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63809d363b49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1a798d138b374eff"/>
    <x:sheet xmlns:r="http://schemas.openxmlformats.org/officeDocument/2006/relationships" name="Semester Statistics" sheetId="2" r:id="R3fa2229774ac4c1a"/>
    <x:sheet xmlns:r="http://schemas.openxmlformats.org/officeDocument/2006/relationships" name="Extrema" sheetId="3" r:id="Raf79fe42b5234a05"/>
    <x:sheet xmlns:r="http://schemas.openxmlformats.org/officeDocument/2006/relationships" name="Chart Data" sheetId="4" r:id="Rf3532848e81f4fab"/>
    <x:sheet xmlns:r="http://schemas.openxmlformats.org/officeDocument/2006/relationships" name="Definitions" sheetId="5" r:id="Rb118f16c2c5d4a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########"/>
    <x:numFmt numFmtId="201" formatCode="#,##0.00"/>
    <x:numFmt numFmtId="202" formatCode="yyyy-mm-dd"/>
    <x:numFmt numFmtId="203" formatCode="#,##0.00000000"/>
    <x:numFmt numFmtId="204" formatCode="#,##0"/>
    <x:numFmt numFmtId="205" formatCode="0.00%"/>
    <x:numFmt numFmtId="206" formatCode="0.0000"/>
  </x:numFmts>
  <x:fonts count="8">
    <x:font>
      <x:sz val="11"/>
      <x:name val="Carlito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b/>
      <x:sz val="16"/>
      <x:color rgb="FF17365D"/>
      <x:name val="Arial"/>
    </x:font>
    <x:font>
      <x:b/>
      <x:sz val="11"/>
      <x:color rgb="FF17365D"/>
      <x:name val="Arial"/>
    </x:font>
    <x:font>
      <x:b/>
      <x:sz val="10"/>
      <x:color rgb="FF222222"/>
      <x:name val="Arial"/>
    </x:font>
    <x:font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</x:fills>
  <x:borders count="6">
    <x:border/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  <x:border>
      <x:bottom style="thin">
        <x:color rgb="FFE6E6E6"/>
      </x:bottom>
    </x:border>
    <x:border>
      <x:bottom style="thin">
        <x:color rgb="FF2F75B5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3" fillId="0" borderId="4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1" fontId="3" fillId="0" borderId="4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5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4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204" fontId="3" fillId="0" borderId="0" xfId="0" applyNumberFormat="1" applyFont="1" applyFill="1" applyBorder="1" applyAlignment="1">
      <x:alignment vertical="center"/>
    </x:xf>
    <x:xf numFmtId="205" fontId="3" fillId="0" borderId="0" xfId="0" applyNumberFormat="1" applyFont="1" applyFill="1" applyBorder="1" applyAlignment="1">
      <x:alignment vertical="center"/>
    </x:xf>
    <x:xf numFmtId="206" fontId="3" fillId="0" borderId="0" xfId="0" applyNumberFormat="1" applyFont="1" applyFill="1" applyBorder="1" applyAlignment="1">
      <x:alignment vertical="center"/>
    </x:xf>
    <x:xf numFmtId="206" fontId="3" fillId="0" borderId="4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7" fillId="0" borderId="5" xfId="0" applyNumberFormat="1" applyFont="1" applyFill="1" applyBorder="1"/>
    <x:xf numFmtId="204" fontId="3" fillId="0" borderId="4" xfId="0" applyNumberFormat="1" applyFont="1" applyFill="1" applyBorder="1" applyAlignment="1">
      <x:alignment vertical="center"/>
    </x:xf>
    <x:xf numFmtId="205" fontId="3" fillId="0" borderId="4" xfId="0" applyNumberFormat="1" applyFont="1" applyFill="1" applyBorder="1" applyAlignment="1">
      <x:alignment vertical="center"/>
    </x:xf>
    <x:xf numFmtId="203" fontId="3" fillId="0" borderId="4" xfId="0" applyNumberFormat="1" applyFont="1" applyFill="1" applyBorder="1" applyAlignment="1">
      <x:alignment vertical="center"/>
    </x:xf>
    <x:xf numFmtId="202" fontId="3" fillId="0" borderId="4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bb2f6ec78f4a2a" /><Relationship Type="http://schemas.openxmlformats.org/officeDocument/2006/relationships/theme" Target="/xl/theme/theme1.xml" Id="Rae37f8d6696f4ab3" /><Relationship Type="http://schemas.openxmlformats.org/officeDocument/2006/relationships/sharedStrings" Target="/xl/sharedStrings.xml" Id="Ra5f1ffef8507450f" /><Relationship Type="http://schemas.openxmlformats.org/officeDocument/2006/relationships/worksheet" Target="/xl/worksheets/sheet1.xml" Id="R1a798d138b374eff" /><Relationship Type="http://schemas.openxmlformats.org/officeDocument/2006/relationships/worksheet" Target="/xl/worksheets/sheet2.xml" Id="R3fa2229774ac4c1a" /><Relationship Type="http://schemas.openxmlformats.org/officeDocument/2006/relationships/worksheet" Target="/xl/worksheets/sheet3.xml" Id="Raf79fe42b5234a05" /><Relationship Type="http://schemas.openxmlformats.org/officeDocument/2006/relationships/worksheet" Target="/xl/worksheets/sheet4.xml" Id="Rf3532848e81f4fab" /><Relationship Type="http://schemas.openxmlformats.org/officeDocument/2006/relationships/worksheet" Target="/xl/worksheets/sheet5.xml" Id="Rb118f16c2c5d4af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816bb7c55334531" /><Relationship Type="http://schemas.openxmlformats.org/officeDocument/2006/relationships/chart" Target="/xl/drawings/charts/chart2.xml" Id="R1536461bda154f2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FLOKIUSDT daily opening and closing prices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Open (USDT)</c:v>
          </c:tx>
          <c:spPr>
            <a:ln xmlns:a="http://schemas.openxmlformats.org/drawingml/2006/main" w="14288">
              <a:solidFill>
                <a:srgbClr val="2F75B5"/>
              </a:solidFill>
              <a:prstDash val="solid"/>
            </a:ln>
          </c:spPr>
          <c:marker>
            <c:symbol val="none"/>
          </c:marker>
          <c:cat>
            <c:strRef>
              <c:f>'Chart Data'!$A$5:$A$1220</c:f>
              <c:strCache>
                <c:ptCount val="0"/>
              </c:strCache>
            </c:strRef>
          </c:cat>
          <c:val>
            <c:numRef>
              <c:f>'Chart Data'!$B$5:$B$1220</c:f>
              <c:numCache>
                <c:formatCode>#,##0.########</c:formatCode>
                <c:ptCount val="0"/>
              </c:numCache>
            </c:numRef>
          </c:val>
          <c:smooth val="0"/>
        </c:ser>
        <c:ser>
          <c:idx val="1"/>
          <c:order val="1"/>
          <c:tx>
            <c:v>Close (USDT)</c:v>
          </c:tx>
          <c:spPr>
            <a:ln xmlns:a="http://schemas.openxmlformats.org/drawingml/2006/main" w="14288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Ref>
              <c:f>'Chart Data'!$A$5:$A$1220</c:f>
              <c:strCache>
                <c:ptCount val="0"/>
              </c:strCache>
            </c:strRef>
          </c:cat>
          <c:val>
            <c:numRef>
              <c:f>'Chart Data'!$C$5:$C$1220</c:f>
              <c:numCache>
                <c:formatCode>#,##0.########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Price (USDT per base-asset unit)</a:t>
                </a:r>
              </a:p>
            </c:rich>
          </c:tx>
          <c:overlay val="0"/>
        </c:title>
        <c:numFmt formatCode="#,##0.########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FLOKIUSDT daily quote-asset volume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Quote asset volume (USDT)</c:v>
          </c:tx>
          <c:spPr>
            <a:ln xmlns:a="http://schemas.openxmlformats.org/drawingml/2006/main" w="14288">
              <a:solidFill>
                <a:srgbClr val="548235"/>
              </a:solidFill>
              <a:prstDash val="solid"/>
            </a:ln>
          </c:spPr>
          <c:marker>
            <c:symbol val="none"/>
          </c:marker>
          <c:cat>
            <c:strRef>
              <c:f>'Chart Data'!$A$5:$A$1220</c:f>
              <c:strCache>
                <c:ptCount val="0"/>
              </c:strCache>
            </c:strRef>
          </c:cat>
          <c:val>
            <c:numRef>
              <c:f>'Chart Data'!$D$5:$D$1220</c:f>
              <c:numCache>
                <c:formatCode>#,##0.00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Volume (USDT)</a:t>
                </a:r>
              </a:p>
            </c:rich>
          </c:tx>
          <c:overlay val="0"/>
        </c:title>
        <c:numFmt formatCode="#,##0,,&quot;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38</xdr:row>
      <xdr:rowOff>0</xdr:rowOff>
    </xdr:from>
    <xdr:to>
      <xdr:col>9</xdr:col>
      <xdr:colOff>0</xdr:colOff>
      <xdr:row>57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816bb7c55334531"/>
        </a:graphicData>
      </a:graphic>
    </xdr:graphicFrame>
    <xdr:clientData/>
  </xdr:twoCellAnchor>
  <xdr:twoCellAnchor>
    <xdr:from>
      <xdr:col>9</xdr:col>
      <xdr:colOff>0</xdr:colOff>
      <xdr:row>38</xdr:row>
      <xdr:rowOff>0</xdr:rowOff>
    </xdr:from>
    <xdr:to>
      <xdr:col>18</xdr:col>
      <xdr:colOff>0</xdr:colOff>
      <xdr:row>57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536461bda154f2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655717050b94de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" hidden="0" customWidth="1"/>
    <x:col min="7" max="7" width="31" hidden="0" customWidth="1"/>
    <x:col min="8" max="8" width="18" hidden="0" customWidth="1"/>
    <x:col min="9" max="9" width="25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</x:cols>
  <x:sheetData>
    <x:row r="1">
      <x:c r="A1" s="32"/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</x:row>
    <x:row r="2" ht="25" customHeight="1">
      <x:c r="A2" s="17" t="str">
        <x:v>FLOKIUSDT daily price and USDT-volume analysis</x:v>
      </x:c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2"/>
      <x:c r="P2" s="32"/>
      <x:c r="Q2" s="32"/>
      <x:c r="R2" s="32"/>
    </x:row>
    <x:row r="3" ht="20" customHeight="1">
      <x:c r="A3" s="1" t="str">
        <x:v>Observed daily Binance Spot candles from 2023-05-05 through 2026-09-01 (UTC)</x:v>
      </x:c>
      <x:c r="B3" s="32"/>
      <x:c r="C3" s="32"/>
      <x:c r="D3" s="32"/>
      <x:c r="E3" s="32"/>
      <x:c r="F3" s="32"/>
      <x:c r="G3" s="32"/>
      <x:c r="H3" s="32"/>
      <x:c r="I3" s="32"/>
      <x:c r="J3" s="32"/>
      <x:c r="K3" s="32"/>
      <x:c r="L3" s="32"/>
      <x:c r="M3" s="32"/>
      <x:c r="N3" s="32"/>
      <x:c r="O3" s="32"/>
      <x:c r="P3" s="32"/>
      <x:c r="Q3" s="32"/>
      <x:c r="R3" s="32"/>
    </x:row>
    <x:row r="4" ht="19" customHeight="1">
      <x:c r="A4" s="33"/>
      <x:c r="B4" s="33"/>
      <x:c r="C4" s="33"/>
      <x:c r="D4" s="33"/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</x:row>
    <x:row r="5" ht="19" customHeight="1">
      <x:c r="A5" s="32"/>
      <x:c r="B5" s="32"/>
      <x:c r="C5" s="32"/>
      <x:c r="D5" s="32"/>
      <x:c r="E5" s="32"/>
      <x:c r="F5" s="32"/>
      <x:c r="G5" s="32"/>
      <x:c r="H5" s="32"/>
      <x:c r="I5" s="32"/>
      <x:c r="J5" s="32"/>
      <x:c r="K5" s="32"/>
      <x:c r="L5" s="32"/>
      <x:c r="M5" s="32"/>
      <x:c r="N5" s="32"/>
      <x:c r="O5" s="32"/>
      <x:c r="P5" s="32"/>
      <x:c r="Q5" s="32"/>
      <x:c r="R5" s="32"/>
    </x:row>
    <x:row r="6" ht="19" customHeight="1">
      <x:c r="A6" s="21" t="str">
        <x:v>Coverage</x:v>
      </x:c>
      <x:c r="B6" s="21"/>
      <x:c r="C6" s="32"/>
      <x:c r="D6" s="32"/>
      <x:c r="E6" s="32"/>
      <x:c r="F6" s="32"/>
      <x:c r="G6" s="32"/>
      <x:c r="H6" s="32"/>
      <x:c r="I6" s="32"/>
      <x:c r="J6" s="32"/>
      <x:c r="K6" s="32"/>
      <x:c r="L6" s="32"/>
      <x:c r="M6" s="32"/>
      <x:c r="N6" s="32"/>
      <x:c r="O6" s="32"/>
      <x:c r="P6" s="32"/>
      <x:c r="Q6" s="32"/>
      <x:c r="R6" s="32"/>
    </x:row>
    <x:row r="7" ht="19" customHeight="1">
      <x:c r="A7" s="24" t="str">
        <x:v>Trading pair</x:v>
      </x:c>
      <x:c r="B7" s="11" t="str">
        <x:v>FLOKIUSDT</x:v>
      </x:c>
      <x:c r="C7" s="32"/>
      <x:c r="D7" s="32"/>
      <x:c r="E7" s="32"/>
      <x:c r="F7" s="32"/>
      <x:c r="G7" s="32"/>
      <x:c r="H7" s="32"/>
      <x:c r="I7" s="32"/>
      <x:c r="J7" s="32"/>
      <x:c r="K7" s="32"/>
      <x:c r="L7" s="32"/>
      <x:c r="M7" s="32"/>
      <x:c r="N7" s="32"/>
      <x:c r="O7" s="32"/>
      <x:c r="P7" s="32"/>
      <x:c r="Q7" s="32"/>
      <x:c r="R7" s="32"/>
    </x:row>
    <x:row r="8" ht="19" customHeight="1">
      <x:c r="A8" s="24" t="str">
        <x:v>Configured start (UTC)</x:v>
      </x:c>
      <x:c r="B8" s="26" t="n">
        <x:v>43647</x:v>
      </x:c>
      <x:c r="C8" s="32"/>
      <x:c r="D8" s="32"/>
      <x:c r="E8" s="32"/>
      <x:c r="F8" s="32"/>
      <x:c r="G8" s="32"/>
      <x:c r="H8" s="32"/>
      <x:c r="I8" s="32"/>
      <x:c r="J8" s="32"/>
      <x:c r="K8" s="32"/>
      <x:c r="L8" s="32"/>
      <x:c r="M8" s="32"/>
      <x:c r="N8" s="32"/>
      <x:c r="O8" s="32"/>
      <x:c r="P8" s="32"/>
      <x:c r="Q8" s="32"/>
      <x:c r="R8" s="32"/>
    </x:row>
    <x:row r="9" ht="19" customHeight="1">
      <x:c r="A9" s="24" t="str">
        <x:v>Configured end (UTC)</x:v>
      </x:c>
      <x:c r="B9" s="26" t="n">
        <x:v>46266</x:v>
      </x:c>
      <x:c r="C9" s="32"/>
      <x:c r="D9" s="32"/>
      <x:c r="E9" s="32"/>
      <x:c r="F9" s="32"/>
      <x:c r="G9" s="32"/>
      <x:c r="H9" s="32"/>
      <x:c r="I9" s="32"/>
      <x:c r="J9" s="32"/>
      <x:c r="K9" s="32"/>
      <x:c r="L9" s="32"/>
      <x:c r="M9" s="32"/>
      <x:c r="N9" s="32"/>
      <x:c r="O9" s="32"/>
      <x:c r="P9" s="32"/>
      <x:c r="Q9" s="32"/>
      <x:c r="R9" s="32"/>
    </x:row>
    <x:row r="10" ht="19" customHeight="1">
      <x:c r="A10" s="24" t="str">
        <x:v>Effective first open (UTC)</x:v>
      </x:c>
      <x:c r="B10" s="26" t="n">
        <x:v>45051</x:v>
      </x:c>
      <x:c r="C10" s="32"/>
      <x:c r="D10" s="32"/>
      <x:c r="E10" s="32"/>
      <x:c r="F10" s="32"/>
      <x:c r="G10" s="32"/>
      <x:c r="H10" s="32"/>
      <x:c r="I10" s="32"/>
      <x:c r="J10" s="32"/>
      <x:c r="K10" s="32"/>
      <x:c r="L10" s="32"/>
      <x:c r="M10" s="32"/>
      <x:c r="N10" s="32"/>
      <x:c r="O10" s="32"/>
      <x:c r="P10" s="32"/>
      <x:c r="Q10" s="32"/>
      <x:c r="R10" s="32"/>
    </x:row>
    <x:row r="11" ht="19" customHeight="1">
      <x:c r="A11" s="24" t="str">
        <x:v>Effective last open (UTC)</x:v>
      </x:c>
      <x:c r="B11" s="26" t="n">
        <x:v>46266</x:v>
      </x:c>
      <x:c r="C11" s="32"/>
      <x:c r="D11" s="32"/>
      <x:c r="E11" s="32"/>
      <x:c r="F11" s="32"/>
      <x:c r="G11" s="32"/>
      <x:c r="H11" s="32"/>
      <x:c r="I11" s="32"/>
      <x:c r="J11" s="32"/>
      <x:c r="K11" s="32"/>
      <x:c r="L11" s="32"/>
      <x:c r="M11" s="32"/>
      <x:c r="N11" s="32"/>
      <x:c r="O11" s="32"/>
      <x:c r="P11" s="32"/>
      <x:c r="Q11" s="32"/>
      <x:c r="R11" s="32"/>
    </x:row>
    <x:row r="12" ht="19" customHeight="1">
      <x:c r="A12" s="24" t="str">
        <x:v>Observed daily candles</x:v>
      </x:c>
      <x:c r="B12" s="11" t="n">
        <x:v>1216</x:v>
      </x:c>
      <x:c r="C12" s="32"/>
      <x:c r="D12" s="32"/>
      <x:c r="E12" s="32"/>
      <x:c r="F12" s="32"/>
      <x:c r="G12" s="32"/>
      <x:c r="H12" s="32"/>
      <x:c r="I12" s="32"/>
      <x:c r="J12" s="32"/>
      <x:c r="K12" s="32"/>
      <x:c r="L12" s="32"/>
      <x:c r="M12" s="32"/>
      <x:c r="N12" s="32"/>
      <x:c r="O12" s="32"/>
      <x:c r="P12" s="32"/>
      <x:c r="Q12" s="32"/>
      <x:c r="R12" s="32"/>
    </x:row>
    <x:row r="13" ht="19" customHeight="1">
      <x:c r="A13" s="24" t="str">
        <x:v>Missing daily openings</x:v>
      </x:c>
      <x:c r="B13" s="11" t="n">
        <x:v>0</x:v>
      </x:c>
      <x:c r="C13" s="32"/>
      <x:c r="D13" s="32"/>
      <x:c r="E13" s="32"/>
      <x:c r="F13" s="32"/>
      <x:c r="G13" s="32"/>
      <x:c r="H13" s="32"/>
      <x:c r="I13" s="32"/>
      <x:c r="J13" s="32"/>
      <x:c r="K13" s="32"/>
      <x:c r="L13" s="32"/>
      <x:c r="M13" s="32"/>
      <x:c r="N13" s="32"/>
      <x:c r="O13" s="32"/>
      <x:c r="P13" s="32"/>
      <x:c r="Q13" s="32"/>
      <x:c r="R13" s="32"/>
    </x:row>
    <x:row r="14" ht="19" customHeight="1">
      <x:c r="A14" s="25" t="str">
        <x:v>Final semester</x:v>
      </x:c>
      <x:c r="B14" s="12" t="str">
        <x:v>2026-H2 (Partial through 2026-09-01)</x:v>
      </x:c>
      <x:c r="C14" s="32"/>
      <x:c r="D14" s="32"/>
      <x:c r="E14" s="32"/>
      <x:c r="F14" s="32"/>
      <x:c r="G14" s="32"/>
      <x:c r="H14" s="32"/>
      <x:c r="I14" s="32"/>
      <x:c r="J14" s="32"/>
      <x:c r="K14" s="32"/>
      <x:c r="L14" s="32"/>
      <x:c r="M14" s="32"/>
      <x:c r="N14" s="32"/>
      <x:c r="O14" s="32"/>
      <x:c r="P14" s="32"/>
      <x:c r="Q14" s="32"/>
      <x:c r="R14" s="32"/>
    </x:row>
    <x:row r="15" ht="19" customHeight="1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  <x:c r="L15" s="32"/>
      <x:c r="M15" s="32"/>
      <x:c r="N15" s="32"/>
      <x:c r="O15" s="32"/>
      <x:c r="P15" s="32"/>
      <x:c r="Q15" s="32"/>
      <x:c r="R15" s="32"/>
    </x:row>
    <x:row r="16" ht="19" customHeight="1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  <x:c r="L16" s="32"/>
      <x:c r="M16" s="32"/>
      <x:c r="N16" s="32"/>
      <x:c r="O16" s="32"/>
      <x:c r="P16" s="32"/>
      <x:c r="Q16" s="32"/>
      <x:c r="R16" s="32"/>
    </x:row>
    <x:row r="17" ht="19" customHeight="1">
      <x:c r="A17" s="21" t="str">
        <x:v>Overall price statistics</x:v>
      </x:c>
      <x:c r="B17" s="21"/>
      <x:c r="C17" s="21"/>
      <x:c r="D17" s="21"/>
      <x:c r="E17" s="21"/>
      <x:c r="F17" s="32"/>
      <x:c r="G17" s="21" t="str">
        <x:v>Overall quote-volume statistics</x:v>
      </x:c>
      <x:c r="H17" s="21"/>
      <x:c r="I17" s="21"/>
      <x:c r="J17" s="32"/>
      <x:c r="K17" s="32"/>
      <x:c r="L17" s="32"/>
      <x:c r="M17" s="32"/>
      <x:c r="N17" s="32"/>
      <x:c r="O17" s="32"/>
      <x:c r="P17" s="32"/>
      <x:c r="Q17" s="32"/>
      <x:c r="R17" s="32"/>
    </x:row>
    <x:row r="18" ht="19" customHeight="1">
      <x:c r="A18" s="7" t="str">
        <x:v>Metric</x:v>
      </x:c>
      <x:c r="B18" s="8" t="str">
        <x:v>Open</x:v>
      </x:c>
      <x:c r="C18" s="8" t="str">
        <x:v>High</x:v>
      </x:c>
      <x:c r="D18" s="8" t="str">
        <x:v>Low</x:v>
      </x:c>
      <x:c r="E18" s="9" t="str">
        <x:v>Close</x:v>
      </x:c>
      <x:c r="F18" s="32"/>
      <x:c r="G18" s="7" t="str">
        <x:v>Metric</x:v>
      </x:c>
      <x:c r="H18" s="8" t="str">
        <x:v>Value</x:v>
      </x:c>
      <x:c r="I18" s="9" t="str">
        <x:v>Unit</x:v>
      </x:c>
      <x:c r="J18" s="32"/>
      <x:c r="K18" s="32"/>
      <x:c r="L18" s="32"/>
      <x:c r="M18" s="32"/>
      <x:c r="N18" s="32"/>
      <x:c r="O18" s="32"/>
      <x:c r="P18" s="32"/>
      <x:c r="Q18" s="32"/>
      <x:c r="R18" s="32"/>
    </x:row>
    <x:row r="19" ht="19" customHeight="1">
      <x:c r="A19" s="11" t="str">
        <x:v>Observations</x:v>
      </x:c>
      <x:c r="B19" s="28" t="n">
        <x:v>1216</x:v>
      </x:c>
      <x:c r="C19" s="28" t="n">
        <x:v>1216</x:v>
      </x:c>
      <x:c r="D19" s="28" t="n">
        <x:v>1216</x:v>
      </x:c>
      <x:c r="E19" s="28" t="n">
        <x:v>1216</x:v>
      </x:c>
      <x:c r="F19" s="32"/>
      <x:c r="G19" s="11" t="str">
        <x:v>Observations</x:v>
      </x:c>
      <x:c r="H19" s="28" t="n">
        <x:v>1216</x:v>
      </x:c>
      <x:c r="I19" s="11" t="str">
        <x:v>USDT</x:v>
      </x:c>
      <x:c r="J19" s="32"/>
      <x:c r="K19" s="32"/>
      <x:c r="L19" s="32"/>
      <x:c r="M19" s="32"/>
      <x:c r="N19" s="32"/>
      <x:c r="O19" s="32"/>
      <x:c r="P19" s="32"/>
      <x:c r="Q19" s="32"/>
      <x:c r="R19" s="32"/>
    </x:row>
    <x:row r="20" ht="19" customHeight="1">
      <x:c r="A20" s="11" t="str">
        <x:v>Missing values</x:v>
      </x:c>
      <x:c r="B20" s="28" t="n">
        <x:v>0</x:v>
      </x:c>
      <x:c r="C20" s="28" t="n">
        <x:v>0</x:v>
      </x:c>
      <x:c r="D20" s="28" t="n">
        <x:v>0</x:v>
      </x:c>
      <x:c r="E20" s="28" t="n">
        <x:v>0</x:v>
      </x:c>
      <x:c r="F20" s="32"/>
      <x:c r="G20" s="11" t="str">
        <x:v>Missing values</x:v>
      </x:c>
      <x:c r="H20" s="28" t="n">
        <x:v>0</x:v>
      </x:c>
      <x:c r="I20" s="11" t="str">
        <x:v>USDT</x:v>
      </x:c>
      <x:c r="J20" s="32"/>
      <x:c r="K20" s="32"/>
      <x:c r="L20" s="32"/>
      <x:c r="M20" s="32"/>
      <x:c r="N20" s="32"/>
      <x:c r="O20" s="32"/>
      <x:c r="P20" s="32"/>
      <x:c r="Q20" s="32"/>
      <x:c r="R20" s="32"/>
    </x:row>
    <x:row r="21" ht="19" customHeight="1">
      <x:c r="A21" s="11" t="str">
        <x:v>Mean</x:v>
      </x:c>
      <x:c r="B21" s="27" t="n">
        <x:v>0.00008400815789473684</x:v>
      </x:c>
      <x:c r="C21" s="27" t="n">
        <x:v>0.00008875178453947369</x:v>
      </x:c>
      <x:c r="D21" s="27" t="n">
        <x:v>0.00007965455592105262</x:v>
      </x:c>
      <x:c r="E21" s="27" t="n">
        <x:v>0.00008399959703947368</x:v>
      </x:c>
      <x:c r="F21" s="32"/>
      <x:c r="G21" s="11" t="str">
        <x:v>Zero observations</x:v>
      </x:c>
      <x:c r="H21" s="28" t="n">
        <x:v>0</x:v>
      </x:c>
      <x:c r="I21" s="11" t="str">
        <x:v>USDT</x:v>
      </x:c>
      <x:c r="J21" s="32"/>
      <x:c r="K21" s="32"/>
      <x:c r="L21" s="32"/>
      <x:c r="M21" s="32"/>
      <x:c r="N21" s="32"/>
      <x:c r="O21" s="32"/>
      <x:c r="P21" s="32"/>
      <x:c r="Q21" s="32"/>
      <x:c r="R21" s="32"/>
    </x:row>
    <x:row r="22" ht="19" customHeight="1">
      <x:c r="A22" s="11" t="str">
        <x:v>Median</x:v>
      </x:c>
      <x:c r="B22" s="27" t="n">
        <x:v>0.00005729</x:v>
      </x:c>
      <x:c r="C22" s="27" t="n">
        <x:v>0.000060450000000000006</x:v>
      </x:c>
      <x:c r="D22" s="27" t="n">
        <x:v>0.00005442</x:v>
      </x:c>
      <x:c r="E22" s="27" t="n">
        <x:v>0.000057285000000000005</x:v>
      </x:c>
      <x:c r="F22" s="32"/>
      <x:c r="G22" s="11" t="str">
        <x:v>Zero share</x:v>
      </x:c>
      <x:c r="H22" s="29" t="n">
        <x:v>0</x:v>
      </x:c>
      <x:c r="I22" s="11" t="str">
        <x:v>USDT</x:v>
      </x:c>
      <x:c r="J22" s="32"/>
      <x:c r="K22" s="32"/>
      <x:c r="L22" s="32"/>
      <x:c r="M22" s="32"/>
      <x:c r="N22" s="32"/>
      <x:c r="O22" s="32"/>
      <x:c r="P22" s="32"/>
      <x:c r="Q22" s="32"/>
      <x:c r="R22" s="32"/>
    </x:row>
    <x:row r="23" ht="19" customHeight="1">
      <x:c r="A23" s="11" t="str">
        <x:v>Sample standard deviation</x:v>
      </x:c>
      <x:c r="B23" s="27" t="n">
        <x:v>0.00006763912230288227</x:v>
      </x:c>
      <x:c r="C23" s="27" t="n">
        <x:v>0.00007249564323181552</x:v>
      </x:c>
      <x:c r="D23" s="27" t="n">
        <x:v>0.00006339480948466419</x:v>
      </x:c>
      <x:c r="E23" s="27" t="n">
        <x:v>0.00006764499567901255</x:v>
      </x:c>
      <x:c r="F23" s="32"/>
      <x:c r="G23" s="11" t="str">
        <x:v>Total</x:v>
      </x:c>
      <x:c r="H23" s="15" t="n">
        <x:v>45153691330.90685</x:v>
      </x:c>
      <x:c r="I23" s="11" t="str">
        <x:v>USDT</x:v>
      </x:c>
      <x:c r="J23" s="32"/>
      <x:c r="K23" s="32"/>
      <x:c r="L23" s="32"/>
      <x:c r="M23" s="32"/>
      <x:c r="N23" s="32"/>
      <x:c r="O23" s="32"/>
      <x:c r="P23" s="32"/>
      <x:c r="Q23" s="32"/>
      <x:c r="R23" s="32"/>
    </x:row>
    <x:row r="24" ht="19" customHeight="1">
      <x:c r="A24" s="11" t="str">
        <x:v>Sample variance</x:v>
      </x:c>
      <x:c r="B24" s="27" t="n">
        <x:v>4.575050865904265e-9</x:v>
      </x:c>
      <x:c r="C24" s="27" t="n">
        <x:v>5.25561828759468e-9</x:v>
      </x:c>
      <x:c r="D24" s="27" t="n">
        <x:v>4.018901869596869e-9</x:v>
      </x:c>
      <x:c r="E24" s="27" t="n">
        <x:v>4.575845440413626e-9</x:v>
      </x:c>
      <x:c r="F24" s="32"/>
      <x:c r="G24" s="11" t="str">
        <x:v>Mean</x:v>
      </x:c>
      <x:c r="H24" s="15" t="n">
        <x:v>37132969.844495766</x:v>
      </x:c>
      <x:c r="I24" s="11" t="str">
        <x:v>USDT</x:v>
      </x:c>
      <x:c r="J24" s="32"/>
      <x:c r="K24" s="32"/>
      <x:c r="L24" s="32"/>
      <x:c r="M24" s="32"/>
      <x:c r="N24" s="32"/>
      <x:c r="O24" s="32"/>
      <x:c r="P24" s="32"/>
      <x:c r="Q24" s="32"/>
      <x:c r="R24" s="32"/>
    </x:row>
    <x:row r="25" ht="19" customHeight="1">
      <x:c r="A25" s="11" t="str">
        <x:v>Minimum</x:v>
      </x:c>
      <x:c r="B25" s="27" t="n">
        <x:v>0.00001544</x:v>
      </x:c>
      <x:c r="C25" s="27" t="n">
        <x:v>0.00001589</x:v>
      </x:c>
      <x:c r="D25" s="27" t="n">
        <x:v>0.00001524</x:v>
      </x:c>
      <x:c r="E25" s="27" t="n">
        <x:v>0.00001545</x:v>
      </x:c>
      <x:c r="F25" s="32"/>
      <x:c r="G25" s="11" t="str">
        <x:v>Median</x:v>
      </x:c>
      <x:c r="H25" s="15" t="n">
        <x:v>12005654.84382972</x:v>
      </x:c>
      <x:c r="I25" s="11" t="str">
        <x:v>USDT</x:v>
      </x:c>
      <x:c r="J25" s="32"/>
      <x:c r="K25" s="32"/>
      <x:c r="L25" s="32"/>
      <x:c r="M25" s="32"/>
      <x:c r="N25" s="32"/>
      <x:c r="O25" s="32"/>
      <x:c r="P25" s="32"/>
      <x:c r="Q25" s="32"/>
      <x:c r="R25" s="32"/>
    </x:row>
    <x:row r="26" ht="19" customHeight="1">
      <x:c r="A26" s="11" t="str">
        <x:v>Q1</x:v>
      </x:c>
      <x:c r="B26" s="27" t="n">
        <x:v>0.0000294325</x:v>
      </x:c>
      <x:c r="C26" s="27" t="n">
        <x:v>0.0000305975</x:v>
      </x:c>
      <x:c r="D26" s="27" t="n">
        <x:v>0.0000283525</x:v>
      </x:c>
      <x:c r="E26" s="27" t="n">
        <x:v>0.0000293775</x:v>
      </x:c>
      <x:c r="F26" s="32"/>
      <x:c r="G26" s="11" t="str">
        <x:v>Sample standard deviation</x:v>
      </x:c>
      <x:c r="H26" s="15" t="n">
        <x:v>71000146.62280318</x:v>
      </x:c>
      <x:c r="I26" s="11" t="str">
        <x:v>USDT</x:v>
      </x:c>
      <x:c r="J26" s="32"/>
      <x:c r="K26" s="32"/>
      <x:c r="L26" s="32"/>
      <x:c r="M26" s="32"/>
      <x:c r="N26" s="32"/>
      <x:c r="O26" s="32"/>
      <x:c r="P26" s="32"/>
      <x:c r="Q26" s="32"/>
      <x:c r="R26" s="32"/>
    </x:row>
    <x:row r="27" ht="19" customHeight="1">
      <x:c r="A27" s="11" t="str">
        <x:v>Q3</x:v>
      </x:c>
      <x:c r="B27" s="27" t="n">
        <x:v>0.0001284175</x:v>
      </x:c>
      <x:c r="C27" s="27" t="n">
        <x:v>0.0001345425</x:v>
      </x:c>
      <x:c r="D27" s="27" t="n">
        <x:v>0.00012025</x:v>
      </x:c>
      <x:c r="E27" s="27" t="n">
        <x:v>0.00012841</x:v>
      </x:c>
      <x:c r="F27" s="32"/>
      <x:c r="G27" s="11" t="str">
        <x:v>Sample variance</x:v>
      </x:c>
      <x:c r="H27" s="15" t="n">
        <x:v>5041020820459549</x:v>
      </x:c>
      <x:c r="I27" s="11" t="str">
        <x:v>USDT</x:v>
      </x:c>
      <x:c r="J27" s="32"/>
      <x:c r="K27" s="32"/>
      <x:c r="L27" s="32"/>
      <x:c r="M27" s="32"/>
      <x:c r="N27" s="32"/>
      <x:c r="O27" s="32"/>
      <x:c r="P27" s="32"/>
      <x:c r="Q27" s="32"/>
      <x:c r="R27" s="32"/>
    </x:row>
    <x:row r="28" ht="19" customHeight="1">
      <x:c r="A28" s="11" t="str">
        <x:v>Maximum</x:v>
      </x:c>
      <x:c r="B28" s="27" t="n">
        <x:v>0.00032055</x:v>
      </x:c>
      <x:c r="C28" s="27" t="n">
        <x:v>0.000349</x:v>
      </x:c>
      <x:c r="D28" s="27" t="n">
        <x:v>0.00030323</x:v>
      </x:c>
      <x:c r="E28" s="27" t="n">
        <x:v>0.00032051</x:v>
      </x:c>
      <x:c r="F28" s="32"/>
      <x:c r="G28" s="11" t="str">
        <x:v>Minimum</x:v>
      </x:c>
      <x:c r="H28" s="15" t="n">
        <x:v>248555.91625838</x:v>
      </x:c>
      <x:c r="I28" s="11" t="str">
        <x:v>USDT</x:v>
      </x:c>
      <x:c r="J28" s="32"/>
      <x:c r="K28" s="32"/>
      <x:c r="L28" s="32"/>
      <x:c r="M28" s="32"/>
      <x:c r="N28" s="32"/>
      <x:c r="O28" s="32"/>
      <x:c r="P28" s="32"/>
      <x:c r="Q28" s="32"/>
      <x:c r="R28" s="32"/>
    </x:row>
    <x:row r="29" ht="19" customHeight="1">
      <x:c r="A29" s="11" t="str">
        <x:v>Range</x:v>
      </x:c>
      <x:c r="B29" s="27" t="n">
        <x:v>0.00030511000000000004</x:v>
      </x:c>
      <x:c r="C29" s="27" t="n">
        <x:v>0.00033311</x:v>
      </x:c>
      <x:c r="D29" s="27" t="n">
        <x:v>0.00028798999999999996</x:v>
      </x:c>
      <x:c r="E29" s="27" t="n">
        <x:v>0.00030505999999999996</x:v>
      </x:c>
      <x:c r="F29" s="32"/>
      <x:c r="G29" s="11" t="str">
        <x:v>Q1</x:v>
      </x:c>
      <x:c r="H29" s="15" t="n">
        <x:v>3327531.36120928</x:v>
      </x:c>
      <x:c r="I29" s="11" t="str">
        <x:v>USDT</x:v>
      </x:c>
      <x:c r="J29" s="32"/>
      <x:c r="K29" s="32"/>
      <x:c r="L29" s="32"/>
      <x:c r="M29" s="32"/>
      <x:c r="N29" s="32"/>
      <x:c r="O29" s="32"/>
      <x:c r="P29" s="32"/>
      <x:c r="Q29" s="32"/>
      <x:c r="R29" s="32"/>
    </x:row>
    <x:row r="30" ht="19" customHeight="1">
      <x:c r="A30" s="11" t="str">
        <x:v>Interquartile range</x:v>
      </x:c>
      <x:c r="B30" s="27" t="n">
        <x:v>0.000098985</x:v>
      </x:c>
      <x:c r="C30" s="27" t="n">
        <x:v>0.00010394500000000001</x:v>
      </x:c>
      <x:c r="D30" s="27" t="n">
        <x:v>0.0000918975</x:v>
      </x:c>
      <x:c r="E30" s="27" t="n">
        <x:v>0.00009903249999999999</x:v>
      </x:c>
      <x:c r="F30" s="32"/>
      <x:c r="G30" s="11" t="str">
        <x:v>Q3</x:v>
      </x:c>
      <x:c r="H30" s="15" t="n">
        <x:v>40042610.85488166</x:v>
      </x:c>
      <x:c r="I30" s="11" t="str">
        <x:v>USDT</x:v>
      </x:c>
      <x:c r="J30" s="32"/>
      <x:c r="K30" s="32"/>
      <x:c r="L30" s="32"/>
      <x:c r="M30" s="32"/>
      <x:c r="N30" s="32"/>
      <x:c r="O30" s="32"/>
      <x:c r="P30" s="32"/>
      <x:c r="Q30" s="32"/>
      <x:c r="R30" s="32"/>
    </x:row>
    <x:row r="31" ht="19" customHeight="1">
      <x:c r="A31" s="11" t="str">
        <x:v>Coefficient of variation</x:v>
      </x:c>
      <x:c r="B31" s="29" t="n">
        <x:v>0.8051494521238621</x:v>
      </x:c>
      <x:c r="C31" s="29" t="n">
        <x:v>0.8168358935878298</x:v>
      </x:c>
      <x:c r="D31" s="29" t="n">
        <x:v>0.7958717332815989</x:v>
      </x:c>
      <x:c r="E31" s="29" t="n">
        <x:v>0.8053014307583445</x:v>
      </x:c>
      <x:c r="F31" s="32"/>
      <x:c r="G31" s="11" t="str">
        <x:v>Maximum</x:v>
      </x:c>
      <x:c r="H31" s="15" t="n">
        <x:v>909052099.2583972</x:v>
      </x:c>
      <x:c r="I31" s="11" t="str">
        <x:v>USDT</x:v>
      </x:c>
      <x:c r="J31" s="32"/>
      <x:c r="K31" s="32"/>
      <x:c r="L31" s="32"/>
      <x:c r="M31" s="32"/>
      <x:c r="N31" s="32"/>
      <x:c r="O31" s="32"/>
      <x:c r="P31" s="32"/>
      <x:c r="Q31" s="32"/>
      <x:c r="R31" s="32"/>
    </x:row>
    <x:row r="32" ht="19" customHeight="1">
      <x:c r="A32" s="11" t="str">
        <x:v>Skewness</x:v>
      </x:c>
      <x:c r="B32" s="30" t="n">
        <x:v>1.0689726995613598</x:v>
      </x:c>
      <x:c r="C32" s="30" t="n">
        <x:v>1.102066778077081</x:v>
      </x:c>
      <x:c r="D32" s="30" t="n">
        <x:v>1.0410950406649966</x:v>
      </x:c>
      <x:c r="E32" s="30" t="n">
        <x:v>1.0687654552714385</x:v>
      </x:c>
      <x:c r="F32" s="32"/>
      <x:c r="G32" s="11" t="str">
        <x:v>Range</x:v>
      </x:c>
      <x:c r="H32" s="15" t="n">
        <x:v>908803543.3421389</x:v>
      </x:c>
      <x:c r="I32" s="11" t="str">
        <x:v>USDT</x:v>
      </x:c>
      <x:c r="J32" s="32"/>
      <x:c r="K32" s="32"/>
      <x:c r="L32" s="32"/>
      <x:c r="M32" s="32"/>
      <x:c r="N32" s="32"/>
      <x:c r="O32" s="32"/>
      <x:c r="P32" s="32"/>
      <x:c r="Q32" s="32"/>
      <x:c r="R32" s="32"/>
    </x:row>
    <x:row r="33" ht="19" customHeight="1">
      <x:c r="A33" s="12" t="str">
        <x:v>Excess kurtosis</x:v>
      </x:c>
      <x:c r="B33" s="31" t="n">
        <x:v>0.232051417171232</x:v>
      </x:c>
      <x:c r="C33" s="31" t="n">
        <x:v>0.3478637044393351</x:v>
      </x:c>
      <x:c r="D33" s="31" t="n">
        <x:v>0.13197213515877015</x:v>
      </x:c>
      <x:c r="E33" s="31" t="n">
        <x:v>0.23146272938125323</x:v>
      </x:c>
      <x:c r="F33" s="32"/>
      <x:c r="G33" s="11" t="str">
        <x:v>Interquartile range</x:v>
      </x:c>
      <x:c r="H33" s="15" t="n">
        <x:v>36715079.49367238</x:v>
      </x:c>
      <x:c r="I33" s="11" t="str">
        <x:v>USDT</x:v>
      </x:c>
      <x:c r="J33" s="32"/>
      <x:c r="K33" s="32"/>
      <x:c r="L33" s="32"/>
      <x:c r="M33" s="32"/>
      <x:c r="N33" s="32"/>
      <x:c r="O33" s="32"/>
      <x:c r="P33" s="32"/>
      <x:c r="Q33" s="32"/>
      <x:c r="R33" s="32"/>
    </x:row>
    <x:row r="34" ht="19" customHeight="1">
      <x:c r="A34" s="32"/>
      <x:c r="B34" s="32"/>
      <x:c r="C34" s="32"/>
      <x:c r="D34" s="32"/>
      <x:c r="E34" s="32"/>
      <x:c r="F34" s="32"/>
      <x:c r="G34" s="11" t="str">
        <x:v>Coefficient of variation</x:v>
      </x:c>
      <x:c r="H34" s="29" t="n">
        <x:v>1.9120513904526157</x:v>
      </x:c>
      <x:c r="I34" s="11" t="str">
        <x:v>USDT</x:v>
      </x:c>
      <x:c r="J34" s="32"/>
      <x:c r="K34" s="32"/>
      <x:c r="L34" s="32"/>
      <x:c r="M34" s="32"/>
      <x:c r="N34" s="32"/>
      <x:c r="O34" s="32"/>
      <x:c r="P34" s="32"/>
      <x:c r="Q34" s="32"/>
      <x:c r="R34" s="32"/>
    </x:row>
    <x:row r="35" ht="19" customHeight="1">
      <x:c r="A35" s="32"/>
      <x:c r="B35" s="32"/>
      <x:c r="C35" s="32"/>
      <x:c r="D35" s="32"/>
      <x:c r="E35" s="32"/>
      <x:c r="F35" s="32"/>
      <x:c r="G35" s="11" t="str">
        <x:v>Skewness</x:v>
      </x:c>
      <x:c r="H35" s="30" t="n">
        <x:v>4.843919820646095</x:v>
      </x:c>
      <x:c r="I35" s="11" t="str">
        <x:v>USDT</x:v>
      </x:c>
      <x:c r="J35" s="32"/>
      <x:c r="K35" s="32"/>
      <x:c r="L35" s="32"/>
      <x:c r="M35" s="32"/>
      <x:c r="N35" s="32"/>
      <x:c r="O35" s="32"/>
      <x:c r="P35" s="32"/>
      <x:c r="Q35" s="32"/>
      <x:c r="R35" s="32"/>
    </x:row>
    <x:row r="36" ht="19" customHeight="1">
      <x:c r="A36" s="32"/>
      <x:c r="B36" s="32"/>
      <x:c r="C36" s="32"/>
      <x:c r="D36" s="32"/>
      <x:c r="E36" s="32"/>
      <x:c r="F36" s="32"/>
      <x:c r="G36" s="12" t="str">
        <x:v>Excess kurtosis</x:v>
      </x:c>
      <x:c r="H36" s="31" t="n">
        <x:v>34.74056489493858</x:v>
      </x:c>
      <x:c r="I36" s="12" t="str">
        <x:v>USDT</x:v>
      </x:c>
      <x:c r="J36" s="32"/>
      <x:c r="K36" s="32"/>
      <x:c r="L36" s="32"/>
      <x:c r="M36" s="32"/>
      <x:c r="N36" s="32"/>
      <x:c r="O36" s="32"/>
      <x:c r="P36" s="32"/>
      <x:c r="Q36" s="32"/>
      <x:c r="R36" s="32"/>
    </x:row>
    <x:row r="37" ht="19" customHeight="1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  <x:c r="L37" s="32"/>
      <x:c r="M37" s="32"/>
      <x:c r="N37" s="32"/>
      <x:c r="O37" s="32"/>
      <x:c r="P37" s="32"/>
      <x:c r="Q37" s="32"/>
      <x:c r="R37" s="32"/>
    </x:row>
    <x:row r="38" ht="19" customHeight="1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  <x:c r="L38" s="32"/>
      <x:c r="M38" s="32"/>
      <x:c r="N38" s="32"/>
      <x:c r="O38" s="32"/>
      <x:c r="P38" s="32"/>
      <x:c r="Q38" s="32"/>
      <x:c r="R38" s="32"/>
    </x:row>
    <x:row r="39" ht="19" customHeight="1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  <x:c r="L39" s="32"/>
      <x:c r="M39" s="32"/>
      <x:c r="N39" s="32"/>
      <x:c r="O39" s="32"/>
      <x:c r="P39" s="32"/>
      <x:c r="Q39" s="32"/>
      <x:c r="R39" s="32"/>
    </x:row>
    <x:row r="40" ht="19" customHeight="1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  <x:c r="L40" s="32"/>
      <x:c r="M40" s="32"/>
      <x:c r="N40" s="32"/>
      <x:c r="O40" s="32"/>
      <x:c r="P40" s="32"/>
      <x:c r="Q40" s="32"/>
      <x:c r="R40" s="32"/>
    </x:row>
    <x:row r="41" ht="19" customHeight="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  <x:c r="L41" s="32"/>
      <x:c r="M41" s="32"/>
      <x:c r="N41" s="32"/>
      <x:c r="O41" s="32"/>
      <x:c r="P41" s="32"/>
      <x:c r="Q41" s="32"/>
      <x:c r="R41" s="32"/>
    </x:row>
    <x:row r="42" ht="19" customHeight="1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  <x:c r="L42" s="32"/>
      <x:c r="M42" s="32"/>
      <x:c r="N42" s="32"/>
      <x:c r="O42" s="32"/>
      <x:c r="P42" s="32"/>
      <x:c r="Q42" s="32"/>
      <x:c r="R42" s="32"/>
    </x:row>
    <x:row r="43" ht="19" customHeight="1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  <x:c r="L43" s="32"/>
      <x:c r="M43" s="32"/>
      <x:c r="N43" s="32"/>
      <x:c r="O43" s="32"/>
      <x:c r="P43" s="32"/>
      <x:c r="Q43" s="32"/>
      <x:c r="R43" s="32"/>
    </x:row>
    <x:row r="44" ht="19" customHeight="1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  <x:c r="L44" s="32"/>
      <x:c r="M44" s="32"/>
      <x:c r="N44" s="32"/>
      <x:c r="O44" s="32"/>
      <x:c r="P44" s="32"/>
      <x:c r="Q44" s="32"/>
      <x:c r="R44" s="32"/>
    </x:row>
    <x:row r="45" ht="19" customHeight="1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  <x:c r="L45" s="32"/>
      <x:c r="M45" s="32"/>
      <x:c r="N45" s="32"/>
      <x:c r="O45" s="32"/>
      <x:c r="P45" s="32"/>
      <x:c r="Q45" s="32"/>
      <x:c r="R45" s="32"/>
    </x:row>
    <x:row r="46" ht="19" customHeight="1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  <x:c r="L46" s="32"/>
      <x:c r="M46" s="32"/>
      <x:c r="N46" s="32"/>
      <x:c r="O46" s="32"/>
      <x:c r="P46" s="32"/>
      <x:c r="Q46" s="32"/>
      <x:c r="R46" s="32"/>
    </x:row>
    <x:row r="47" ht="19" customHeight="1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  <x:c r="L47" s="32"/>
      <x:c r="M47" s="32"/>
      <x:c r="N47" s="32"/>
      <x:c r="O47" s="32"/>
      <x:c r="P47" s="32"/>
      <x:c r="Q47" s="32"/>
      <x:c r="R47" s="32"/>
    </x:row>
    <x:row r="48" ht="19" customHeight="1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  <x:c r="L48" s="32"/>
      <x:c r="M48" s="32"/>
      <x:c r="N48" s="32"/>
      <x:c r="O48" s="32"/>
      <x:c r="P48" s="32"/>
      <x:c r="Q48" s="32"/>
      <x:c r="R48" s="32"/>
    </x:row>
    <x:row r="49" ht="19" customHeight="1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  <x:c r="L49" s="32"/>
      <x:c r="M49" s="32"/>
      <x:c r="N49" s="32"/>
      <x:c r="O49" s="32"/>
      <x:c r="P49" s="32"/>
      <x:c r="Q49" s="32"/>
      <x:c r="R49" s="32"/>
    </x:row>
    <x:row r="50" ht="19" customHeight="1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  <x:c r="L50" s="32"/>
      <x:c r="M50" s="32"/>
      <x:c r="N50" s="32"/>
      <x:c r="O50" s="32"/>
      <x:c r="P50" s="32"/>
      <x:c r="Q50" s="32"/>
      <x:c r="R50" s="32"/>
    </x:row>
    <x:row r="51" ht="19" customHeight="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  <x:c r="L51" s="32"/>
      <x:c r="M51" s="32"/>
      <x:c r="N51" s="32"/>
      <x:c r="O51" s="32"/>
      <x:c r="P51" s="32"/>
      <x:c r="Q51" s="32"/>
      <x:c r="R51" s="32"/>
    </x:row>
    <x:row r="52" ht="19" customHeight="1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  <x:c r="L52" s="32"/>
      <x:c r="M52" s="32"/>
      <x:c r="N52" s="32"/>
      <x:c r="O52" s="32"/>
      <x:c r="P52" s="32"/>
      <x:c r="Q52" s="32"/>
      <x:c r="R52" s="32"/>
    </x:row>
    <x:row r="53" ht="19" customHeight="1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  <x:c r="L53" s="32"/>
      <x:c r="M53" s="32"/>
      <x:c r="N53" s="32"/>
      <x:c r="O53" s="32"/>
      <x:c r="P53" s="32"/>
      <x:c r="Q53" s="32"/>
      <x:c r="R53" s="32"/>
    </x:row>
    <x:row r="54" ht="19" customHeight="1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  <x:c r="L54" s="32"/>
      <x:c r="M54" s="32"/>
      <x:c r="N54" s="32"/>
      <x:c r="O54" s="32"/>
      <x:c r="P54" s="32"/>
      <x:c r="Q54" s="32"/>
      <x:c r="R54" s="32"/>
    </x:row>
    <x:row r="55" ht="19" customHeight="1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  <x:c r="L55" s="32"/>
      <x:c r="M55" s="32"/>
      <x:c r="N55" s="32"/>
      <x:c r="O55" s="32"/>
      <x:c r="P55" s="32"/>
      <x:c r="Q55" s="32"/>
      <x:c r="R55" s="32"/>
    </x:row>
    <x:row r="56" ht="19" customHeight="1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  <x:c r="L56" s="32"/>
      <x:c r="M56" s="32"/>
      <x:c r="N56" s="32"/>
      <x:c r="O56" s="32"/>
      <x:c r="P56" s="32"/>
      <x:c r="Q56" s="32"/>
      <x:c r="R56" s="32"/>
    </x:row>
    <x:row r="57" ht="19" customHeight="1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  <x:c r="L57" s="32"/>
      <x:c r="M57" s="32"/>
      <x:c r="N57" s="32"/>
      <x:c r="O57" s="32"/>
      <x:c r="P57" s="32"/>
      <x:c r="Q57" s="32"/>
      <x:c r="R57" s="32"/>
    </x:row>
    <x:row r="58" ht="19" customHeight="1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  <x:c r="L58" s="32"/>
      <x:c r="M58" s="32"/>
      <x:c r="N58" s="32"/>
      <x:c r="O58" s="32"/>
      <x:c r="P58" s="32"/>
      <x:c r="Q58" s="32"/>
      <x:c r="R58" s="32"/>
    </x:row>
  </x:sheetData>
  <x:pageMargins left="0.7" right="0.7" top="0.75" bottom="0.75" header="0.3" footer="0.3"/>
  <x:drawing xmlns:r="http://schemas.openxmlformats.org/officeDocument/2006/relationships" r:id="R3655717050b94de4"/>
</x:worksheet>
</file>

<file path=xl/worksheets/sheet2.xml><?xml version="1.0" encoding="utf-8"?>
<x:worksheet xmlns:x="http://schemas.openxmlformats.org/spreadsheetml/2006/main">
  <x:sheetViews>
    <x:sheetView showGridLines="0" workbookViewId="0">
      <x:pane xSplit="5" ySplit="6" topLeftCell="F7" activePane="bottomRight" state="frozen"/>
    </x:sheetView>
  </x:sheetViews>
  <x:sheetFormatPr defaultRowHeight="15"/>
  <x:cols>
    <x:col min="1" max="1" width="13" hidden="0" customWidth="1"/>
    <x:col min="2" max="2" width="11" hidden="0" customWidth="1"/>
    <x:col min="3" max="3" width="24" hidden="0" customWidth="1"/>
    <x:col min="4" max="4" width="24" hidden="0" customWidth="1"/>
    <x:col min="5" max="5" width="25" hidden="0" customWidth="1"/>
    <x:col min="6" max="6" width="27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</x:cols>
  <x:sheetData>
    <x:row r="2">
      <x:c r="A2" s="17" t="str">
        <x:v>FLOKIUSDT semester statistics</x:v>
      </x:c>
    </x:row>
    <x:row r="3">
      <x:c r="A3" s="1" t="str">
        <x:v>UTC calendar semesters; partial periods are labeled explicitly and missing daily openings are not filled.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 ht="21" customHeight="1">
      <x:c r="A6" s="7" t="str">
        <x:v>Semester</x:v>
      </x:c>
      <x:c r="B6" s="8" t="str">
        <x:v>Status</x:v>
      </x:c>
      <x:c r="C6" s="8" t="str">
        <x:v>Observed start (UTC)</x:v>
      </x:c>
      <x:c r="D6" s="8" t="str">
        <x:v>Observed end (UTC)</x:v>
      </x:c>
      <x:c r="E6" s="8" t="str">
        <x:v>Field</x:v>
      </x:c>
      <x:c r="F6" s="8" t="str">
        <x:v>Unit</x:v>
      </x:c>
      <x:c r="G6" s="8" t="str">
        <x:v>Observations</x:v>
      </x:c>
      <x:c r="H6" s="8" t="str">
        <x:v>Missing values</x:v>
      </x:c>
      <x:c r="I6" s="8" t="str">
        <x:v>Zero observations</x:v>
      </x:c>
      <x:c r="J6" s="8" t="str">
        <x:v>Zero share</x:v>
      </x:c>
      <x:c r="K6" s="8" t="str">
        <x:v>Total</x:v>
      </x:c>
      <x:c r="L6" s="8" t="str">
        <x:v>Mean</x:v>
      </x:c>
      <x:c r="M6" s="8" t="str">
        <x:v>Median</x:v>
      </x:c>
      <x:c r="N6" s="8" t="str">
        <x:v>Sample standard deviation</x:v>
      </x:c>
      <x:c r="O6" s="8" t="str">
        <x:v>Sample variance</x:v>
      </x:c>
      <x:c r="P6" s="8" t="str">
        <x:v>Minimum</x:v>
      </x:c>
      <x:c r="Q6" s="8" t="str">
        <x:v>Q1</x:v>
      </x:c>
      <x:c r="R6" s="8" t="str">
        <x:v>Q3</x:v>
      </x:c>
      <x:c r="S6" s="8" t="str">
        <x:v>Maximum</x:v>
      </x:c>
      <x:c r="T6" s="8" t="str">
        <x:v>Range</x:v>
      </x:c>
      <x:c r="U6" s="8" t="str">
        <x:v>Interquartile range</x:v>
      </x:c>
      <x:c r="V6" s="8" t="str">
        <x:v>Coefficient of variation</x:v>
      </x:c>
      <x:c r="W6" s="8" t="str">
        <x:v>Skewness</x:v>
      </x:c>
      <x:c r="X6" s="9" t="str">
        <x:v>Excess kurtosis</x:v>
      </x:c>
    </x:row>
    <x:row r="7" ht="21" customHeight="1">
      <x:c r="A7" s="11" t="str">
        <x:v>2023-H1</x:v>
      </x:c>
      <x:c r="B7" s="11" t="str">
        <x:v>Partial</x:v>
      </x:c>
      <x:c r="C7" s="26" t="n">
        <x:v>45051</x:v>
      </x:c>
      <x:c r="D7" s="26" t="n">
        <x:v>45107</x:v>
      </x:c>
      <x:c r="E7" s="11" t="str">
        <x:v>open</x:v>
      </x:c>
      <x:c r="F7" s="11" t="str">
        <x:v>USDT per base-asset unit</x:v>
      </x:c>
      <x:c r="G7" s="28" t="n">
        <x:v>57</x:v>
      </x:c>
      <x:c r="H7" s="28" t="n">
        <x:v>0</x:v>
      </x:c>
      <x:c r="I7" s="28"/>
      <x:c r="J7" s="29"/>
      <x:c r="K7" s="27"/>
      <x:c r="L7" s="27" t="n">
        <x:v>0.00002987543859649123</x:v>
      </x:c>
      <x:c r="M7" s="27" t="n">
        <x:v>0.00003117</x:v>
      </x:c>
      <x:c r="N7" s="27" t="n">
        <x:v>0.000005748109338287875</x:v>
      </x:c>
      <x:c r="O7" s="27" t="n">
        <x:v>3.3040760964912274e-11</x:v>
      </x:c>
      <x:c r="P7" s="27" t="n">
        <x:v>0.00002122</x:v>
      </x:c>
      <x:c r="Q7" s="27" t="n">
        <x:v>0.00002592</x:v>
      </x:c>
      <x:c r="R7" s="27" t="n">
        <x:v>0.00003333</x:v>
      </x:c>
      <x:c r="S7" s="27" t="n">
        <x:v>0.00004784</x:v>
      </x:c>
      <x:c r="T7" s="27" t="n">
        <x:v>0.000026620000000000003</x:v>
      </x:c>
      <x:c r="U7" s="27" t="n">
        <x:v>0.000007410000000000002</x:v>
      </x:c>
      <x:c r="V7" s="29" t="n">
        <x:v>0.1924025088275347</x:v>
      </x:c>
      <x:c r="W7" s="30" t="n">
        <x:v>0</x:v>
      </x:c>
      <x:c r="X7" s="30" t="n">
        <x:v>0.22736513022260452</x:v>
      </x:c>
    </x:row>
    <x:row r="8" ht="21" customHeight="1">
      <x:c r="A8" s="11" t="str">
        <x:v>2023-H1</x:v>
      </x:c>
      <x:c r="B8" s="11" t="str">
        <x:v>Partial</x:v>
      </x:c>
      <x:c r="C8" s="26" t="n">
        <x:v>45051</x:v>
      </x:c>
      <x:c r="D8" s="26" t="n">
        <x:v>45107</x:v>
      </x:c>
      <x:c r="E8" s="11" t="str">
        <x:v>high</x:v>
      </x:c>
      <x:c r="F8" s="11" t="str">
        <x:v>USDT per base-asset unit</x:v>
      </x:c>
      <x:c r="G8" s="28" t="n">
        <x:v>57</x:v>
      </x:c>
      <x:c r="H8" s="28" t="n">
        <x:v>0</x:v>
      </x:c>
      <x:c r="I8" s="28"/>
      <x:c r="J8" s="29"/>
      <x:c r="K8" s="27"/>
      <x:c r="L8" s="27" t="n">
        <x:v>0.00003137719298245614</x:v>
      </x:c>
      <x:c r="M8" s="27" t="n">
        <x:v>0.00003202</x:v>
      </x:c>
      <x:c r="N8" s="27" t="n">
        <x:v>0.0000064818325105046935</x:v>
      </x:c>
      <x:c r="O8" s="27" t="n">
        <x:v>4.201415269423558e-11</x:v>
      </x:c>
      <x:c r="P8" s="27" t="n">
        <x:v>0.00002179</x:v>
      </x:c>
      <x:c r="Q8" s="27" t="n">
        <x:v>0.00002729</x:v>
      </x:c>
      <x:c r="R8" s="27" t="n">
        <x:v>0.0000352</x:v>
      </x:c>
      <x:c r="S8" s="27" t="n">
        <x:v>0.000054</x:v>
      </x:c>
      <x:c r="T8" s="27" t="n">
        <x:v>0.00003221</x:v>
      </x:c>
      <x:c r="U8" s="27" t="n">
        <x:v>0.00000791</x:v>
      </x:c>
      <x:c r="V8" s="29" t="n">
        <x:v>0.20657783231689544</x:v>
      </x:c>
      <x:c r="W8" s="30" t="n">
        <x:v>0.8072082166814508</x:v>
      </x:c>
      <x:c r="X8" s="30" t="n">
        <x:v>1.7962649693106059</x:v>
      </x:c>
    </x:row>
    <x:row r="9" ht="21" customHeight="1">
      <x:c r="A9" s="11" t="str">
        <x:v>2023-H1</x:v>
      </x:c>
      <x:c r="B9" s="11" t="str">
        <x:v>Partial</x:v>
      </x:c>
      <x:c r="C9" s="26" t="n">
        <x:v>45051</x:v>
      </x:c>
      <x:c r="D9" s="26" t="n">
        <x:v>45107</x:v>
      </x:c>
      <x:c r="E9" s="11" t="str">
        <x:v>low</x:v>
      </x:c>
      <x:c r="F9" s="11" t="str">
        <x:v>USDT per base-asset unit</x:v>
      </x:c>
      <x:c r="G9" s="28" t="n">
        <x:v>57</x:v>
      </x:c>
      <x:c r="H9" s="28" t="n">
        <x:v>0</x:v>
      </x:c>
      <x:c r="I9" s="28"/>
      <x:c r="J9" s="29"/>
      <x:c r="K9" s="27"/>
      <x:c r="L9" s="27" t="n">
        <x:v>0.00002831964912280702</x:v>
      </x:c>
      <x:c r="M9" s="27" t="n">
        <x:v>0.00003016</x:v>
      </x:c>
      <x:c r="N9" s="27" t="n">
        <x:v>0.000005086021798206292</x:v>
      </x:c>
      <x:c r="O9" s="27" t="n">
        <x:v>2.586761773182957e-11</x:v>
      </x:c>
      <x:c r="P9" s="27" t="n">
        <x:v>0.00001801</x:v>
      </x:c>
      <x:c r="Q9" s="27" t="n">
        <x:v>0.00002377</x:v>
      </x:c>
      <x:c r="R9" s="27" t="n">
        <x:v>0.00003222</x:v>
      </x:c>
      <x:c r="S9" s="27" t="n">
        <x:v>0.00003832</x:v>
      </x:c>
      <x:c r="T9" s="27" t="n">
        <x:v>0.00002031</x:v>
      </x:c>
      <x:c r="U9" s="27" t="n">
        <x:v>0.000008449999999999999</x:v>
      </x:c>
      <x:c r="V9" s="29" t="n">
        <x:v>0.17959339030476554</x:v>
      </x:c>
      <x:c r="W9" s="30" t="n">
        <x:v>0</x:v>
      </x:c>
      <x:c r="X9" s="30" t="n">
        <x:v>0</x:v>
      </x:c>
    </x:row>
    <x:row r="10" ht="21" customHeight="1">
      <x:c r="A10" s="11" t="str">
        <x:v>2023-H1</x:v>
      </x:c>
      <x:c r="B10" s="11" t="str">
        <x:v>Partial</x:v>
      </x:c>
      <x:c r="C10" s="26" t="n">
        <x:v>45051</x:v>
      </x:c>
      <x:c r="D10" s="26" t="n">
        <x:v>45107</x:v>
      </x:c>
      <x:c r="E10" s="11" t="str">
        <x:v>close</x:v>
      </x:c>
      <x:c r="F10" s="11" t="str">
        <x:v>USDT per base-asset unit</x:v>
      </x:c>
      <x:c r="G10" s="28" t="n">
        <x:v>57</x:v>
      </x:c>
      <x:c r="H10" s="28" t="n">
        <x:v>0</x:v>
      </x:c>
      <x:c r="I10" s="28"/>
      <x:c r="J10" s="29"/>
      <x:c r="K10" s="27"/>
      <x:c r="L10" s="27" t="n">
        <x:v>0.00002980561403508772</x:v>
      </x:c>
      <x:c r="M10" s="27" t="n">
        <x:v>0.00003108</x:v>
      </x:c>
      <x:c r="N10" s="27" t="n">
        <x:v>0.000005742545483849929</x:v>
      </x:c>
      <x:c r="O10" s="27" t="n">
        <x:v>3.2976828634085215e-11</x:v>
      </x:c>
      <x:c r="P10" s="27" t="n">
        <x:v>0.00002122</x:v>
      </x:c>
      <x:c r="Q10" s="27" t="n">
        <x:v>0.00002591</x:v>
      </x:c>
      <x:c r="R10" s="27" t="n">
        <x:v>0.00003333</x:v>
      </x:c>
      <x:c r="S10" s="27" t="n">
        <x:v>0.00004785</x:v>
      </x:c>
      <x:c r="T10" s="27" t="n">
        <x:v>0.000026629999999999997</x:v>
      </x:c>
      <x:c r="U10" s="27" t="n">
        <x:v>0.00000742</x:v>
      </x:c>
      <x:c r="V10" s="29" t="n">
        <x:v>0.19266657204544416</x:v>
      </x:c>
      <x:c r="W10" s="30" t="n">
        <x:v>0</x:v>
      </x:c>
      <x:c r="X10" s="30" t="n">
        <x:v>0.2613819373100781</x:v>
      </x:c>
    </x:row>
    <x:row r="11" ht="21" customHeight="1">
      <x:c r="A11" s="11" t="str">
        <x:v>2023-H1</x:v>
      </x:c>
      <x:c r="B11" s="11" t="str">
        <x:v>Partial</x:v>
      </x:c>
      <x:c r="C11" s="26" t="n">
        <x:v>45051</x:v>
      </x:c>
      <x:c r="D11" s="26" t="n">
        <x:v>45107</x:v>
      </x:c>
      <x:c r="E11" s="11" t="str">
        <x:v>quote_asset_volume</x:v>
      </x:c>
      <x:c r="F11" s="11" t="str">
        <x:v>USDT</x:v>
      </x:c>
      <x:c r="G11" s="28" t="n">
        <x:v>57</x:v>
      </x:c>
      <x:c r="H11" s="28" t="n">
        <x:v>0</x:v>
      </x:c>
      <x:c r="I11" s="28" t="n">
        <x:v>0</x:v>
      </x:c>
      <x:c r="J11" s="29" t="n">
        <x:v>0</x:v>
      </x:c>
      <x:c r="K11" s="27" t="n">
        <x:v>436622204.0163713</x:v>
      </x:c>
      <x:c r="L11" s="27" t="n">
        <x:v>7660038.666953882</x:v>
      </x:c>
      <x:c r="M11" s="27" t="n">
        <x:v>4685889.88945234</x:v>
      </x:c>
      <x:c r="N11" s="27" t="n">
        <x:v>8257356.708164029</x:v>
      </x:c>
      <x:c r="O11" s="27" t="n">
        <x:v>68183939805861.49</x:v>
      </x:c>
      <x:c r="P11" s="27" t="n">
        <x:v>1606011.17919578</x:v>
      </x:c>
      <x:c r="Q11" s="27" t="n">
        <x:v>3373372.45786881</x:v>
      </x:c>
      <x:c r="R11" s="27" t="n">
        <x:v>6926322.43554869</x:v>
      </x:c>
      <x:c r="S11" s="27" t="n">
        <x:v>41589308.40122465</x:v>
      </x:c>
      <x:c r="T11" s="27" t="n">
        <x:v>39983297.222028874</x:v>
      </x:c>
      <x:c r="U11" s="27" t="n">
        <x:v>3552949.9776798803</x:v>
      </x:c>
      <x:c r="V11" s="29" t="n">
        <x:v>1.0779784629269604</x:v>
      </x:c>
      <x:c r="W11" s="30" t="n">
        <x:v>2.606253971003391</x:v>
      </x:c>
      <x:c r="X11" s="30" t="n">
        <x:v>6.822880165011992</x:v>
      </x:c>
    </x:row>
    <x:row r="12" ht="21" customHeight="1">
      <x:c r="A12" s="11" t="str">
        <x:v>2023-H2</x:v>
      </x:c>
      <x:c r="B12" s="11" t="str">
        <x:v>Complete</x:v>
      </x:c>
      <x:c r="C12" s="26" t="n">
        <x:v>45108</x:v>
      </x:c>
      <x:c r="D12" s="26" t="n">
        <x:v>45291</x:v>
      </x:c>
      <x:c r="E12" s="11" t="str">
        <x:v>open</x:v>
      </x:c>
      <x:c r="F12" s="11" t="str">
        <x:v>USDT per base-asset unit</x:v>
      </x:c>
      <x:c r="G12" s="28" t="n">
        <x:v>184</x:v>
      </x:c>
      <x:c r="H12" s="28" t="n">
        <x:v>0</x:v>
      </x:c>
      <x:c r="I12" s="28"/>
      <x:c r="J12" s="29"/>
      <x:c r="K12" s="27"/>
      <x:c r="L12" s="27" t="n">
        <x:v>0.000025487608695652173</x:v>
      </x:c>
      <x:c r="M12" s="27" t="n">
        <x:v>0.00002393</x:v>
      </x:c>
      <x:c r="N12" s="27" t="n">
        <x:v>0.00000771758298605144</x:v>
      </x:c>
      <x:c r="O12" s="27" t="n">
        <x:v>5.956108714659065e-11</x:v>
      </x:c>
      <x:c r="P12" s="27" t="n">
        <x:v>0.00001544</x:v>
      </x:c>
      <x:c r="Q12" s="27" t="n">
        <x:v>0.000018105</x:v>
      </x:c>
      <x:c r="R12" s="27" t="n">
        <x:v>0.000032304999999999996</x:v>
      </x:c>
      <x:c r="S12" s="27" t="n">
        <x:v>0.00004246</x:v>
      </x:c>
      <x:c r="T12" s="27" t="n">
        <x:v>0.000027019999999999995</x:v>
      </x:c>
      <x:c r="U12" s="27" t="n">
        <x:v>0.000014199999999999996</x:v>
      </x:c>
      <x:c r="V12" s="29" t="n">
        <x:v>0.3027974526055852</x:v>
      </x:c>
      <x:c r="W12" s="30" t="n">
        <x:v>0.37832049153994074</x:v>
      </x:c>
      <x:c r="X12" s="30" t="n">
        <x:v>-1.1744528646710533</x:v>
      </x:c>
    </x:row>
    <x:row r="13" ht="21" customHeight="1">
      <x:c r="A13" s="11" t="str">
        <x:v>2023-H2</x:v>
      </x:c>
      <x:c r="B13" s="11" t="str">
        <x:v>Complete</x:v>
      </x:c>
      <x:c r="C13" s="26" t="n">
        <x:v>45108</x:v>
      </x:c>
      <x:c r="D13" s="26" t="n">
        <x:v>45291</x:v>
      </x:c>
      <x:c r="E13" s="11" t="str">
        <x:v>high</x:v>
      </x:c>
      <x:c r="F13" s="11" t="str">
        <x:v>USDT per base-asset unit</x:v>
      </x:c>
      <x:c r="G13" s="28" t="n">
        <x:v>184</x:v>
      </x:c>
      <x:c r="H13" s="28" t="n">
        <x:v>0</x:v>
      </x:c>
      <x:c r="I13" s="28"/>
      <x:c r="J13" s="29"/>
      <x:c r="K13" s="27"/>
      <x:c r="L13" s="27" t="n">
        <x:v>0.000026691902173913045</x:v>
      </x:c>
      <x:c r="M13" s="27" t="n">
        <x:v>0.00002474</x:v>
      </x:c>
      <x:c r="N13" s="27" t="n">
        <x:v>0.000008385393244161554</x:v>
      </x:c>
      <x:c r="O13" s="27" t="n">
        <x:v>7.031481985923021e-11</x:v>
      </x:c>
      <x:c r="P13" s="27" t="n">
        <x:v>0.00001589</x:v>
      </x:c>
      <x:c r="Q13" s="27" t="n">
        <x:v>0.0000187925</x:v>
      </x:c>
      <x:c r="R13" s="27" t="n">
        <x:v>0.00003384</x:v>
      </x:c>
      <x:c r="S13" s="27" t="n">
        <x:v>0.0000475</x:v>
      </x:c>
      <x:c r="T13" s="27" t="n">
        <x:v>0.000031610000000000004</x:v>
      </x:c>
      <x:c r="U13" s="27" t="n">
        <x:v>0.000015047500000000001</x:v>
      </x:c>
      <x:c r="V13" s="29" t="n">
        <x:v>0.31415495192234366</x:v>
      </x:c>
      <x:c r="W13" s="30" t="n">
        <x:v>0.4011208850766226</x:v>
      </x:c>
      <x:c r="X13" s="30" t="n">
        <x:v>-1.1368575181303482</x:v>
      </x:c>
    </x:row>
    <x:row r="14" ht="21" customHeight="1">
      <x:c r="A14" s="11" t="str">
        <x:v>2023-H2</x:v>
      </x:c>
      <x:c r="B14" s="11" t="str">
        <x:v>Complete</x:v>
      </x:c>
      <x:c r="C14" s="26" t="n">
        <x:v>45108</x:v>
      </x:c>
      <x:c r="D14" s="26" t="n">
        <x:v>45291</x:v>
      </x:c>
      <x:c r="E14" s="11" t="str">
        <x:v>low</x:v>
      </x:c>
      <x:c r="F14" s="11" t="str">
        <x:v>USDT per base-asset unit</x:v>
      </x:c>
      <x:c r="G14" s="28" t="n">
        <x:v>184</x:v>
      </x:c>
      <x:c r="H14" s="28" t="n">
        <x:v>0</x:v>
      </x:c>
      <x:c r="I14" s="28"/>
      <x:c r="J14" s="29"/>
      <x:c r="K14" s="27"/>
      <x:c r="L14" s="27" t="n">
        <x:v>0.000024457717391304347</x:v>
      </x:c>
      <x:c r="M14" s="27" t="n">
        <x:v>0.000023475</x:v>
      </x:c>
      <x:c r="N14" s="27" t="n">
        <x:v>0.000007163228063609352</x:v>
      </x:c>
      <x:c r="O14" s="27" t="n">
        <x:v>5.1311836291280584e-11</x:v>
      </x:c>
      <x:c r="P14" s="27" t="n">
        <x:v>0.00001524</x:v>
      </x:c>
      <x:c r="Q14" s="27" t="n">
        <x:v>0.0000175075</x:v>
      </x:c>
      <x:c r="R14" s="27" t="n">
        <x:v>0.000031105</x:v>
      </x:c>
      <x:c r="S14" s="27" t="n">
        <x:v>0.00004</x:v>
      </x:c>
      <x:c r="T14" s="27" t="n">
        <x:v>0.000024760000000000003</x:v>
      </x:c>
      <x:c r="U14" s="27" t="n">
        <x:v>0.0000135975</x:v>
      </x:c>
      <x:c r="V14" s="29" t="n">
        <x:v>0.29288211769738387</x:v>
      </x:c>
      <x:c r="W14" s="30" t="n">
        <x:v>0.3438410112783488</x:v>
      </x:c>
      <x:c r="X14" s="30" t="n">
        <x:v>-1.2363933361887258</x:v>
      </x:c>
    </x:row>
    <x:row r="15" ht="21" customHeight="1">
      <x:c r="A15" s="11" t="str">
        <x:v>2023-H2</x:v>
      </x:c>
      <x:c r="B15" s="11" t="str">
        <x:v>Complete</x:v>
      </x:c>
      <x:c r="C15" s="26" t="n">
        <x:v>45108</x:v>
      </x:c>
      <x:c r="D15" s="26" t="n">
        <x:v>45291</x:v>
      </x:c>
      <x:c r="E15" s="11" t="str">
        <x:v>close</x:v>
      </x:c>
      <x:c r="F15" s="11" t="str">
        <x:v>USDT per base-asset unit</x:v>
      </x:c>
      <x:c r="G15" s="28" t="n">
        <x:v>184</x:v>
      </x:c>
      <x:c r="H15" s="28" t="n">
        <x:v>0</x:v>
      </x:c>
      <x:c r="I15" s="28"/>
      <x:c r="J15" s="29"/>
      <x:c r="K15" s="27"/>
      <x:c r="L15" s="27" t="n">
        <x:v>0.000025520652173913042</x:v>
      </x:c>
      <x:c r="M15" s="27" t="n">
        <x:v>0.000023930000000000003</x:v>
      </x:c>
      <x:c r="N15" s="27" t="n">
        <x:v>0.000007745717280172755</x:v>
      </x:c>
      <x:c r="O15" s="27" t="n">
        <x:v>5.999613618436683e-11</x:v>
      </x:c>
      <x:c r="P15" s="27" t="n">
        <x:v>0.00001545</x:v>
      </x:c>
      <x:c r="Q15" s="27" t="n">
        <x:v>0.0000181</x:v>
      </x:c>
      <x:c r="R15" s="27" t="n">
        <x:v>0.0000325925</x:v>
      </x:c>
      <x:c r="S15" s="27" t="n">
        <x:v>0.00004247</x:v>
      </x:c>
      <x:c r="T15" s="27" t="n">
        <x:v>0.00002702</x:v>
      </x:c>
      <x:c r="U15" s="27" t="n">
        <x:v>0.000014492499999999997</x:v>
      </x:c>
      <x:c r="V15" s="29" t="n">
        <x:v>0.3035078111401225</x:v>
      </x:c>
      <x:c r="W15" s="30" t="n">
        <x:v>0.3698811509432684</x:v>
      </x:c>
      <x:c r="X15" s="30" t="n">
        <x:v>-1.1955830007660724</x:v>
      </x:c>
    </x:row>
    <x:row r="16" ht="21" customHeight="1">
      <x:c r="A16" s="11" t="str">
        <x:v>2023-H2</x:v>
      </x:c>
      <x:c r="B16" s="11" t="str">
        <x:v>Complete</x:v>
      </x:c>
      <x:c r="C16" s="26" t="n">
        <x:v>45108</x:v>
      </x:c>
      <x:c r="D16" s="26" t="n">
        <x:v>45291</x:v>
      </x:c>
      <x:c r="E16" s="11" t="str">
        <x:v>quote_asset_volume</x:v>
      </x:c>
      <x:c r="F16" s="11" t="str">
        <x:v>USDT</x:v>
      </x:c>
      <x:c r="G16" s="28" t="n">
        <x:v>184</x:v>
      </x:c>
      <x:c r="H16" s="28" t="n">
        <x:v>0</x:v>
      </x:c>
      <x:c r="I16" s="28" t="n">
        <x:v>0</x:v>
      </x:c>
      <x:c r="J16" s="29" t="n">
        <x:v>0</x:v>
      </x:c>
      <x:c r="K16" s="27" t="n">
        <x:v>1411238915.2711246</x:v>
      </x:c>
      <x:c r="L16" s="27" t="n">
        <x:v>7669776.713430025</x:v>
      </x:c>
      <x:c r="M16" s="27" t="n">
        <x:v>3821050.30640489</x:v>
      </x:c>
      <x:c r="N16" s="27" t="n">
        <x:v>12699717.910135146</x:v>
      </x:c>
      <x:c r="O16" s="27" t="n">
        <x:v>161282834997007.4</x:v>
      </x:c>
      <x:c r="P16" s="27" t="n">
        <x:v>666478.79899246</x:v>
      </x:c>
      <x:c r="Q16" s="27" t="n">
        <x:v>1610383.2657814024</x:v>
      </x:c>
      <x:c r="R16" s="27" t="n">
        <x:v>7548908.688068028</x:v>
      </x:c>
      <x:c r="S16" s="27" t="n">
        <x:v>99649952.0044829</x:v>
      </x:c>
      <x:c r="T16" s="27" t="n">
        <x:v>98983473.20549044</x:v>
      </x:c>
      <x:c r="U16" s="27" t="n">
        <x:v>5938525.422286625</x:v>
      </x:c>
      <x:c r="V16" s="29" t="n">
        <x:v>1.6558132504558487</x:v>
      </x:c>
      <x:c r="W16" s="30" t="n">
        <x:v>4.248345441688732</x:v>
      </x:c>
      <x:c r="X16" s="30" t="n">
        <x:v>22.236646559933433</x:v>
      </x:c>
    </x:row>
    <x:row r="17" ht="21" customHeight="1">
      <x:c r="A17" s="11" t="str">
        <x:v>2024-H1</x:v>
      </x:c>
      <x:c r="B17" s="11" t="str">
        <x:v>Complete</x:v>
      </x:c>
      <x:c r="C17" s="26" t="n">
        <x:v>45292</x:v>
      </x:c>
      <x:c r="D17" s="26" t="n">
        <x:v>45473</x:v>
      </x:c>
      <x:c r="E17" s="11" t="str">
        <x:v>open</x:v>
      </x:c>
      <x:c r="F17" s="11" t="str">
        <x:v>USDT per base-asset unit</x:v>
      </x:c>
      <x:c r="G17" s="28" t="n">
        <x:v>182</x:v>
      </x:c>
      <x:c r="H17" s="28" t="n">
        <x:v>0</x:v>
      </x:c>
      <x:c r="I17" s="28"/>
      <x:c r="J17" s="29"/>
      <x:c r="K17" s="27"/>
      <x:c r="L17" s="27" t="n">
        <x:v>0.0001462145054945055</x:v>
      </x:c>
      <x:c r="M17" s="27" t="n">
        <x:v>0.000170055</x:v>
      </x:c>
      <x:c r="N17" s="27" t="n">
        <x:v>0.00008921686181166688</x:v>
      </x:c>
      <x:c r="O17" s="27" t="n">
        <x:v>7.959648431522065e-9</x:v>
      </x:c>
      <x:c r="P17" s="27" t="n">
        <x:v>0.00002733</x:v>
      </x:c>
      <x:c r="Q17" s="27" t="n">
        <x:v>0.000033675</x:v>
      </x:c>
      <x:c r="R17" s="27" t="n">
        <x:v>0.00021496999999999998</x:v>
      </x:c>
      <x:c r="S17" s="27" t="n">
        <x:v>0.00032055</x:v>
      </x:c>
      <x:c r="T17" s="27" t="n">
        <x:v>0.00029322</x:v>
      </x:c>
      <x:c r="U17" s="27" t="n">
        <x:v>0.000181295</x:v>
      </x:c>
      <x:c r="V17" s="29" t="n">
        <x:v>0.6101779129911259</x:v>
      </x:c>
      <x:c r="W17" s="30" t="n">
        <x:v>-0.16495660543833152</x:v>
      </x:c>
      <x:c r="X17" s="30" t="n">
        <x:v>-1.355070766669263</x:v>
      </x:c>
    </x:row>
    <x:row r="18" ht="21" customHeight="1">
      <x:c r="A18" s="11" t="str">
        <x:v>2024-H1</x:v>
      </x:c>
      <x:c r="B18" s="11" t="str">
        <x:v>Complete</x:v>
      </x:c>
      <x:c r="C18" s="26" t="n">
        <x:v>45292</x:v>
      </x:c>
      <x:c r="D18" s="26" t="n">
        <x:v>45473</x:v>
      </x:c>
      <x:c r="E18" s="11" t="str">
        <x:v>high</x:v>
      </x:c>
      <x:c r="F18" s="11" t="str">
        <x:v>USDT per base-asset unit</x:v>
      </x:c>
      <x:c r="G18" s="28" t="n">
        <x:v>182</x:v>
      </x:c>
      <x:c r="H18" s="28" t="n">
        <x:v>0</x:v>
      </x:c>
      <x:c r="I18" s="28"/>
      <x:c r="J18" s="29"/>
      <x:c r="K18" s="27"/>
      <x:c r="L18" s="27" t="n">
        <x:v>0.00015774456043956043</x:v>
      </x:c>
      <x:c r="M18" s="27" t="n">
        <x:v>0.00017827499999999998</x:v>
      </x:c>
      <x:c r="N18" s="27" t="n">
        <x:v>0.00009612082540676364</x:v>
      </x:c>
      <x:c r="O18" s="27" t="n">
        <x:v>9.239213076877538e-9</x:v>
      </x:c>
      <x:c r="P18" s="27" t="n">
        <x:v>0.00002808</x:v>
      </x:c>
      <x:c r="Q18" s="27" t="n">
        <x:v>0.00003485</x:v>
      </x:c>
      <x:c r="R18" s="27" t="n">
        <x:v>0.0002315675</x:v>
      </x:c>
      <x:c r="S18" s="27" t="n">
        <x:v>0.000349</x:v>
      </x:c>
      <x:c r="T18" s="27" t="n">
        <x:v>0.00032092000000000004</x:v>
      </x:c>
      <x:c r="U18" s="27" t="n">
        <x:v>0.0001967175</x:v>
      </x:c>
      <x:c r="V18" s="29" t="n">
        <x:v>0.6093447858925835</x:v>
      </x:c>
      <x:c r="W18" s="30" t="n">
        <x:v>-0.1753242314552332</x:v>
      </x:c>
      <x:c r="X18" s="30" t="n">
        <x:v>-1.3151221730035998</x:v>
      </x:c>
    </x:row>
    <x:row r="19" ht="21" customHeight="1">
      <x:c r="A19" s="11" t="str">
        <x:v>2024-H1</x:v>
      </x:c>
      <x:c r="B19" s="11" t="str">
        <x:v>Complete</x:v>
      </x:c>
      <x:c r="C19" s="26" t="n">
        <x:v>45292</x:v>
      </x:c>
      <x:c r="D19" s="26" t="n">
        <x:v>45473</x:v>
      </x:c>
      <x:c r="E19" s="11" t="str">
        <x:v>low</x:v>
      </x:c>
      <x:c r="F19" s="11" t="str">
        <x:v>USDT per base-asset unit</x:v>
      </x:c>
      <x:c r="G19" s="28" t="n">
        <x:v>182</x:v>
      </x:c>
      <x:c r="H19" s="28" t="n">
        <x:v>0</x:v>
      </x:c>
      <x:c r="I19" s="28"/>
      <x:c r="J19" s="29"/>
      <x:c r="K19" s="27"/>
      <x:c r="L19" s="27" t="n">
        <x:v>0.0001369495054945055</x:v>
      </x:c>
      <x:c r="M19" s="27" t="n">
        <x:v>0.000163355</x:v>
      </x:c>
      <x:c r="N19" s="27" t="n">
        <x:v>0.00008316248753436423</x:v>
      </x:c>
      <x:c r="O19" s="27" t="n">
        <x:v>6.915999332903285e-9</x:v>
      </x:c>
      <x:c r="P19" s="27" t="n">
        <x:v>0.00002655</x:v>
      </x:c>
      <x:c r="Q19" s="27" t="n">
        <x:v>0.000032455</x:v>
      </x:c>
      <x:c r="R19" s="27" t="n">
        <x:v>0.00020164</x:v>
      </x:c>
      <x:c r="S19" s="27" t="n">
        <x:v>0.00030323</x:v>
      </x:c>
      <x:c r="T19" s="27" t="n">
        <x:v>0.00027667999999999996</x:v>
      </x:c>
      <x:c r="U19" s="27" t="n">
        <x:v>0.000169185</x:v>
      </x:c>
      <x:c r="V19" s="29" t="n">
        <x:v>0.6072492721611233</x:v>
      </x:c>
      <x:c r="W19" s="30" t="n">
        <x:v>-0.17161056198641864</x:v>
      </x:c>
      <x:c r="X19" s="30" t="n">
        <x:v>-1.3935713919110366</x:v>
      </x:c>
    </x:row>
    <x:row r="20" ht="21" customHeight="1">
      <x:c r="A20" s="11" t="str">
        <x:v>2024-H1</x:v>
      </x:c>
      <x:c r="B20" s="11" t="str">
        <x:v>Complete</x:v>
      </x:c>
      <x:c r="C20" s="26" t="n">
        <x:v>45292</x:v>
      </x:c>
      <x:c r="D20" s="26" t="n">
        <x:v>45473</x:v>
      </x:c>
      <x:c r="E20" s="11" t="str">
        <x:v>close</x:v>
      </x:c>
      <x:c r="F20" s="11" t="str">
        <x:v>USDT per base-asset unit</x:v>
      </x:c>
      <x:c r="G20" s="28" t="n">
        <x:v>182</x:v>
      </x:c>
      <x:c r="H20" s="28" t="n">
        <x:v>0</x:v>
      </x:c>
      <x:c r="I20" s="28"/>
      <x:c r="J20" s="29"/>
      <x:c r="K20" s="27"/>
      <x:c r="L20" s="27" t="n">
        <x:v>0.0001469652197802198</x:v>
      </x:c>
      <x:c r="M20" s="27" t="n">
        <x:v>0.000170195</x:v>
      </x:c>
      <x:c r="N20" s="27" t="n">
        <x:v>0.00008885230604310696</x:v>
      </x:c>
      <x:c r="O20" s="27" t="n">
        <x:v>7.894732289177943e-9</x:v>
      </x:c>
      <x:c r="P20" s="27" t="n">
        <x:v>0.00002735</x:v>
      </x:c>
      <x:c r="Q20" s="27" t="n">
        <x:v>0.000033675</x:v>
      </x:c>
      <x:c r="R20" s="27" t="n">
        <x:v>0.00021496499999999999</x:v>
      </x:c>
      <x:c r="S20" s="27" t="n">
        <x:v>0.00032051</x:v>
      </x:c>
      <x:c r="T20" s="27" t="n">
        <x:v>0.00029316</x:v>
      </x:c>
      <x:c r="U20" s="27" t="n">
        <x:v>0.00018129</x:v>
      </x:c>
      <x:c r="V20" s="29" t="n">
        <x:v>0.6045804999031865</x:v>
      </x:c>
      <x:c r="W20" s="30" t="n">
        <x:v>-0.18170626805734802</x:v>
      </x:c>
      <x:c r="X20" s="30" t="n">
        <x:v>-1.3351349043132168</x:v>
      </x:c>
    </x:row>
    <x:row r="21" ht="21" customHeight="1">
      <x:c r="A21" s="11" t="str">
        <x:v>2024-H1</x:v>
      </x:c>
      <x:c r="B21" s="11" t="str">
        <x:v>Complete</x:v>
      </x:c>
      <x:c r="C21" s="26" t="n">
        <x:v>45292</x:v>
      </x:c>
      <x:c r="D21" s="26" t="n">
        <x:v>45473</x:v>
      </x:c>
      <x:c r="E21" s="11" t="str">
        <x:v>quote_asset_volume</x:v>
      </x:c>
      <x:c r="F21" s="11" t="str">
        <x:v>USDT</x:v>
      </x:c>
      <x:c r="G21" s="28" t="n">
        <x:v>182</x:v>
      </x:c>
      <x:c r="H21" s="28" t="n">
        <x:v>0</x:v>
      </x:c>
      <x:c r="I21" s="28" t="n">
        <x:v>0</x:v>
      </x:c>
      <x:c r="J21" s="29" t="n">
        <x:v>0</x:v>
      </x:c>
      <x:c r="K21" s="27" t="n">
        <x:v>19529686033.325455</x:v>
      </x:c>
      <x:c r="L21" s="27" t="n">
        <x:v>107305967.21607393</x:v>
      </x:c>
      <x:c r="M21" s="27" t="n">
        <x:v>65009804.21538733</x:v>
      </x:c>
      <x:c r="N21" s="27" t="n">
        <x:v>136914733.01106915</x:v>
      </x:c>
      <x:c r="O21" s="27" t="n">
        <x:v>18745644115492348</x:v>
      </x:c>
      <x:c r="P21" s="27" t="n">
        <x:v>754462.18728917</x:v>
      </x:c>
      <x:c r="Q21" s="27" t="n">
        <x:v>4912747.836670861</x:v>
      </x:c>
      <x:c r="R21" s="27" t="n">
        <x:v>136706695.5815897</x:v>
      </x:c>
      <x:c r="S21" s="27" t="n">
        <x:v>909052099.2583972</x:v>
      </x:c>
      <x:c r="T21" s="27" t="n">
        <x:v>908297637.0711081</x:v>
      </x:c>
      <x:c r="U21" s="27" t="n">
        <x:v>131793947.74491884</x:v>
      </x:c>
      <x:c r="V21" s="29" t="n">
        <x:v>1.2759284181780337</x:v>
      </x:c>
      <x:c r="W21" s="30" t="n">
        <x:v>2.424365721595052</x:v>
      </x:c>
      <x:c r="X21" s="30" t="n">
        <x:v>8.037653992391444</x:v>
      </x:c>
    </x:row>
    <x:row r="22" ht="21" customHeight="1">
      <x:c r="A22" s="11" t="str">
        <x:v>2024-H2</x:v>
      </x:c>
      <x:c r="B22" s="11" t="str">
        <x:v>Complete</x:v>
      </x:c>
      <x:c r="C22" s="26" t="n">
        <x:v>45474</x:v>
      </x:c>
      <x:c r="D22" s="26" t="n">
        <x:v>45657</x:v>
      </x:c>
      <x:c r="E22" s="11" t="str">
        <x:v>open</x:v>
      </x:c>
      <x:c r="F22" s="11" t="str">
        <x:v>USDT per base-asset unit</x:v>
      </x:c>
      <x:c r="G22" s="28" t="n">
        <x:v>184</x:v>
      </x:c>
      <x:c r="H22" s="28" t="n">
        <x:v>0</x:v>
      </x:c>
      <x:c r="I22" s="28"/>
      <x:c r="J22" s="29"/>
      <x:c r="K22" s="27"/>
      <x:c r="L22" s="27" t="n">
        <x:v>0.00016360923913043474</x:v>
      </x:c>
      <x:c r="M22" s="27" t="n">
        <x:v>0.000148385</x:v>
      </x:c>
      <x:c r="N22" s="27" t="n">
        <x:v>0.000042012125695194755</x:v>
      </x:c>
      <x:c r="O22" s="27" t="n">
        <x:v>1.7650187054288432e-9</x:v>
      </x:c>
      <x:c r="P22" s="27" t="n">
        <x:v>0.00011024</x:v>
      </x:c>
      <x:c r="Q22" s="27" t="n">
        <x:v>0.00013120999999999999</x:v>
      </x:c>
      <x:c r="R22" s="27" t="n">
        <x:v>0.00018204499999999998</x:v>
      </x:c>
      <x:c r="S22" s="27" t="n">
        <x:v>0.00026453</x:v>
      </x:c>
      <x:c r="T22" s="27" t="n">
        <x:v>0.00015429000000000002</x:v>
      </x:c>
      <x:c r="U22" s="27" t="n">
        <x:v>0.000050835</x:v>
      </x:c>
      <x:c r="V22" s="29" t="n">
        <x:v>0.2567833327658305</x:v>
      </x:c>
      <x:c r="W22" s="30" t="n">
        <x:v>0.9072637952958632</x:v>
      </x:c>
      <x:c r="X22" s="30" t="n">
        <x:v>-0.380007308362349</x:v>
      </x:c>
    </x:row>
    <x:row r="23" ht="21" customHeight="1">
      <x:c r="A23" s="11" t="str">
        <x:v>2024-H2</x:v>
      </x:c>
      <x:c r="B23" s="11" t="str">
        <x:v>Complete</x:v>
      </x:c>
      <x:c r="C23" s="26" t="n">
        <x:v>45474</x:v>
      </x:c>
      <x:c r="D23" s="26" t="n">
        <x:v>45657</x:v>
      </x:c>
      <x:c r="E23" s="11" t="str">
        <x:v>high</x:v>
      </x:c>
      <x:c r="F23" s="11" t="str">
        <x:v>USDT per base-asset unit</x:v>
      </x:c>
      <x:c r="G23" s="28" t="n">
        <x:v>184</x:v>
      </x:c>
      <x:c r="H23" s="28" t="n">
        <x:v>0</x:v>
      </x:c>
      <x:c r="I23" s="28"/>
      <x:c r="J23" s="29"/>
      <x:c r="K23" s="27"/>
      <x:c r="L23" s="27" t="n">
        <x:v>0.00017264875000000003</x:v>
      </x:c>
      <x:c r="M23" s="27" t="n">
        <x:v>0.000155505</x:v>
      </x:c>
      <x:c r="N23" s="27" t="n">
        <x:v>0.00004581356800319159</x:v>
      </x:c>
      <x:c r="O23" s="27" t="n">
        <x:v>2.09888301318306e-9</x:v>
      </x:c>
      <x:c r="P23" s="27" t="n">
        <x:v>0.00011594</x:v>
      </x:c>
      <x:c r="Q23" s="27" t="n">
        <x:v>0.0001367925</x:v>
      </x:c>
      <x:c r="R23" s="27" t="n">
        <x:v>0.0001926175</x:v>
      </x:c>
      <x:c r="S23" s="27" t="n">
        <x:v>0.00029</x:v>
      </x:c>
      <x:c r="T23" s="27" t="n">
        <x:v>0.00017406</x:v>
      </x:c>
      <x:c r="U23" s="27" t="n">
        <x:v>0.00005582499999999999</x:v>
      </x:c>
      <x:c r="V23" s="29" t="n">
        <x:v>0.2653570790590235</x:v>
      </x:c>
      <x:c r="W23" s="30" t="n">
        <x:v>0.9423720348581345</x:v>
      </x:c>
      <x:c r="X23" s="30" t="n">
        <x:v>-0.25964360712566936</x:v>
      </x:c>
    </x:row>
    <x:row r="24" ht="21" customHeight="1">
      <x:c r="A24" s="11" t="str">
        <x:v>2024-H2</x:v>
      </x:c>
      <x:c r="B24" s="11" t="str">
        <x:v>Complete</x:v>
      </x:c>
      <x:c r="C24" s="26" t="n">
        <x:v>45474</x:v>
      </x:c>
      <x:c r="D24" s="26" t="n">
        <x:v>45657</x:v>
      </x:c>
      <x:c r="E24" s="11" t="str">
        <x:v>low</x:v>
      </x:c>
      <x:c r="F24" s="11" t="str">
        <x:v>USDT per base-asset unit</x:v>
      </x:c>
      <x:c r="G24" s="28" t="n">
        <x:v>184</x:v>
      </x:c>
      <x:c r="H24" s="28" t="n">
        <x:v>0</x:v>
      </x:c>
      <x:c r="I24" s="28"/>
      <x:c r="J24" s="29"/>
      <x:c r="K24" s="27"/>
      <x:c r="L24" s="27" t="n">
        <x:v>0.00015521896739130437</x:v>
      </x:c>
      <x:c r="M24" s="27" t="n">
        <x:v>0.00014131000000000001</x:v>
      </x:c>
      <x:c r="N24" s="27" t="n">
        <x:v>0.00003844476737180438</x:v>
      </x:c>
      <x:c r="O24" s="27" t="n">
        <x:v>1.4780001382721546e-9</x:v>
      </x:c>
      <x:c r="P24" s="27" t="n">
        <x:v>0.00009585</x:v>
      </x:c>
      <x:c r="Q24" s="27" t="n">
        <x:v>0.0001256775</x:v>
      </x:c>
      <x:c r="R24" s="27" t="n">
        <x:v>0.00017369249999999998</x:v>
      </x:c>
      <x:c r="S24" s="27" t="n">
        <x:v>0.00024771</x:v>
      </x:c>
      <x:c r="T24" s="27" t="n">
        <x:v>0.00015186</x:v>
      </x:c>
      <x:c r="U24" s="27" t="n">
        <x:v>0.000048014999999999993</x:v>
      </x:c>
      <x:c r="V24" s="29" t="n">
        <x:v>0.24768086025779165</x:v>
      </x:c>
      <x:c r="W24" s="30" t="n">
        <x:v>0.9052111904035612</x:v>
      </x:c>
      <x:c r="X24" s="30" t="n">
        <x:v>-0.34556190096099737</x:v>
      </x:c>
    </x:row>
    <x:row r="25" ht="21" customHeight="1">
      <x:c r="A25" s="11" t="str">
        <x:v>2024-H2</x:v>
      </x:c>
      <x:c r="B25" s="11" t="str">
        <x:v>Complete</x:v>
      </x:c>
      <x:c r="C25" s="26" t="n">
        <x:v>45474</x:v>
      </x:c>
      <x:c r="D25" s="26" t="n">
        <x:v>45657</x:v>
      </x:c>
      <x:c r="E25" s="11" t="str">
        <x:v>close</x:v>
      </x:c>
      <x:c r="F25" s="11" t="str">
        <x:v>USDT per base-asset unit</x:v>
      </x:c>
      <x:c r="G25" s="28" t="n">
        <x:v>184</x:v>
      </x:c>
      <x:c r="H25" s="28" t="n">
        <x:v>0</x:v>
      </x:c>
      <x:c r="I25" s="28"/>
      <x:c r="J25" s="29"/>
      <x:c r="K25" s="27"/>
      <x:c r="L25" s="27" t="n">
        <x:v>0.00016363679347826087</x:v>
      </x:c>
      <x:c r="M25" s="27" t="n">
        <x:v>0.00014837</x:v>
      </x:c>
      <x:c r="N25" s="27" t="n">
        <x:v>0.000042017483702103925</x:v>
      </x:c>
      <x:c r="O25" s="27" t="n">
        <x:v>1.765468936656569e-9</x:v>
      </x:c>
      <x:c r="P25" s="27" t="n">
        <x:v>0.00011022</x:v>
      </x:c>
      <x:c r="Q25" s="27" t="n">
        <x:v>0.0001312</x:v>
      </x:c>
      <x:c r="R25" s="27" t="n">
        <x:v>0.00018204</x:v>
      </x:c>
      <x:c r="S25" s="27" t="n">
        <x:v>0.00026455</x:v>
      </x:c>
      <x:c r="T25" s="27" t="n">
        <x:v>0.00015433</x:v>
      </x:c>
      <x:c r="U25" s="27" t="n">
        <x:v>0.00005084000000000002</x:v>
      </x:c>
      <x:c r="V25" s="29" t="n">
        <x:v>0.25677283701899195</x:v>
      </x:c>
      <x:c r="W25" s="30" t="n">
        <x:v>0.9048050525467137</x:v>
      </x:c>
      <x:c r="X25" s="30" t="n">
        <x:v>-0.38436227157187863</x:v>
      </x:c>
    </x:row>
    <x:row r="26" ht="21" customHeight="1">
      <x:c r="A26" s="11" t="str">
        <x:v>2024-H2</x:v>
      </x:c>
      <x:c r="B26" s="11" t="str">
        <x:v>Complete</x:v>
      </x:c>
      <x:c r="C26" s="26" t="n">
        <x:v>45474</x:v>
      </x:c>
      <x:c r="D26" s="26" t="n">
        <x:v>45657</x:v>
      </x:c>
      <x:c r="E26" s="11" t="str">
        <x:v>quote_asset_volume</x:v>
      </x:c>
      <x:c r="F26" s="11" t="str">
        <x:v>USDT</x:v>
      </x:c>
      <x:c r="G26" s="28" t="n">
        <x:v>184</x:v>
      </x:c>
      <x:c r="H26" s="28" t="n">
        <x:v>0</x:v>
      </x:c>
      <x:c r="I26" s="28" t="n">
        <x:v>0</x:v>
      </x:c>
      <x:c r="J26" s="29" t="n">
        <x:v>0</x:v>
      </x:c>
      <x:c r="K26" s="27" t="n">
        <x:v>13950162057.746288</x:v>
      </x:c>
      <x:c r="L26" s="27" t="n">
        <x:v>75816098.13992548</x:v>
      </x:c>
      <x:c r="M26" s="27" t="n">
        <x:v>55226148.80078161</x:v>
      </x:c>
      <x:c r="N26" s="27" t="n">
        <x:v>65983114.27161672</x:v>
      </x:c>
      <x:c r="O26" s="27" t="n">
        <x:v>4353771368981230</x:v>
      </x:c>
      <x:c r="P26" s="27" t="n">
        <x:v>12295657.52537653</x:v>
      </x:c>
      <x:c r="Q26" s="27" t="n">
        <x:v>35065076.598378345</x:v>
      </x:c>
      <x:c r="R26" s="27" t="n">
        <x:v>88135279.10032168</x:v>
      </x:c>
      <x:c r="S26" s="27" t="n">
        <x:v>390370279.8577933</x:v>
      </x:c>
      <x:c r="T26" s="27" t="n">
        <x:v>378074622.3324167</x:v>
      </x:c>
      <x:c r="U26" s="27" t="n">
        <x:v>53070202.501943335</x:v>
      </x:c>
      <x:c r="V26" s="29" t="n">
        <x:v>0.8703048018883655</x:v>
      </x:c>
      <x:c r="W26" s="30" t="n">
        <x:v>2.380061829671988</x:v>
      </x:c>
      <x:c r="X26" s="30" t="n">
        <x:v>6.551698499971172</x:v>
      </x:c>
    </x:row>
    <x:row r="27" ht="21" customHeight="1">
      <x:c r="A27" s="11" t="str">
        <x:v>2025-H1</x:v>
      </x:c>
      <x:c r="B27" s="11" t="str">
        <x:v>Complete</x:v>
      </x:c>
      <x:c r="C27" s="26" t="n">
        <x:v>45658</x:v>
      </x:c>
      <x:c r="D27" s="26" t="n">
        <x:v>45838</x:v>
      </x:c>
      <x:c r="E27" s="11" t="str">
        <x:v>open</x:v>
      </x:c>
      <x:c r="F27" s="11" t="str">
        <x:v>USDT per base-asset unit</x:v>
      </x:c>
      <x:c r="G27" s="28" t="n">
        <x:v>181</x:v>
      </x:c>
      <x:c r="H27" s="28" t="n">
        <x:v>0</x:v>
      </x:c>
      <x:c r="I27" s="28"/>
      <x:c r="J27" s="29"/>
      <x:c r="K27" s="27"/>
      <x:c r="L27" s="27" t="n">
        <x:v>0.00009314497237569059</x:v>
      </x:c>
      <x:c r="M27" s="27" t="n">
        <x:v>0.0000835</x:v>
      </x:c>
      <x:c r="N27" s="27" t="n">
        <x:v>0.000035776600727047355</x:v>
      </x:c>
      <x:c r="O27" s="27" t="n">
        <x:v>1.2799651595825654e-9</x:v>
      </x:c>
      <x:c r="P27" s="27" t="n">
        <x:v>0.00004737</x:v>
      </x:c>
      <x:c r="Q27" s="27" t="n">
        <x:v>0.000069</x:v>
      </x:c>
      <x:c r="R27" s="27" t="n">
        <x:v>0.00010035</x:v>
      </x:c>
      <x:c r="S27" s="27" t="n">
        <x:v>0.00020185</x:v>
      </x:c>
      <x:c r="T27" s="27" t="n">
        <x:v>0.00015448</x:v>
      </x:c>
      <x:c r="U27" s="27" t="n">
        <x:v>0.00003135</x:v>
      </x:c>
      <x:c r="V27" s="29" t="n">
        <x:v>0.3840958863860751</x:v>
      </x:c>
      <x:c r="W27" s="30" t="n">
        <x:v>1.3380997368128795</x:v>
      </x:c>
      <x:c r="X27" s="30" t="n">
        <x:v>1.2170979526013608</x:v>
      </x:c>
    </x:row>
    <x:row r="28" ht="21" customHeight="1">
      <x:c r="A28" s="11" t="str">
        <x:v>2025-H1</x:v>
      </x:c>
      <x:c r="B28" s="11" t="str">
        <x:v>Complete</x:v>
      </x:c>
      <x:c r="C28" s="26" t="n">
        <x:v>45658</x:v>
      </x:c>
      <x:c r="D28" s="26" t="n">
        <x:v>45838</x:v>
      </x:c>
      <x:c r="E28" s="11" t="str">
        <x:v>high</x:v>
      </x:c>
      <x:c r="F28" s="11" t="str">
        <x:v>USDT per base-asset unit</x:v>
      </x:c>
      <x:c r="G28" s="28" t="n">
        <x:v>181</x:v>
      </x:c>
      <x:c r="H28" s="28" t="n">
        <x:v>0</x:v>
      </x:c>
      <x:c r="I28" s="28"/>
      <x:c r="J28" s="29"/>
      <x:c r="K28" s="27"/>
      <x:c r="L28" s="27" t="n">
        <x:v>0.00009741314917127074</x:v>
      </x:c>
      <x:c r="M28" s="27" t="n">
        <x:v>0.00008786</x:v>
      </x:c>
      <x:c r="N28" s="27" t="n">
        <x:v>0.00003709406443271936</x:v>
      </x:c>
      <x:c r="O28" s="27" t="n">
        <x:v>1.3759696161387353e-9</x:v>
      </x:c>
      <x:c r="P28" s="27" t="n">
        <x:v>0.00005249</x:v>
      </x:c>
      <x:c r="Q28" s="27" t="n">
        <x:v>0.000072</x:v>
      </x:c>
      <x:c r="R28" s="27" t="n">
        <x:v>0.00010604</x:v>
      </x:c>
      <x:c r="S28" s="27" t="n">
        <x:v>0.00020688</x:v>
      </x:c>
      <x:c r="T28" s="27" t="n">
        <x:v>0.00015439</x:v>
      </x:c>
      <x:c r="U28" s="27" t="n">
        <x:v>0.00003403999999999999</x:v>
      </x:c>
      <x:c r="V28" s="29" t="n">
        <x:v>0.3807911431700148</x:v>
      </x:c>
      <x:c r="W28" s="30" t="n">
        <x:v>1.280791623491906</x:v>
      </x:c>
      <x:c r="X28" s="30" t="n">
        <x:v>1.0277524122461679</x:v>
      </x:c>
    </x:row>
    <x:row r="29" ht="21" customHeight="1">
      <x:c r="A29" s="11" t="str">
        <x:v>2025-H1</x:v>
      </x:c>
      <x:c r="B29" s="11" t="str">
        <x:v>Complete</x:v>
      </x:c>
      <x:c r="C29" s="26" t="n">
        <x:v>45658</x:v>
      </x:c>
      <x:c r="D29" s="26" t="n">
        <x:v>45838</x:v>
      </x:c>
      <x:c r="E29" s="11" t="str">
        <x:v>low</x:v>
      </x:c>
      <x:c r="F29" s="11" t="str">
        <x:v>USDT per base-asset unit</x:v>
      </x:c>
      <x:c r="G29" s="28" t="n">
        <x:v>181</x:v>
      </x:c>
      <x:c r="H29" s="28" t="n">
        <x:v>0</x:v>
      </x:c>
      <x:c r="I29" s="28"/>
      <x:c r="J29" s="29"/>
      <x:c r="K29" s="27"/>
      <x:c r="L29" s="27" t="n">
        <x:v>0.00008843662983425416</x:v>
      </x:c>
      <x:c r="M29" s="27" t="n">
        <x:v>0.00008053</x:v>
      </x:c>
      <x:c r="N29" s="27" t="n">
        <x:v>0.000033770282945891215</x:v>
      </x:c>
      <x:c r="O29" s="27" t="n">
        <x:v>1.1404320102455509e-9</x:v>
      </x:c>
      <x:c r="P29" s="27" t="n">
        <x:v>0.00004545</x:v>
      </x:c>
      <x:c r="Q29" s="27" t="n">
        <x:v>0.00006528</x:v>
      </x:c>
      <x:c r="R29" s="27" t="n">
        <x:v>0.00009624</x:v>
      </x:c>
      <x:c r="S29" s="27" t="n">
        <x:v>0.00019431</x:v>
      </x:c>
      <x:c r="T29" s="27" t="n">
        <x:v>0.00014886</x:v>
      </x:c>
      <x:c r="U29" s="27" t="n">
        <x:v>0.00003096</x:v>
      </x:c>
      <x:c r="V29" s="29" t="n">
        <x:v>0.3818585467264264</x:v>
      </x:c>
      <x:c r="W29" s="30" t="n">
        <x:v>1.3897866774313978</x:v>
      </x:c>
      <x:c r="X29" s="30" t="n">
        <x:v>1.387888373443673</x:v>
      </x:c>
    </x:row>
    <x:row r="30" ht="21" customHeight="1">
      <x:c r="A30" s="11" t="str">
        <x:v>2025-H1</x:v>
      </x:c>
      <x:c r="B30" s="11" t="str">
        <x:v>Complete</x:v>
      </x:c>
      <x:c r="C30" s="26" t="n">
        <x:v>45658</x:v>
      </x:c>
      <x:c r="D30" s="26" t="n">
        <x:v>45838</x:v>
      </x:c>
      <x:c r="E30" s="11" t="str">
        <x:v>close</x:v>
      </x:c>
      <x:c r="F30" s="11" t="str">
        <x:v>USDT per base-asset unit</x:v>
      </x:c>
      <x:c r="G30" s="28" t="n">
        <x:v>181</x:v>
      </x:c>
      <x:c r="H30" s="28" t="n">
        <x:v>0</x:v>
      </x:c>
      <x:c r="I30" s="28"/>
      <x:c r="J30" s="29"/>
      <x:c r="K30" s="27"/>
      <x:c r="L30" s="27" t="n">
        <x:v>0.00009257558011049724</x:v>
      </x:c>
      <x:c r="M30" s="27" t="n">
        <x:v>0.00008327</x:v>
      </x:c>
      <x:c r="N30" s="27" t="n">
        <x:v>0.00003524726905607871</x:v>
      </x:c>
      <x:c r="O30" s="27" t="n">
        <x:v>1.2423699759116036e-9</x:v>
      </x:c>
      <x:c r="P30" s="27" t="n">
        <x:v>0.00004736</x:v>
      </x:c>
      <x:c r="Q30" s="27" t="n">
        <x:v>0.00006899</x:v>
      </x:c>
      <x:c r="R30" s="27" t="n">
        <x:v>0.0001002</x:v>
      </x:c>
      <x:c r="S30" s="27" t="n">
        <x:v>0.00020185</x:v>
      </x:c>
      <x:c r="T30" s="27" t="n">
        <x:v>0.00015449</x:v>
      </x:c>
      <x:c r="U30" s="27" t="n">
        <x:v>0.000031209999999999994</x:v>
      </x:c>
      <x:c r="V30" s="29" t="n">
        <x:v>0.38074046108064286</x:v>
      </x:c>
      <x:c r="W30" s="30" t="n">
        <x:v>1.371148209821933</x:v>
      </x:c>
      <x:c r="X30" s="30" t="n">
        <x:v>1.3828958318703077</x:v>
      </x:c>
    </x:row>
    <x:row r="31" ht="21" customHeight="1">
      <x:c r="A31" s="11" t="str">
        <x:v>2025-H1</x:v>
      </x:c>
      <x:c r="B31" s="11" t="str">
        <x:v>Complete</x:v>
      </x:c>
      <x:c r="C31" s="26" t="n">
        <x:v>45658</x:v>
      </x:c>
      <x:c r="D31" s="26" t="n">
        <x:v>45838</x:v>
      </x:c>
      <x:c r="E31" s="11" t="str">
        <x:v>quote_asset_volume</x:v>
      </x:c>
      <x:c r="F31" s="11" t="str">
        <x:v>USDT</x:v>
      </x:c>
      <x:c r="G31" s="28" t="n">
        <x:v>181</x:v>
      </x:c>
      <x:c r="H31" s="28" t="n">
        <x:v>0</x:v>
      </x:c>
      <x:c r="I31" s="28" t="n">
        <x:v>0</x:v>
      </x:c>
      <x:c r="J31" s="29" t="n">
        <x:v>0</x:v>
      </x:c>
      <x:c r="K31" s="27" t="n">
        <x:v>5020441296.738157</x:v>
      </x:c>
      <x:c r="L31" s="27" t="n">
        <x:v>27737244.733359985</x:v>
      </x:c>
      <x:c r="M31" s="27" t="n">
        <x:v>19804793.484516</x:v>
      </x:c>
      <x:c r="N31" s="27" t="n">
        <x:v>20182427.657650683</x:v>
      </x:c>
      <x:c r="O31" s="27" t="n">
        <x:v>407330386156303.3</x:v>
      </x:c>
      <x:c r="P31" s="27" t="n">
        <x:v>4537785.92876823</x:v>
      </x:c>
      <x:c r="Q31" s="27" t="n">
        <x:v>13467091.04058684</x:v>
      </x:c>
      <x:c r="R31" s="27" t="n">
        <x:v>34994671.78706292</x:v>
      </x:c>
      <x:c r="S31" s="27" t="n">
        <x:v>110902931.37626804</x:v>
      </x:c>
      <x:c r="T31" s="27" t="n">
        <x:v>106365145.44749981</x:v>
      </x:c>
      <x:c r="U31" s="27" t="n">
        <x:v>21527580.74647608</x:v>
      </x:c>
      <x:c r="V31" s="29" t="n">
        <x:v>0.7276291445551182</x:v>
      </x:c>
      <x:c r="W31" s="30" t="n">
        <x:v>1.749046592972056</x:v>
      </x:c>
      <x:c r="X31" s="30" t="n">
        <x:v>3.5282128997997195</x:v>
      </x:c>
    </x:row>
    <x:row r="32" ht="21" customHeight="1">
      <x:c r="A32" s="11" t="str">
        <x:v>2025-H2</x:v>
      </x:c>
      <x:c r="B32" s="11" t="str">
        <x:v>Complete</x:v>
      </x:c>
      <x:c r="C32" s="26" t="n">
        <x:v>45839</x:v>
      </x:c>
      <x:c r="D32" s="26" t="n">
        <x:v>46022</x:v>
      </x:c>
      <x:c r="E32" s="11" t="str">
        <x:v>open</x:v>
      </x:c>
      <x:c r="F32" s="11" t="str">
        <x:v>USDT per base-asset unit</x:v>
      </x:c>
      <x:c r="G32" s="28" t="n">
        <x:v>184</x:v>
      </x:c>
      <x:c r="H32" s="28" t="n">
        <x:v>0</x:v>
      </x:c>
      <x:c r="I32" s="28"/>
      <x:c r="J32" s="29"/>
      <x:c r="K32" s="27"/>
      <x:c r="L32" s="27" t="n">
        <x:v>0.00008096016304347827</x:v>
      </x:c>
      <x:c r="M32" s="27" t="n">
        <x:v>0.000082185</x:v>
      </x:c>
      <x:c r="N32" s="27" t="n">
        <x:v>0.000027283765494082984</x:v>
      </x:c>
      <x:c r="O32" s="27" t="n">
        <x:v>7.444038595361134e-10</x:v>
      </x:c>
      <x:c r="P32" s="27" t="n">
        <x:v>0.00003845</x:v>
      </x:c>
      <x:c r="Q32" s="27" t="n">
        <x:v>0.000054905</x:v>
      </x:c>
      <x:c r="R32" s="27" t="n">
        <x:v>0.0001006625</x:v>
      </x:c>
      <x:c r="S32" s="27" t="n">
        <x:v>0.00015106</x:v>
      </x:c>
      <x:c r="T32" s="27" t="n">
        <x:v>0.00011261000000000001</x:v>
      </x:c>
      <x:c r="U32" s="27" t="n">
        <x:v>0.000045757500000000004</x:v>
      </x:c>
      <x:c r="V32" s="29" t="n">
        <x:v>0.33700235360730074</x:v>
      </x:c>
      <x:c r="W32" s="30" t="n">
        <x:v>0.16600522638942466</x:v>
      </x:c>
      <x:c r="X32" s="30" t="n">
        <x:v>-0.823239783306696</x:v>
      </x:c>
    </x:row>
    <x:row r="33" ht="21" customHeight="1">
      <x:c r="A33" s="11" t="str">
        <x:v>2025-H2</x:v>
      </x:c>
      <x:c r="B33" s="11" t="str">
        <x:v>Complete</x:v>
      </x:c>
      <x:c r="C33" s="26" t="n">
        <x:v>45839</x:v>
      </x:c>
      <x:c r="D33" s="26" t="n">
        <x:v>46022</x:v>
      </x:c>
      <x:c r="E33" s="11" t="str">
        <x:v>high</x:v>
      </x:c>
      <x:c r="F33" s="11" t="str">
        <x:v>USDT per base-asset unit</x:v>
      </x:c>
      <x:c r="G33" s="28" t="n">
        <x:v>184</x:v>
      </x:c>
      <x:c r="H33" s="28" t="n">
        <x:v>0</x:v>
      </x:c>
      <x:c r="I33" s="28"/>
      <x:c r="J33" s="29"/>
      <x:c r="K33" s="27"/>
      <x:c r="L33" s="27" t="n">
        <x:v>0.00008466967391304348</x:v>
      </x:c>
      <x:c r="M33" s="27" t="n">
        <x:v>0.0000857</x:v>
      </x:c>
      <x:c r="N33" s="27" t="n">
        <x:v>0.000029226878992304176</x:v>
      </x:c>
      <x:c r="O33" s="27" t="n">
        <x:v>8.542104556307911e-10</x:v>
      </x:c>
      <x:c r="P33" s="27" t="n">
        <x:v>0.00004022</x:v>
      </x:c>
      <x:c r="Q33" s="27" t="n">
        <x:v>0.000056855</x:v>
      </x:c>
      <x:c r="R33" s="27" t="n">
        <x:v>0.0001047125</x:v>
      </x:c>
      <x:c r="S33" s="27" t="n">
        <x:v>0.00015777</x:v>
      </x:c>
      <x:c r="T33" s="27" t="n">
        <x:v>0.00011755000000000001</x:v>
      </x:c>
      <x:c r="U33" s="27" t="n">
        <x:v>0.00004785750000000001</x:v>
      </x:c>
      <x:c r="V33" s="29" t="n">
        <x:v>0.3451870975943576</x:v>
      </x:c>
      <x:c r="W33" s="30" t="n">
        <x:v>0.23266522479174281</x:v>
      </x:c>
      <x:c r="X33" s="30" t="n">
        <x:v>-0.6903438249597351</x:v>
      </x:c>
    </x:row>
    <x:row r="34" ht="21" customHeight="1">
      <x:c r="A34" s="11" t="str">
        <x:v>2025-H2</x:v>
      </x:c>
      <x:c r="B34" s="11" t="str">
        <x:v>Complete</x:v>
      </x:c>
      <x:c r="C34" s="26" t="n">
        <x:v>45839</x:v>
      </x:c>
      <x:c r="D34" s="26" t="n">
        <x:v>46022</x:v>
      </x:c>
      <x:c r="E34" s="11" t="str">
        <x:v>low</x:v>
      </x:c>
      <x:c r="F34" s="11" t="str">
        <x:v>USDT per base-asset unit</x:v>
      </x:c>
      <x:c r="G34" s="28" t="n">
        <x:v>184</x:v>
      </x:c>
      <x:c r="H34" s="28" t="n">
        <x:v>0</x:v>
      </x:c>
      <x:c r="I34" s="28"/>
      <x:c r="J34" s="29"/>
      <x:c r="K34" s="27"/>
      <x:c r="L34" s="27" t="n">
        <x:v>0.00007718342391304347</x:v>
      </x:c>
      <x:c r="M34" s="27" t="n">
        <x:v>0.000078945</x:v>
      </x:c>
      <x:c r="N34" s="27" t="n">
        <x:v>0.000026359711469574288</x:v>
      </x:c>
      <x:c r="O34" s="27" t="n">
        <x:v>6.948343887592062e-10</x:v>
      </x:c>
      <x:c r="P34" s="27" t="n">
        <x:v>0.00001544</x:v>
      </x:c>
      <x:c r="Q34" s="27" t="n">
        <x:v>0.00005169</x:v>
      </x:c>
      <x:c r="R34" s="27" t="n">
        <x:v>0.00009709249999999999</x:v>
      </x:c>
      <x:c r="S34" s="27" t="n">
        <x:v>0.0001378</x:v>
      </x:c>
      <x:c r="T34" s="27" t="n">
        <x:v>0.00012236</x:v>
      </x:c>
      <x:c r="U34" s="27" t="n">
        <x:v>0.00004540249999999999</x:v>
      </x:c>
      <x:c r="V34" s="29" t="n">
        <x:v>0.34152036970103467</x:v>
      </x:c>
      <x:c r="W34" s="30" t="n">
        <x:v>0.08914814605950189</x:v>
      </x:c>
      <x:c r="X34" s="30" t="n">
        <x:v>-0.8928690650272406</x:v>
      </x:c>
    </x:row>
    <x:row r="35" ht="21" customHeight="1">
      <x:c r="A35" s="11" t="str">
        <x:v>2025-H2</x:v>
      </x:c>
      <x:c r="B35" s="11" t="str">
        <x:v>Complete</x:v>
      </x:c>
      <x:c r="C35" s="26" t="n">
        <x:v>45839</x:v>
      </x:c>
      <x:c r="D35" s="26" t="n">
        <x:v>46022</x:v>
      </x:c>
      <x:c r="E35" s="11" t="str">
        <x:v>close</x:v>
      </x:c>
      <x:c r="F35" s="11" t="str">
        <x:v>USDT per base-asset unit</x:v>
      </x:c>
      <x:c r="G35" s="28" t="n">
        <x:v>184</x:v>
      </x:c>
      <x:c r="H35" s="28" t="n">
        <x:v>0</x:v>
      </x:c>
      <x:c r="I35" s="28"/>
      <x:c r="J35" s="29"/>
      <x:c r="K35" s="27"/>
      <x:c r="L35" s="27" t="n">
        <x:v>0.00008076695652173913</x:v>
      </x:c>
      <x:c r="M35" s="27" t="n">
        <x:v>0.00008218</x:v>
      </x:c>
      <x:c r="N35" s="27" t="n">
        <x:v>0.00002744997650925689</x:v>
      </x:c>
      <x:c r="O35" s="27" t="n">
        <x:v>7.535012103587551e-10</x:v>
      </x:c>
      <x:c r="P35" s="27" t="n">
        <x:v>0.00003844</x:v>
      </x:c>
      <x:c r="Q35" s="27" t="n">
        <x:v>0.000054227499999999995</x:v>
      </x:c>
      <x:c r="R35" s="27" t="n">
        <x:v>0.00010066</x:v>
      </x:c>
      <x:c r="S35" s="27" t="n">
        <x:v>0.00015105</x:v>
      </x:c>
      <x:c r="T35" s="27" t="n">
        <x:v>0.00011261000000000002</x:v>
      </x:c>
      <x:c r="U35" s="27" t="n">
        <x:v>0.000046432500000000006</x:v>
      </x:c>
      <x:c r="V35" s="29" t="n">
        <x:v>0.3398664217571265</x:v>
      </x:c>
      <x:c r="W35" s="30" t="n">
        <x:v>0.1650407330388153</x:v>
      </x:c>
      <x:c r="X35" s="30" t="n">
        <x:v>-0.8429972149699521</x:v>
      </x:c>
    </x:row>
    <x:row r="36" ht="21" customHeight="1">
      <x:c r="A36" s="11" t="str">
        <x:v>2025-H2</x:v>
      </x:c>
      <x:c r="B36" s="11" t="str">
        <x:v>Complete</x:v>
      </x:c>
      <x:c r="C36" s="26" t="n">
        <x:v>45839</x:v>
      </x:c>
      <x:c r="D36" s="26" t="n">
        <x:v>46022</x:v>
      </x:c>
      <x:c r="E36" s="11" t="str">
        <x:v>quote_asset_volume</x:v>
      </x:c>
      <x:c r="F36" s="11" t="str">
        <x:v>USDT</x:v>
      </x:c>
      <x:c r="G36" s="28" t="n">
        <x:v>184</x:v>
      </x:c>
      <x:c r="H36" s="28" t="n">
        <x:v>0</x:v>
      </x:c>
      <x:c r="I36" s="28" t="n">
        <x:v>0</x:v>
      </x:c>
      <x:c r="J36" s="29" t="n">
        <x:v>0</x:v>
      </x:c>
      <x:c r="K36" s="27" t="n">
        <x:v>3965951123.861434</x:v>
      </x:c>
      <x:c r="L36" s="27" t="n">
        <x:v>21554082.194899097</x:v>
      </x:c>
      <x:c r="M36" s="27" t="n">
        <x:v>13888484.04613977</x:v>
      </x:c>
      <x:c r="N36" s="27" t="n">
        <x:v>24162794.583313562</x:v>
      </x:c>
      <x:c r="O36" s="27" t="n">
        <x:v>583840642075407.2</x:v>
      </x:c>
      <x:c r="P36" s="27" t="n">
        <x:v>1803282.38006146</x:v>
      </x:c>
      <x:c r="Q36" s="27" t="n">
        <x:v>7744889.869893108</x:v>
      </x:c>
      <x:c r="R36" s="27" t="n">
        <x:v>25012363.727639392</x:v>
      </x:c>
      <x:c r="S36" s="27" t="n">
        <x:v>161165193.8921601</x:v>
      </x:c>
      <x:c r="T36" s="27" t="n">
        <x:v>159361911.51209864</x:v>
      </x:c>
      <x:c r="U36" s="27" t="n">
        <x:v>17267473.857746284</x:v>
      </x:c>
      <x:c r="V36" s="29" t="n">
        <x:v>1.1210310123542089</x:v>
      </x:c>
      <x:c r="W36" s="30" t="n">
        <x:v>2.938854471040479</x:v>
      </x:c>
      <x:c r="X36" s="30" t="n">
        <x:v>10.279162509402209</x:v>
      </x:c>
    </x:row>
    <x:row r="37" ht="21" customHeight="1">
      <x:c r="A37" s="11" t="str">
        <x:v>2026-H1</x:v>
      </x:c>
      <x:c r="B37" s="11" t="str">
        <x:v>Complete</x:v>
      </x:c>
      <x:c r="C37" s="26" t="n">
        <x:v>46023</x:v>
      </x:c>
      <x:c r="D37" s="26" t="n">
        <x:v>46203</x:v>
      </x:c>
      <x:c r="E37" s="11" t="str">
        <x:v>open</x:v>
      </x:c>
      <x:c r="F37" s="11" t="str">
        <x:v>USDT per base-asset unit</x:v>
      </x:c>
      <x:c r="G37" s="28" t="n">
        <x:v>181</x:v>
      </x:c>
      <x:c r="H37" s="28" t="n">
        <x:v>0</x:v>
      </x:c>
      <x:c r="I37" s="28"/>
      <x:c r="J37" s="29"/>
      <x:c r="K37" s="27"/>
      <x:c r="L37" s="27" t="n">
        <x:v>0.000032499668508287296</x:v>
      </x:c>
      <x:c r="M37" s="27" t="n">
        <x:v>0.00003002</x:v>
      </x:c>
      <x:c r="N37" s="27" t="n">
        <x:v>0.000007967951563088536</x:v>
      </x:c>
      <x:c r="O37" s="27" t="n">
        <x:v>6.348825211172504e-11</x:v>
      </x:c>
      <x:c r="P37" s="27" t="n">
        <x:v>0.00002148</x:v>
      </x:c>
      <x:c r="Q37" s="27" t="n">
        <x:v>0.00002783</x:v>
      </x:c>
      <x:c r="R37" s="27" t="n">
        <x:v>0.00003379</x:v>
      </x:c>
      <x:c r="S37" s="27" t="n">
        <x:v>0.00005796</x:v>
      </x:c>
      <x:c r="T37" s="27" t="n">
        <x:v>0.00003648</x:v>
      </x:c>
      <x:c r="U37" s="27" t="n">
        <x:v>0.0000059600000000000005</x:v>
      </x:c>
      <x:c r="V37" s="29" t="n">
        <x:v>0.2451702410766663</x:v>
      </x:c>
      <x:c r="W37" s="30" t="n">
        <x:v>1.554286317961684</x:v>
      </x:c>
      <x:c r="X37" s="30" t="n">
        <x:v>1.8565185092822563</x:v>
      </x:c>
    </x:row>
    <x:row r="38" ht="21" customHeight="1">
      <x:c r="A38" s="11" t="str">
        <x:v>2026-H1</x:v>
      </x:c>
      <x:c r="B38" s="11" t="str">
        <x:v>Complete</x:v>
      </x:c>
      <x:c r="C38" s="26" t="n">
        <x:v>46023</x:v>
      </x:c>
      <x:c r="D38" s="26" t="n">
        <x:v>46203</x:v>
      </x:c>
      <x:c r="E38" s="11" t="str">
        <x:v>high</x:v>
      </x:c>
      <x:c r="F38" s="11" t="str">
        <x:v>USDT per base-asset unit</x:v>
      </x:c>
      <x:c r="G38" s="28" t="n">
        <x:v>181</x:v>
      </x:c>
      <x:c r="H38" s="28" t="n">
        <x:v>0</x:v>
      </x:c>
      <x:c r="I38" s="28"/>
      <x:c r="J38" s="29"/>
      <x:c r="K38" s="27"/>
      <x:c r="L38" s="27" t="n">
        <x:v>0.00003361337016574585</x:v>
      </x:c>
      <x:c r="M38" s="27" t="n">
        <x:v>0.00003076</x:v>
      </x:c>
      <x:c r="N38" s="27" t="n">
        <x:v>0.000008403535447853313</x:v>
      </x:c>
      <x:c r="O38" s="27" t="n">
        <x:v>7.061940802332718e-11</x:v>
      </x:c>
      <x:c r="P38" s="27" t="n">
        <x:v>0.00002188</x:v>
      </x:c>
      <x:c r="Q38" s="27" t="n">
        <x:v>0.00002878</x:v>
      </x:c>
      <x:c r="R38" s="27" t="n">
        <x:v>0.00003525</x:v>
      </x:c>
      <x:c r="S38" s="27" t="n">
        <x:v>0.00006192</x:v>
      </x:c>
      <x:c r="T38" s="27" t="n">
        <x:v>0.00004004</x:v>
      </x:c>
      <x:c r="U38" s="27" t="n">
        <x:v>0.000006470000000000004</x:v>
      </x:c>
      <x:c r="V38" s="29" t="n">
        <x:v>0.2500057389787427</x:v>
      </x:c>
      <x:c r="W38" s="30" t="n">
        <x:v>1.5865681498363642</x:v>
      </x:c>
      <x:c r="X38" s="30" t="n">
        <x:v>2.064501558381783</x:v>
      </x:c>
    </x:row>
    <x:row r="39" ht="21" customHeight="1">
      <x:c r="A39" s="11" t="str">
        <x:v>2026-H1</x:v>
      </x:c>
      <x:c r="B39" s="11" t="str">
        <x:v>Complete</x:v>
      </x:c>
      <x:c r="C39" s="26" t="n">
        <x:v>46023</x:v>
      </x:c>
      <x:c r="D39" s="26" t="n">
        <x:v>46203</x:v>
      </x:c>
      <x:c r="E39" s="11" t="str">
        <x:v>low</x:v>
      </x:c>
      <x:c r="F39" s="11" t="str">
        <x:v>USDT per base-asset unit</x:v>
      </x:c>
      <x:c r="G39" s="28" t="n">
        <x:v>181</x:v>
      </x:c>
      <x:c r="H39" s="28" t="n">
        <x:v>0</x:v>
      </x:c>
      <x:c r="I39" s="28"/>
      <x:c r="J39" s="29"/>
      <x:c r="K39" s="27"/>
      <x:c r="L39" s="27" t="n">
        <x:v>0.00003137624309392265</x:v>
      </x:c>
      <x:c r="M39" s="27" t="n">
        <x:v>0.00002922</x:v>
      </x:c>
      <x:c r="N39" s="27" t="n">
        <x:v>0.000007601618996161232</x:v>
      </x:c>
      <x:c r="O39" s="27" t="n">
        <x:v>5.7784611362799296e-11</x:v>
      </x:c>
      <x:c r="P39" s="27" t="n">
        <x:v>0.00002113</x:v>
      </x:c>
      <x:c r="Q39" s="27" t="n">
        <x:v>0.00002718</x:v>
      </x:c>
      <x:c r="R39" s="27" t="n">
        <x:v>0.00003206</x:v>
      </x:c>
      <x:c r="S39" s="27" t="n">
        <x:v>0.00005541</x:v>
      </x:c>
      <x:c r="T39" s="27" t="n">
        <x:v>0.000034280000000000004</x:v>
      </x:c>
      <x:c r="U39" s="27" t="n">
        <x:v>0.000004880000000000001</x:v>
      </x:c>
      <x:c r="V39" s="29" t="n">
        <x:v>0.24227307818231464</x:v>
      </x:c>
      <x:c r="W39" s="30" t="n">
        <x:v>1.5583810830368519</x:v>
      </x:c>
      <x:c r="X39" s="30" t="n">
        <x:v>1.9132098362503958</x:v>
      </x:c>
    </x:row>
    <x:row r="40" ht="21" customHeight="1">
      <x:c r="A40" s="11" t="str">
        <x:v>2026-H1</x:v>
      </x:c>
      <x:c r="B40" s="11" t="str">
        <x:v>Complete</x:v>
      </x:c>
      <x:c r="C40" s="26" t="n">
        <x:v>46023</x:v>
      </x:c>
      <x:c r="D40" s="26" t="n">
        <x:v>46203</x:v>
      </x:c>
      <x:c r="E40" s="11" t="str">
        <x:v>close</x:v>
      </x:c>
      <x:c r="F40" s="11" t="str">
        <x:v>USDT per base-asset unit</x:v>
      </x:c>
      <x:c r="G40" s="28" t="n">
        <x:v>181</x:v>
      </x:c>
      <x:c r="H40" s="28" t="n">
        <x:v>0</x:v>
      </x:c>
      <x:c r="I40" s="28"/>
      <x:c r="J40" s="29"/>
      <x:c r="K40" s="27"/>
      <x:c r="L40" s="27" t="n">
        <x:v>0.00003240022099447514</x:v>
      </x:c>
      <x:c r="M40" s="27" t="n">
        <x:v>0.00002999</x:v>
      </x:c>
      <x:c r="N40" s="27" t="n">
        <x:v>0.000007992343833375174</x:v>
      </x:c>
      <x:c r="O40" s="27" t="n">
        <x:v>6.387755995089016e-11</x:v>
      </x:c>
      <x:c r="P40" s="27" t="n">
        <x:v>0.00002148</x:v>
      </x:c>
      <x:c r="Q40" s="27" t="n">
        <x:v>0.00002778</x:v>
      </x:c>
      <x:c r="R40" s="27" t="n">
        <x:v>0.00003358</x:v>
      </x:c>
      <x:c r="S40" s="27" t="n">
        <x:v>0.00005796</x:v>
      </x:c>
      <x:c r="T40" s="27" t="n">
        <x:v>0.00003648</x:v>
      </x:c>
      <x:c r="U40" s="27" t="n">
        <x:v>0.000005799999999999999</x:v>
      </x:c>
      <x:c r="V40" s="29" t="n">
        <x:v>0.24667559627874208</x:v>
      </x:c>
      <x:c r="W40" s="30" t="n">
        <x:v>1.5593026435871182</x:v>
      </x:c>
      <x:c r="X40" s="30" t="n">
        <x:v>1.8913991300809472</x:v>
      </x:c>
    </x:row>
    <x:row r="41" ht="21" customHeight="1">
      <x:c r="A41" s="11" t="str">
        <x:v>2026-H1</x:v>
      </x:c>
      <x:c r="B41" s="11" t="str">
        <x:v>Complete</x:v>
      </x:c>
      <x:c r="C41" s="26" t="n">
        <x:v>46023</x:v>
      </x:c>
      <x:c r="D41" s="26" t="n">
        <x:v>46203</x:v>
      </x:c>
      <x:c r="E41" s="11" t="str">
        <x:v>quote_asset_volume</x:v>
      </x:c>
      <x:c r="F41" s="11" t="str">
        <x:v>USDT</x:v>
      </x:c>
      <x:c r="G41" s="28" t="n">
        <x:v>181</x:v>
      </x:c>
      <x:c r="H41" s="28" t="n">
        <x:v>0</x:v>
      </x:c>
      <x:c r="I41" s="28" t="n">
        <x:v>0</x:v>
      </x:c>
      <x:c r="J41" s="29" t="n">
        <x:v>0</x:v>
      </x:c>
      <x:c r="K41" s="27" t="n">
        <x:v>749879020.3496335</x:v>
      </x:c>
      <x:c r="L41" s="27" t="n">
        <x:v>4142978.0129814004</x:v>
      </x:c>
      <x:c r="M41" s="27" t="n">
        <x:v>2933365.21601547</x:v>
      </x:c>
      <x:c r="N41" s="27" t="n">
        <x:v>3916020.7108592167</x:v>
      </x:c>
      <x:c r="O41" s="27" t="n">
        <x:v>15335218207878.324</x:v>
      </x:c>
      <x:c r="P41" s="27" t="n">
        <x:v>619294.81261479</x:v>
      </x:c>
      <x:c r="Q41" s="27" t="n">
        <x:v>1977456.46041175</x:v>
      </x:c>
      <x:c r="R41" s="27" t="n">
        <x:v>4955804.7388743</x:v>
      </x:c>
      <x:c r="S41" s="27" t="n">
        <x:v>30255975.70924926</x:v>
      </x:c>
      <x:c r="T41" s="27" t="n">
        <x:v>29636680.89663447</x:v>
      </x:c>
      <x:c r="U41" s="27" t="n">
        <x:v>2978348.2784625506</x:v>
      </x:c>
      <x:c r="V41" s="29" t="n">
        <x:v>0.9452188012074776</x:v>
      </x:c>
      <x:c r="W41" s="30" t="n">
        <x:v>3.35899121757536</x:v>
      </x:c>
      <x:c r="X41" s="30" t="n">
        <x:v>15.296464800938933</x:v>
      </x:c>
    </x:row>
    <x:row r="42" ht="21" customHeight="1">
      <x:c r="A42" s="11" t="str">
        <x:v>2026-H2</x:v>
      </x:c>
      <x:c r="B42" s="11" t="str">
        <x:v>Partial</x:v>
      </x:c>
      <x:c r="C42" s="26" t="n">
        <x:v>46204</x:v>
      </x:c>
      <x:c r="D42" s="26" t="n">
        <x:v>46266</x:v>
      </x:c>
      <x:c r="E42" s="11" t="str">
        <x:v>open</x:v>
      </x:c>
      <x:c r="F42" s="11" t="str">
        <x:v>USDT per base-asset unit</x:v>
      </x:c>
      <x:c r="G42" s="28" t="n">
        <x:v>63</x:v>
      </x:c>
      <x:c r="H42" s="28" t="n">
        <x:v>0</x:v>
      </x:c>
      <x:c r="I42" s="28"/>
      <x:c r="J42" s="29"/>
      <x:c r="K42" s="27"/>
      <x:c r="L42" s="27" t="n">
        <x:v>0.000022346190476190477</x:v>
      </x:c>
      <x:c r="M42" s="27" t="n">
        <x:v>0.00002158</x:v>
      </x:c>
      <x:c r="N42" s="27" t="n">
        <x:v>0.0000021878428236960163</x:v>
      </x:c>
      <x:c r="O42" s="27" t="n">
        <x:v>4.7866562211981575e-12</x:v>
      </x:c>
      <x:c r="P42" s="27" t="n">
        <x:v>0.00002004</x:v>
      </x:c>
      <x:c r="Q42" s="27" t="n">
        <x:v>0.000020700000000000002</x:v>
      </x:c>
      <x:c r="R42" s="27" t="n">
        <x:v>0.000023435000000000002</x:v>
      </x:c>
      <x:c r="S42" s="27" t="n">
        <x:v>0.00002913</x:v>
      </x:c>
      <x:c r="T42" s="27" t="n">
        <x:v>0.00000909</x:v>
      </x:c>
      <x:c r="U42" s="27" t="n">
        <x:v>0.000002735</x:v>
      </x:c>
      <x:c r="V42" s="29" t="n">
        <x:v>0.09790674728326196</x:v>
      </x:c>
      <x:c r="W42" s="30" t="n">
        <x:v>0</x:v>
      </x:c>
      <x:c r="X42" s="30" t="n">
        <x:v>0</x:v>
      </x:c>
    </x:row>
    <x:row r="43" ht="21" customHeight="1">
      <x:c r="A43" s="11" t="str">
        <x:v>2026-H2</x:v>
      </x:c>
      <x:c r="B43" s="11" t="str">
        <x:v>Partial</x:v>
      </x:c>
      <x:c r="C43" s="26" t="n">
        <x:v>46204</x:v>
      </x:c>
      <x:c r="D43" s="26" t="n">
        <x:v>46266</x:v>
      </x:c>
      <x:c r="E43" s="11" t="str">
        <x:v>high</x:v>
      </x:c>
      <x:c r="F43" s="11" t="str">
        <x:v>USDT per base-asset unit</x:v>
      </x:c>
      <x:c r="G43" s="28" t="n">
        <x:v>63</x:v>
      </x:c>
      <x:c r="H43" s="28" t="n">
        <x:v>0</x:v>
      </x:c>
      <x:c r="I43" s="28"/>
      <x:c r="J43" s="29"/>
      <x:c r="K43" s="27"/>
      <x:c r="L43" s="27" t="n">
        <x:v>0.000023023174603174604</x:v>
      </x:c>
      <x:c r="M43" s="27" t="n">
        <x:v>0.00002227</x:v>
      </x:c>
      <x:c r="N43" s="27" t="n">
        <x:v>0.0000025775787747399222</x:v>
      </x:c>
      <x:c r="O43" s="27" t="n">
        <x:v>6.64391233998976e-12</x:v>
      </x:c>
      <x:c r="P43" s="27" t="n">
        <x:v>0.00002025</x:v>
      </x:c>
      <x:c r="Q43" s="27" t="n">
        <x:v>0.00002111</x:v>
      </x:c>
      <x:c r="R43" s="27" t="n">
        <x:v>0.00002393</x:v>
      </x:c>
      <x:c r="S43" s="27" t="n">
        <x:v>0.00003131</x:v>
      </x:c>
      <x:c r="T43" s="27" t="n">
        <x:v>0.000011059999999999996</x:v>
      </x:c>
      <x:c r="U43" s="27" t="n">
        <x:v>0.00000282</x:v>
      </x:c>
      <x:c r="V43" s="29" t="n">
        <x:v>0.11195583663707727</x:v>
      </x:c>
      <x:c r="W43" s="30" t="n">
        <x:v>0</x:v>
      </x:c>
      <x:c r="X43" s="30" t="n">
        <x:v>0</x:v>
      </x:c>
    </x:row>
    <x:row r="44" ht="21" customHeight="1">
      <x:c r="A44" s="11" t="str">
        <x:v>2026-H2</x:v>
      </x:c>
      <x:c r="B44" s="11" t="str">
        <x:v>Partial</x:v>
      </x:c>
      <x:c r="C44" s="26" t="n">
        <x:v>46204</x:v>
      </x:c>
      <x:c r="D44" s="26" t="n">
        <x:v>46266</x:v>
      </x:c>
      <x:c r="E44" s="11" t="str">
        <x:v>low</x:v>
      </x:c>
      <x:c r="F44" s="11" t="str">
        <x:v>USDT per base-asset unit</x:v>
      </x:c>
      <x:c r="G44" s="28" t="n">
        <x:v>63</x:v>
      </x:c>
      <x:c r="H44" s="28" t="n">
        <x:v>0</x:v>
      </x:c>
      <x:c r="I44" s="28"/>
      <x:c r="J44" s="29"/>
      <x:c r="K44" s="27"/>
      <x:c r="L44" s="27" t="n">
        <x:v>0.000021786031746031752</x:v>
      </x:c>
      <x:c r="M44" s="27" t="n">
        <x:v>0.00002112</x:v>
      </x:c>
      <x:c r="N44" s="27" t="n">
        <x:v>0.0000018076607051054649</x:v>
      </x:c>
      <x:c r="O44" s="27" t="n">
        <x:v>3.267637224782386e-12</x:v>
      </x:c>
      <x:c r="P44" s="27" t="n">
        <x:v>0.00001966</x:v>
      </x:c>
      <x:c r="Q44" s="27" t="n">
        <x:v>0.00002034</x:v>
      </x:c>
      <x:c r="R44" s="27" t="n">
        <x:v>0.000022695</x:v>
      </x:c>
      <x:c r="S44" s="27" t="n">
        <x:v>0.00002649</x:v>
      </x:c>
      <x:c r="T44" s="27" t="n">
        <x:v>0.000006829999999999997</x:v>
      </x:c>
      <x:c r="U44" s="27" t="n">
        <x:v>0.0000023550000000000003</x:v>
      </x:c>
      <x:c r="V44" s="29" t="n">
        <x:v>0.08297338065867474</x:v>
      </x:c>
      <x:c r="W44" s="30" t="n">
        <x:v>0</x:v>
      </x:c>
      <x:c r="X44" s="30" t="n">
        <x:v>0</x:v>
      </x:c>
    </x:row>
    <x:row r="45" ht="21" customHeight="1">
      <x:c r="A45" s="11" t="str">
        <x:v>2026-H2</x:v>
      </x:c>
      <x:c r="B45" s="11" t="str">
        <x:v>Partial</x:v>
      </x:c>
      <x:c r="C45" s="26" t="n">
        <x:v>46204</x:v>
      </x:c>
      <x:c r="D45" s="26" t="n">
        <x:v>46266</x:v>
      </x:c>
      <x:c r="E45" s="11" t="str">
        <x:v>close</x:v>
      </x:c>
      <x:c r="F45" s="11" t="str">
        <x:v>USDT per base-asset unit</x:v>
      </x:c>
      <x:c r="G45" s="28" t="n">
        <x:v>63</x:v>
      </x:c>
      <x:c r="H45" s="28" t="n">
        <x:v>0</x:v>
      </x:c>
      <x:c r="I45" s="28"/>
      <x:c r="J45" s="29"/>
      <x:c r="K45" s="27"/>
      <x:c r="L45" s="27" t="n">
        <x:v>0.000022384285714285714</x:v>
      </x:c>
      <x:c r="M45" s="27" t="n">
        <x:v>0.00002159</x:v>
      </x:c>
      <x:c r="N45" s="27" t="n">
        <x:v>0.000002194492162787227</x:v>
      </x:c>
      <x:c r="O45" s="27" t="n">
        <x:v>4.815795852534562e-12</x:v>
      </x:c>
      <x:c r="P45" s="27" t="n">
        <x:v>0.00002003</x:v>
      </x:c>
      <x:c r="Q45" s="27" t="n">
        <x:v>0.000020705</x:v>
      </x:c>
      <x:c r="R45" s="27" t="n">
        <x:v>0.00002347</x:v>
      </x:c>
      <x:c r="S45" s="27" t="n">
        <x:v>0.00002912</x:v>
      </x:c>
      <x:c r="T45" s="27" t="n">
        <x:v>0.00000909</x:v>
      </x:c>
      <x:c r="U45" s="27" t="n">
        <x:v>0.0000027650000000000015</x:v>
      </x:c>
      <x:c r="V45" s="29" t="n">
        <x:v>0.0980371762046754</x:v>
      </x:c>
      <x:c r="W45" s="30" t="n">
        <x:v>0</x:v>
      </x:c>
      <x:c r="X45" s="30" t="n">
        <x:v>0</x:v>
      </x:c>
    </x:row>
    <x:row r="46" ht="21" customHeight="1">
      <x:c r="A46" s="12" t="str">
        <x:v>2026-H2</x:v>
      </x:c>
      <x:c r="B46" s="12" t="str">
        <x:v>Partial</x:v>
      </x:c>
      <x:c r="C46" s="37" t="n">
        <x:v>46204</x:v>
      </x:c>
      <x:c r="D46" s="37" t="n">
        <x:v>46266</x:v>
      </x:c>
      <x:c r="E46" s="12" t="str">
        <x:v>quote_asset_volume</x:v>
      </x:c>
      <x:c r="F46" s="12" t="str">
        <x:v>USDT</x:v>
      </x:c>
      <x:c r="G46" s="34" t="n">
        <x:v>63</x:v>
      </x:c>
      <x:c r="H46" s="34" t="n">
        <x:v>0</x:v>
      </x:c>
      <x:c r="I46" s="34" t="n">
        <x:v>0</x:v>
      </x:c>
      <x:c r="J46" s="35" t="n">
        <x:v>0</x:v>
      </x:c>
      <x:c r="K46" s="36" t="n">
        <x:v>89710679.59838574</x:v>
      </x:c>
      <x:c r="L46" s="36" t="n">
        <x:v>1423979.0412442181</x:v>
      </x:c>
      <x:c r="M46" s="36" t="n">
        <x:v>967054.24708777</x:v>
      </x:c>
      <x:c r="N46" s="36" t="n">
        <x:v>1482397.9143991638</x:v>
      </x:c>
      <x:c r="O46" s="36" t="n">
        <x:v>2197503576614.9902</x:v>
      </x:c>
      <x:c r="P46" s="36" t="n">
        <x:v>248555.91625838</x:v>
      </x:c>
      <x:c r="Q46" s="36" t="n">
        <x:v>689811.90014131</x:v>
      </x:c>
      <x:c r="R46" s="36" t="n">
        <x:v>1495017.27508869</x:v>
      </x:c>
      <x:c r="S46" s="36" t="n">
        <x:v>8358629.00205211</x:v>
      </x:c>
      <x:c r="T46" s="36" t="n">
        <x:v>8110073.08579373</x:v>
      </x:c>
      <x:c r="U46" s="36" t="n">
        <x:v>805205.37494738</x:v>
      </x:c>
      <x:c r="V46" s="35" t="n">
        <x:v>1.0410250933917549</x:v>
      </x:c>
      <x:c r="W46" s="31" t="n">
        <x:v>3.358985498595052</x:v>
      </x:c>
      <x:c r="X46" s="31" t="n">
        <x:v>12.990365601529541</x:v>
      </x:c>
    </x:row>
  </x:sheetData>
  <x:conditionalFormatting sqref="B7:B46">
    <x:cfRule type="containsText" dxfId="0" priority="1" operator="containsText" text="Partial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25" hidden="0" customWidth="1"/>
    <x:col min="3" max="3" width="27" hidden="0" customWidth="1"/>
    <x:col min="4" max="4" width="20" hidden="0" customWidth="1"/>
    <x:col min="5" max="5" width="27" hidden="0" customWidth="1"/>
    <x:col min="6" max="6" width="20" hidden="0" customWidth="1"/>
    <x:col min="7" max="7" width="27" hidden="0" customWidth="1"/>
  </x:cols>
  <x:sheetData>
    <x:row r="2">
      <x:c r="A2" s="17" t="str">
        <x:v>FLOKIUSDT observed extrema</x:v>
      </x:c>
    </x:row>
    <x:row r="3">
      <x:c r="A3" s="1" t="str">
        <x:v>Minimum and maximum values with the exact daily candle opening date in UTC.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>
      <x:c r="A6" s="7" t="str">
        <x:v>Symbol</x:v>
      </x:c>
      <x:c r="B6" s="8" t="str">
        <x:v>Field</x:v>
      </x:c>
      <x:c r="C6" s="8" t="str">
        <x:v>Unit</x:v>
      </x:c>
      <x:c r="D6" s="8" t="str">
        <x:v>Minimum</x:v>
      </x:c>
      <x:c r="E6" s="8" t="str">
        <x:v>Minimum date (UTC)</x:v>
      </x:c>
      <x:c r="F6" s="8" t="str">
        <x:v>Maximum</x:v>
      </x:c>
      <x:c r="G6" s="9" t="str">
        <x:v>Maximum date (UTC)</x:v>
      </x:c>
    </x:row>
    <x:row r="7">
      <x:c r="A7" s="11" t="str">
        <x:v>FLOKIUSDT</x:v>
      </x:c>
      <x:c r="B7" s="11" t="str">
        <x:v>open</x:v>
      </x:c>
      <x:c r="C7" s="11" t="str">
        <x:v>USDT per base-asset unit</x:v>
      </x:c>
      <x:c r="D7" s="27" t="n">
        <x:v>0.00001544</x:v>
      </x:c>
      <x:c r="E7" s="26" t="n">
        <x:v>45191</x:v>
      </x:c>
      <x:c r="F7" s="27" t="n">
        <x:v>0.00032055</x:v>
      </x:c>
      <x:c r="G7" s="26" t="n">
        <x:v>45450</x:v>
      </x:c>
    </x:row>
    <x:row r="8">
      <x:c r="A8" s="11" t="str">
        <x:v>FLOKIUSDT</x:v>
      </x:c>
      <x:c r="B8" s="11" t="str">
        <x:v>high</x:v>
      </x:c>
      <x:c r="C8" s="11" t="str">
        <x:v>USDT per base-asset unit</x:v>
      </x:c>
      <x:c r="D8" s="27" t="n">
        <x:v>0.00001589</x:v>
      </x:c>
      <x:c r="E8" s="26" t="n">
        <x:v>45193</x:v>
      </x:c>
      <x:c r="F8" s="27" t="n">
        <x:v>0.000349</x:v>
      </x:c>
      <x:c r="G8" s="26" t="n">
        <x:v>45448</x:v>
      </x:c>
    </x:row>
    <x:row r="9">
      <x:c r="A9" s="11" t="str">
        <x:v>FLOKIUSDT</x:v>
      </x:c>
      <x:c r="B9" s="11" t="str">
        <x:v>low</x:v>
      </x:c>
      <x:c r="C9" s="11" t="str">
        <x:v>USDT per base-asset unit</x:v>
      </x:c>
      <x:c r="D9" s="27" t="n">
        <x:v>0.00001524</x:v>
      </x:c>
      <x:c r="E9" s="26" t="n">
        <x:v>45180</x:v>
      </x:c>
      <x:c r="F9" s="27" t="n">
        <x:v>0.00030323</x:v>
      </x:c>
      <x:c r="G9" s="26" t="n">
        <x:v>45449</x:v>
      </x:c>
    </x:row>
    <x:row r="10">
      <x:c r="A10" s="11" t="str">
        <x:v>FLOKIUSDT</x:v>
      </x:c>
      <x:c r="B10" s="11" t="str">
        <x:v>close</x:v>
      </x:c>
      <x:c r="C10" s="11" t="str">
        <x:v>USDT per base-asset unit</x:v>
      </x:c>
      <x:c r="D10" s="27" t="n">
        <x:v>0.00001545</x:v>
      </x:c>
      <x:c r="E10" s="26" t="n">
        <x:v>45190</x:v>
      </x:c>
      <x:c r="F10" s="27" t="n">
        <x:v>0.00032051</x:v>
      </x:c>
      <x:c r="G10" s="26" t="n">
        <x:v>45449</x:v>
      </x:c>
    </x:row>
    <x:row r="11">
      <x:c r="A11" s="12" t="str">
        <x:v>FLOKIUSDT</x:v>
      </x:c>
      <x:c r="B11" s="12" t="str">
        <x:v>quote_asset_volume</x:v>
      </x:c>
      <x:c r="C11" s="12" t="str">
        <x:v>USDT</x:v>
      </x:c>
      <x:c r="D11" s="36" t="n">
        <x:v>248555.91625838</x:v>
      </x:c>
      <x:c r="E11" s="37" t="n">
        <x:v>46250</x:v>
      </x:c>
      <x:c r="F11" s="36" t="n">
        <x:v>909052099.2583972</x:v>
      </x:c>
      <x:c r="G11" s="37" t="n">
        <x:v>45359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26" hidden="0" customWidth="1"/>
  </x:cols>
  <x:sheetData>
    <x:row r="1">
      <x:c r="A1" s="1" t="str">
        <x:v>Source: data/raw/binance/spot/1d/FLOKIUSDT/FLOKIUSDT_1d_2017-01-01_2026-09-01.csv.gz</x:v>
      </x:c>
    </x:row>
    <x:row r="2">
      <x:c r="A2" s="1" t="str">
        <x:v>SHA-256: 823aaf033f97cc700f08f49a5dbd74199c5aa661daf36bba3715fb4845928fc1</x:v>
      </x:c>
    </x:row>
    <x:row r="4">
      <x:c r="A4" s="7" t="str">
        <x:v>Date (UTC)</x:v>
      </x:c>
      <x:c r="B4" s="8" t="str">
        <x:v>Open (USDT)</x:v>
      </x:c>
      <x:c r="C4" s="8" t="str">
        <x:v>Close (USDT)</x:v>
      </x:c>
      <x:c r="D4" s="9" t="str">
        <x:v>Quote asset volume (USDT)</x:v>
      </x:c>
    </x:row>
    <x:row r="5">
      <x:c r="A5" s="11" t="str">
        <x:v>2023-05-05</x:v>
      </x:c>
      <x:c r="B5" s="13" t="n">
        <x:v>0.0000323</x:v>
      </x:c>
      <x:c r="C5" s="13" t="n">
        <x:v>0.00004785</x:v>
      </x:c>
      <x:c r="D5" s="15" t="n">
        <x:v>41589308.40122465</x:v>
      </x:c>
    </x:row>
    <x:row r="6">
      <x:c r="A6" s="11" t="str">
        <x:v>2023-05-06</x:v>
      </x:c>
      <x:c r="B6" s="13" t="n">
        <x:v>0.00004784</x:v>
      </x:c>
      <x:c r="C6" s="13" t="n">
        <x:v>0.00003999</x:v>
      </x:c>
      <x:c r="D6" s="15" t="n">
        <x:v>33024553.24935944</x:v>
      </x:c>
    </x:row>
    <x:row r="7">
      <x:c r="A7" s="11" t="str">
        <x:v>2023-05-07</x:v>
      </x:c>
      <x:c r="B7" s="13" t="n">
        <x:v>0.00004002</x:v>
      </x:c>
      <x:c r="C7" s="13" t="n">
        <x:v>0.00003923</x:v>
      </x:c>
      <x:c r="D7" s="15" t="n">
        <x:v>11769825.2638382</x:v>
      </x:c>
    </x:row>
    <x:row r="8">
      <x:c r="A8" s="11" t="str">
        <x:v>2023-05-08</x:v>
      </x:c>
      <x:c r="B8" s="13" t="n">
        <x:v>0.00003923</x:v>
      </x:c>
      <x:c r="C8" s="13" t="n">
        <x:v>0.0000344</x:v>
      </x:c>
      <x:c r="D8" s="15" t="n">
        <x:v>12165755.9773823</x:v>
      </x:c>
    </x:row>
    <x:row r="9">
      <x:c r="A9" s="11" t="str">
        <x:v>2023-05-09</x:v>
      </x:c>
      <x:c r="B9" s="13" t="n">
        <x:v>0.00003439</x:v>
      </x:c>
      <x:c r="C9" s="13" t="n">
        <x:v>0.00003587</x:v>
      </x:c>
      <x:c r="D9" s="15" t="n">
        <x:v>7881654.22545688</x:v>
      </x:c>
    </x:row>
    <x:row r="10">
      <x:c r="A10" s="11" t="str">
        <x:v>2023-05-10</x:v>
      </x:c>
      <x:c r="B10" s="13" t="n">
        <x:v>0.00003586</x:v>
      </x:c>
      <x:c r="C10" s="13" t="n">
        <x:v>0.00003776</x:v>
      </x:c>
      <x:c r="D10" s="15" t="n">
        <x:v>6652189.43699933</x:v>
      </x:c>
    </x:row>
    <x:row r="11">
      <x:c r="A11" s="11" t="str">
        <x:v>2023-05-11</x:v>
      </x:c>
      <x:c r="B11" s="13" t="n">
        <x:v>0.00003774</x:v>
      </x:c>
      <x:c r="C11" s="13" t="n">
        <x:v>0.00003549</x:v>
      </x:c>
      <x:c r="D11" s="15" t="n">
        <x:v>6293910.98373071</x:v>
      </x:c>
    </x:row>
    <x:row r="12">
      <x:c r="A12" s="11" t="str">
        <x:v>2023-05-12</x:v>
      </x:c>
      <x:c r="B12" s="13" t="n">
        <x:v>0.00003549</x:v>
      </x:c>
      <x:c r="C12" s="13" t="n">
        <x:v>0.00003634</x:v>
      </x:c>
      <x:c r="D12" s="15" t="n">
        <x:v>5204630.02611122</x:v>
      </x:c>
    </x:row>
    <x:row r="13">
      <x:c r="A13" s="11" t="str">
        <x:v>2023-05-13</x:v>
      </x:c>
      <x:c r="B13" s="13" t="n">
        <x:v>0.00003637</x:v>
      </x:c>
      <x:c r="C13" s="13" t="n">
        <x:v>0.00003586</x:v>
      </x:c>
      <x:c r="D13" s="15" t="n">
        <x:v>7997098.24516317</x:v>
      </x:c>
    </x:row>
    <x:row r="14">
      <x:c r="A14" s="11" t="str">
        <x:v>2023-05-14</x:v>
      </x:c>
      <x:c r="B14" s="13" t="n">
        <x:v>0.00003586</x:v>
      </x:c>
      <x:c r="C14" s="13" t="n">
        <x:v>0.00003592</x:v>
      </x:c>
      <x:c r="D14" s="15" t="n">
        <x:v>3392333.9581743</x:v>
      </x:c>
    </x:row>
    <x:row r="15">
      <x:c r="A15" s="11" t="str">
        <x:v>2023-05-15</x:v>
      </x:c>
      <x:c r="B15" s="13" t="n">
        <x:v>0.00003592</x:v>
      </x:c>
      <x:c r="C15" s="13" t="n">
        <x:v>0.00003525</x:v>
      </x:c>
      <x:c r="D15" s="15" t="n">
        <x:v>3434927.15415264</x:v>
      </x:c>
    </x:row>
    <x:row r="16">
      <x:c r="A16" s="11" t="str">
        <x:v>2023-05-16</x:v>
      </x:c>
      <x:c r="B16" s="13" t="n">
        <x:v>0.00003525</x:v>
      </x:c>
      <x:c r="C16" s="13" t="n">
        <x:v>0.0000339</x:v>
      </x:c>
      <x:c r="D16" s="15" t="n">
        <x:v>3716735.62863853</x:v>
      </x:c>
    </x:row>
    <x:row r="17">
      <x:c r="A17" s="11" t="str">
        <x:v>2023-05-17</x:v>
      </x:c>
      <x:c r="B17" s="13" t="n">
        <x:v>0.0000339</x:v>
      </x:c>
      <x:c r="C17" s="13" t="n">
        <x:v>0.00003356</x:v>
      </x:c>
      <x:c r="D17" s="15" t="n">
        <x:v>5671276.35288983</x:v>
      </x:c>
    </x:row>
    <x:row r="18">
      <x:c r="A18" s="11" t="str">
        <x:v>2023-05-18</x:v>
      </x:c>
      <x:c r="B18" s="13" t="n">
        <x:v>0.00003358</x:v>
      </x:c>
      <x:c r="C18" s="13" t="n">
        <x:v>0.0000326</x:v>
      </x:c>
      <x:c r="D18" s="15" t="n">
        <x:v>6926322.43554869</x:v>
      </x:c>
    </x:row>
    <x:row r="19">
      <x:c r="A19" s="11" t="str">
        <x:v>2023-05-19</x:v>
      </x:c>
      <x:c r="B19" s="13" t="n">
        <x:v>0.00003261</x:v>
      </x:c>
      <x:c r="C19" s="13" t="n">
        <x:v>0.0000328</x:v>
      </x:c>
      <x:c r="D19" s="15" t="n">
        <x:v>2653221.60106661</x:v>
      </x:c>
    </x:row>
    <x:row r="20">
      <x:c r="A20" s="11" t="str">
        <x:v>2023-05-20</x:v>
      </x:c>
      <x:c r="B20" s="13" t="n">
        <x:v>0.0000328</x:v>
      </x:c>
      <x:c r="C20" s="13" t="n">
        <x:v>0.00003323</x:v>
      </x:c>
      <x:c r="D20" s="15" t="n">
        <x:v>5343018.17175348</x:v>
      </x:c>
    </x:row>
    <x:row r="21">
      <x:c r="A21" s="11" t="str">
        <x:v>2023-05-21</x:v>
      </x:c>
      <x:c r="B21" s="13" t="n">
        <x:v>0.0000332</x:v>
      </x:c>
      <x:c r="C21" s="13" t="n">
        <x:v>0.00003099</x:v>
      </x:c>
      <x:c r="D21" s="15" t="n">
        <x:v>4224379.1276205</x:v>
      </x:c>
    </x:row>
    <x:row r="22">
      <x:c r="A22" s="11" t="str">
        <x:v>2023-05-22</x:v>
      </x:c>
      <x:c r="B22" s="13" t="n">
        <x:v>0.00003099</x:v>
      </x:c>
      <x:c r="C22" s="13" t="n">
        <x:v>0.00003103</x:v>
      </x:c>
      <x:c r="D22" s="15" t="n">
        <x:v>4178932.85950965</x:v>
      </x:c>
    </x:row>
    <x:row r="23">
      <x:c r="A23" s="11" t="str">
        <x:v>2023-05-23</x:v>
      </x:c>
      <x:c r="B23" s="13" t="n">
        <x:v>0.00003102</x:v>
      </x:c>
      <x:c r="C23" s="13" t="n">
        <x:v>0.00003181</x:v>
      </x:c>
      <x:c r="D23" s="15" t="n">
        <x:v>4135760.35807603</x:v>
      </x:c>
    </x:row>
    <x:row r="24">
      <x:c r="A24" s="11" t="str">
        <x:v>2023-05-24</x:v>
      </x:c>
      <x:c r="B24" s="13" t="n">
        <x:v>0.00003182</x:v>
      </x:c>
      <x:c r="C24" s="13" t="n">
        <x:v>0.00003127</x:v>
      </x:c>
      <x:c r="D24" s="15" t="n">
        <x:v>14746807.08078488</x:v>
      </x:c>
    </x:row>
    <x:row r="25">
      <x:c r="A25" s="11" t="str">
        <x:v>2023-05-25</x:v>
      </x:c>
      <x:c r="B25" s="13" t="n">
        <x:v>0.00003127</x:v>
      </x:c>
      <x:c r="C25" s="13" t="n">
        <x:v>0.00003108</x:v>
      </x:c>
      <x:c r="D25" s="15" t="n">
        <x:v>13099631.42202279</x:v>
      </x:c>
    </x:row>
    <x:row r="26">
      <x:c r="A26" s="11" t="str">
        <x:v>2023-05-26</x:v>
      </x:c>
      <x:c r="B26" s="13" t="n">
        <x:v>0.00003108</x:v>
      </x:c>
      <x:c r="C26" s="13" t="n">
        <x:v>0.00003114</x:v>
      </x:c>
      <x:c r="D26" s="15" t="n">
        <x:v>5889716.80042038</x:v>
      </x:c>
    </x:row>
    <x:row r="27">
      <x:c r="A27" s="11" t="str">
        <x:v>2023-05-27</x:v>
      </x:c>
      <x:c r="B27" s="13" t="n">
        <x:v>0.00003117</x:v>
      </x:c>
      <x:c r="C27" s="13" t="n">
        <x:v>0.00003311</x:v>
      </x:c>
      <x:c r="D27" s="15" t="n">
        <x:v>5294607.48454799</x:v>
      </x:c>
    </x:row>
    <x:row r="28">
      <x:c r="A28" s="11" t="str">
        <x:v>2023-05-28</x:v>
      </x:c>
      <x:c r="B28" s="13" t="n">
        <x:v>0.00003311</x:v>
      </x:c>
      <x:c r="C28" s="13" t="n">
        <x:v>0.000035</x:v>
      </x:c>
      <x:c r="D28" s="15" t="n">
        <x:v>26556352.03854303</x:v>
      </x:c>
    </x:row>
    <x:row r="29">
      <x:c r="A29" s="11" t="str">
        <x:v>2023-05-29</x:v>
      </x:c>
      <x:c r="B29" s="13" t="n">
        <x:v>0.000035</x:v>
      </x:c>
      <x:c r="C29" s="13" t="n">
        <x:v>0.00003333</x:v>
      </x:c>
      <x:c r="D29" s="15" t="n">
        <x:v>6847745.4232872</x:v>
      </x:c>
    </x:row>
    <x:row r="30">
      <x:c r="A30" s="11" t="str">
        <x:v>2023-05-30</x:v>
      </x:c>
      <x:c r="B30" s="13" t="n">
        <x:v>0.00003333</x:v>
      </x:c>
      <x:c r="C30" s="13" t="n">
        <x:v>0.00003295</x:v>
      </x:c>
      <x:c r="D30" s="15" t="n">
        <x:v>4501586.18306733</x:v>
      </x:c>
    </x:row>
    <x:row r="31">
      <x:c r="A31" s="11" t="str">
        <x:v>2023-05-31</x:v>
      </x:c>
      <x:c r="B31" s="13" t="n">
        <x:v>0.00003294</x:v>
      </x:c>
      <x:c r="C31" s="13" t="n">
        <x:v>0.00003138</x:v>
      </x:c>
      <x:c r="D31" s="15" t="n">
        <x:v>4517692.2445616</x:v>
      </x:c>
    </x:row>
    <x:row r="32">
      <x:c r="A32" s="11" t="str">
        <x:v>2023-06-01</x:v>
      </x:c>
      <x:c r="B32" s="13" t="n">
        <x:v>0.00003139</x:v>
      </x:c>
      <x:c r="C32" s="13" t="n">
        <x:v>0.00003141</x:v>
      </x:c>
      <x:c r="D32" s="15" t="n">
        <x:v>4986732.02916141</x:v>
      </x:c>
    </x:row>
    <x:row r="33">
      <x:c r="A33" s="11" t="str">
        <x:v>2023-06-02</x:v>
      </x:c>
      <x:c r="B33" s="13" t="n">
        <x:v>0.00003141</x:v>
      </x:c>
      <x:c r="C33" s="13" t="n">
        <x:v>0.00003211</x:v>
      </x:c>
      <x:c r="D33" s="15" t="n">
        <x:v>4685889.88945234</x:v>
      </x:c>
    </x:row>
    <x:row r="34">
      <x:c r="A34" s="11" t="str">
        <x:v>2023-06-03</x:v>
      </x:c>
      <x:c r="B34" s="13" t="n">
        <x:v>0.00003211</x:v>
      </x:c>
      <x:c r="C34" s="13" t="n">
        <x:v>0.00003171</x:v>
      </x:c>
      <x:c r="D34" s="15" t="n">
        <x:v>3373372.45786881</x:v>
      </x:c>
    </x:row>
    <x:row r="35">
      <x:c r="A35" s="11" t="str">
        <x:v>2023-06-04</x:v>
      </x:c>
      <x:c r="B35" s="13" t="n">
        <x:v>0.00003172</x:v>
      </x:c>
      <x:c r="C35" s="13" t="n">
        <x:v>0.00003138</x:v>
      </x:c>
      <x:c r="D35" s="15" t="n">
        <x:v>2408023.89060145</x:v>
      </x:c>
    </x:row>
    <x:row r="36">
      <x:c r="A36" s="11" t="str">
        <x:v>2023-06-05</x:v>
      </x:c>
      <x:c r="B36" s="13" t="n">
        <x:v>0.00003136</x:v>
      </x:c>
      <x:c r="C36" s="13" t="n">
        <x:v>0.00002785</x:v>
      </x:c>
      <x:c r="D36" s="15" t="n">
        <x:v>5925597.01250539</x:v>
      </x:c>
    </x:row>
    <x:row r="37">
      <x:c r="A37" s="11" t="str">
        <x:v>2023-06-06</x:v>
      </x:c>
      <x:c r="B37" s="13" t="n">
        <x:v>0.00002785</x:v>
      </x:c>
      <x:c r="C37" s="13" t="n">
        <x:v>0.00002881</x:v>
      </x:c>
      <x:c r="D37" s="15" t="n">
        <x:v>4991362.12280387</x:v>
      </x:c>
    </x:row>
    <x:row r="38">
      <x:c r="A38" s="11" t="str">
        <x:v>2023-06-07</x:v>
      </x:c>
      <x:c r="B38" s="13" t="n">
        <x:v>0.00002881</x:v>
      </x:c>
      <x:c r="C38" s="13" t="n">
        <x:v>0.00002671</x:v>
      </x:c>
      <x:c r="D38" s="15" t="n">
        <x:v>3227273.32723701</x:v>
      </x:c>
    </x:row>
    <x:row r="39">
      <x:c r="A39" s="11" t="str">
        <x:v>2023-06-08</x:v>
      </x:c>
      <x:c r="B39" s="13" t="n">
        <x:v>0.00002672</x:v>
      </x:c>
      <x:c r="C39" s="13" t="n">
        <x:v>0.00002709</x:v>
      </x:c>
      <x:c r="D39" s="15" t="n">
        <x:v>3701799.93170643</x:v>
      </x:c>
    </x:row>
    <x:row r="40">
      <x:c r="A40" s="11" t="str">
        <x:v>2023-06-09</x:v>
      </x:c>
      <x:c r="B40" s="13" t="n">
        <x:v>0.00002709</x:v>
      </x:c>
      <x:c r="C40" s="13" t="n">
        <x:v>0.00002652</x:v>
      </x:c>
      <x:c r="D40" s="15" t="n">
        <x:v>2858853.69814449</x:v>
      </x:c>
    </x:row>
    <x:row r="41">
      <x:c r="A41" s="11" t="str">
        <x:v>2023-06-10</x:v>
      </x:c>
      <x:c r="B41" s="13" t="n">
        <x:v>0.00002652</x:v>
      </x:c>
      <x:c r="C41" s="13" t="n">
        <x:v>0.0000214</x:v>
      </x:c>
      <x:c r="D41" s="15" t="n">
        <x:v>8439501.50503603</x:v>
      </x:c>
    </x:row>
    <x:row r="42">
      <x:c r="A42" s="11" t="str">
        <x:v>2023-06-11</x:v>
      </x:c>
      <x:c r="B42" s="13" t="n">
        <x:v>0.0000214</x:v>
      </x:c>
      <x:c r="C42" s="13" t="n">
        <x:v>0.00002122</x:v>
      </x:c>
      <x:c r="D42" s="15" t="n">
        <x:v>3215354.2374936</x:v>
      </x:c>
    </x:row>
    <x:row r="43">
      <x:c r="A43" s="11" t="str">
        <x:v>2023-06-12</x:v>
      </x:c>
      <x:c r="B43" s="13" t="n">
        <x:v>0.00002122</x:v>
      </x:c>
      <x:c r="C43" s="13" t="n">
        <x:v>0.00002151</x:v>
      </x:c>
      <x:c r="D43" s="15" t="n">
        <x:v>2445049.5606556</x:v>
      </x:c>
    </x:row>
    <x:row r="44">
      <x:c r="A44" s="11" t="str">
        <x:v>2023-06-13</x:v>
      </x:c>
      <x:c r="B44" s="13" t="n">
        <x:v>0.00002152</x:v>
      </x:c>
      <x:c r="C44" s="13" t="n">
        <x:v>0.00002214</x:v>
      </x:c>
      <x:c r="D44" s="15" t="n">
        <x:v>3999080.19738918</x:v>
      </x:c>
    </x:row>
    <x:row r="45">
      <x:c r="A45" s="11" t="str">
        <x:v>2023-06-14</x:v>
      </x:c>
      <x:c r="B45" s="13" t="n">
        <x:v>0.00002213</x:v>
      </x:c>
      <x:c r="C45" s="13" t="n">
        <x:v>0.00002141</x:v>
      </x:c>
      <x:c r="D45" s="15" t="n">
        <x:v>2476681.85429405</x:v>
      </x:c>
    </x:row>
    <x:row r="46">
      <x:c r="A46" s="11" t="str">
        <x:v>2023-06-15</x:v>
      </x:c>
      <x:c r="B46" s="13" t="n">
        <x:v>0.00002139</x:v>
      </x:c>
      <x:c r="C46" s="13" t="n">
        <x:v>0.00002153</x:v>
      </x:c>
      <x:c r="D46" s="15" t="n">
        <x:v>1747594.56999378</x:v>
      </x:c>
    </x:row>
    <x:row r="47">
      <x:c r="A47" s="11" t="str">
        <x:v>2023-06-16</x:v>
      </x:c>
      <x:c r="B47" s="13" t="n">
        <x:v>0.00002154</x:v>
      </x:c>
      <x:c r="C47" s="13" t="n">
        <x:v>0.0000219</x:v>
      </x:c>
      <x:c r="D47" s="15" t="n">
        <x:v>2333090.45165733</x:v>
      </x:c>
    </x:row>
    <x:row r="48">
      <x:c r="A48" s="11" t="str">
        <x:v>2023-06-17</x:v>
      </x:c>
      <x:c r="B48" s="13" t="n">
        <x:v>0.00002191</x:v>
      </x:c>
      <x:c r="C48" s="13" t="n">
        <x:v>0.00002245</x:v>
      </x:c>
      <x:c r="D48" s="15" t="n">
        <x:v>2472484.40185126</x:v>
      </x:c>
    </x:row>
    <x:row r="49">
      <x:c r="A49" s="11" t="str">
        <x:v>2023-06-18</x:v>
      </x:c>
      <x:c r="B49" s="13" t="n">
        <x:v>0.00002245</x:v>
      </x:c>
      <x:c r="C49" s="13" t="n">
        <x:v>0.00002177</x:v>
      </x:c>
      <x:c r="D49" s="15" t="n">
        <x:v>1815725.99704247</x:v>
      </x:c>
    </x:row>
    <x:row r="50">
      <x:c r="A50" s="11" t="str">
        <x:v>2023-06-19</x:v>
      </x:c>
      <x:c r="B50" s="13" t="n">
        <x:v>0.00002177</x:v>
      </x:c>
      <x:c r="C50" s="13" t="n">
        <x:v>0.00002197</x:v>
      </x:c>
      <x:c r="D50" s="15" t="n">
        <x:v>1606011.17919578</x:v>
      </x:c>
    </x:row>
    <x:row r="51">
      <x:c r="A51" s="11" t="str">
        <x:v>2023-06-20</x:v>
      </x:c>
      <x:c r="B51" s="13" t="n">
        <x:v>0.00002199</x:v>
      </x:c>
      <x:c r="C51" s="13" t="n">
        <x:v>0.00002289</x:v>
      </x:c>
      <x:c r="D51" s="15" t="n">
        <x:v>4051841.06538274</x:v>
      </x:c>
    </x:row>
    <x:row r="52">
      <x:c r="A52" s="11" t="str">
        <x:v>2023-06-21</x:v>
      </x:c>
      <x:c r="B52" s="13" t="n">
        <x:v>0.00002288</x:v>
      </x:c>
      <x:c r="C52" s="13" t="n">
        <x:v>0.00002589</x:v>
      </x:c>
      <x:c r="D52" s="15" t="n">
        <x:v>18089137.8397036</x:v>
      </x:c>
    </x:row>
    <x:row r="53">
      <x:c r="A53" s="11" t="str">
        <x:v>2023-06-22</x:v>
      </x:c>
      <x:c r="B53" s="13" t="n">
        <x:v>0.00002589</x:v>
      </x:c>
      <x:c r="C53" s="13" t="n">
        <x:v>0.00002598</x:v>
      </x:c>
      <x:c r="D53" s="15" t="n">
        <x:v>33145344.13177638</x:v>
      </x:c>
    </x:row>
    <x:row r="54">
      <x:c r="A54" s="11" t="str">
        <x:v>2023-06-23</x:v>
      </x:c>
      <x:c r="B54" s="13" t="n">
        <x:v>0.00002598</x:v>
      </x:c>
      <x:c r="C54" s="13" t="n">
        <x:v>0.00002696</x:v>
      </x:c>
      <x:c r="D54" s="15" t="n">
        <x:v>12376168.77544817</x:v>
      </x:c>
    </x:row>
    <x:row r="55">
      <x:c r="A55" s="11" t="str">
        <x:v>2023-06-24</x:v>
      </x:c>
      <x:c r="B55" s="13" t="n">
        <x:v>0.00002698</x:v>
      </x:c>
      <x:c r="C55" s="13" t="n">
        <x:v>0.00002713</x:v>
      </x:c>
      <x:c r="D55" s="15" t="n">
        <x:v>6606281.48418914</x:v>
      </x:c>
    </x:row>
    <x:row r="56">
      <x:c r="A56" s="11" t="str">
        <x:v>2023-06-25</x:v>
      </x:c>
      <x:c r="B56" s="13" t="n">
        <x:v>0.00002714</x:v>
      </x:c>
      <x:c r="C56" s="13" t="n">
        <x:v>0.00002724</x:v>
      </x:c>
      <x:c r="D56" s="15" t="n">
        <x:v>5016370.76562645</x:v>
      </x:c>
    </x:row>
    <x:row r="57">
      <x:c r="A57" s="11" t="str">
        <x:v>2023-06-26</x:v>
      </x:c>
      <x:c r="B57" s="13" t="n">
        <x:v>0.00002726</x:v>
      </x:c>
      <x:c r="C57" s="13" t="n">
        <x:v>0.00002591</x:v>
      </x:c>
      <x:c r="D57" s="15" t="n">
        <x:v>3951224.59988843</x:v>
      </x:c>
    </x:row>
    <x:row r="58">
      <x:c r="A58" s="11" t="str">
        <x:v>2023-06-27</x:v>
      </x:c>
      <x:c r="B58" s="13" t="n">
        <x:v>0.00002592</x:v>
      </x:c>
      <x:c r="C58" s="13" t="n">
        <x:v>0.00002617</x:v>
      </x:c>
      <x:c r="D58" s="15" t="n">
        <x:v>3204796.30267824</x:v>
      </x:c>
    </x:row>
    <x:row r="59">
      <x:c r="A59" s="11" t="str">
        <x:v>2023-06-28</x:v>
      </x:c>
      <x:c r="B59" s="13" t="n">
        <x:v>0.00002618</x:v>
      </x:c>
      <x:c r="C59" s="13" t="n">
        <x:v>0.00002397</x:v>
      </x:c>
      <x:c r="D59" s="15" t="n">
        <x:v>3845165.88525348</x:v>
      </x:c>
    </x:row>
    <x:row r="60">
      <x:c r="A60" s="11" t="str">
        <x:v>2023-06-29</x:v>
      </x:c>
      <x:c r="B60" s="13" t="n">
        <x:v>0.00002397</x:v>
      </x:c>
      <x:c r="C60" s="13" t="n">
        <x:v>0.00002431</x:v>
      </x:c>
      <x:c r="D60" s="15" t="n">
        <x:v>2663585.52025561</x:v>
      </x:c>
    </x:row>
    <x:row r="61">
      <x:c r="A61" s="11" t="str">
        <x:v>2023-06-30</x:v>
      </x:c>
      <x:c r="B61" s="13" t="n">
        <x:v>0.00002431</x:v>
      </x:c>
      <x:c r="C61" s="13" t="n">
        <x:v>0.00002844</x:v>
      </x:c>
      <x:c r="D61" s="15" t="n">
        <x:v>19252837.19814747</x:v>
      </x:c>
    </x:row>
    <x:row r="62">
      <x:c r="A62" s="11" t="str">
        <x:v>2023-07-01</x:v>
      </x:c>
      <x:c r="B62" s="13" t="n">
        <x:v>0.00002842</x:v>
      </x:c>
      <x:c r="C62" s="13" t="n">
        <x:v>0.00002775</x:v>
      </x:c>
      <x:c r="D62" s="15" t="n">
        <x:v>18474051.91020372</x:v>
      </x:c>
    </x:row>
    <x:row r="63">
      <x:c r="A63" s="11" t="str">
        <x:v>2023-07-02</x:v>
      </x:c>
      <x:c r="B63" s="13" t="n">
        <x:v>0.00002775</x:v>
      </x:c>
      <x:c r="C63" s="13" t="n">
        <x:v>0.00002672</x:v>
      </x:c>
      <x:c r="D63" s="15" t="n">
        <x:v>3856797.27606339</x:v>
      </x:c>
    </x:row>
    <x:row r="64">
      <x:c r="A64" s="11" t="str">
        <x:v>2023-07-03</x:v>
      </x:c>
      <x:c r="B64" s="13" t="n">
        <x:v>0.00002672</x:v>
      </x:c>
      <x:c r="C64" s="13" t="n">
        <x:v>0.00002782</x:v>
      </x:c>
      <x:c r="D64" s="15" t="n">
        <x:v>9218507.99995435</x:v>
      </x:c>
    </x:row>
    <x:row r="65">
      <x:c r="A65" s="11" t="str">
        <x:v>2023-07-04</x:v>
      </x:c>
      <x:c r="B65" s="13" t="n">
        <x:v>0.00002782</x:v>
      </x:c>
      <x:c r="C65" s="13" t="n">
        <x:v>0.00002667</x:v>
      </x:c>
      <x:c r="D65" s="15" t="n">
        <x:v>4762335.69159251</x:v>
      </x:c>
    </x:row>
    <x:row r="66">
      <x:c r="A66" s="11" t="str">
        <x:v>2023-07-05</x:v>
      </x:c>
      <x:c r="B66" s="13" t="n">
        <x:v>0.00002668</x:v>
      </x:c>
      <x:c r="C66" s="13" t="n">
        <x:v>0.00002543</x:v>
      </x:c>
      <x:c r="D66" s="15" t="n">
        <x:v>3955020.02391211</x:v>
      </x:c>
    </x:row>
    <x:row r="67">
      <x:c r="A67" s="11" t="str">
        <x:v>2023-07-06</x:v>
      </x:c>
      <x:c r="B67" s="13" t="n">
        <x:v>0.00002543</x:v>
      </x:c>
      <x:c r="C67" s="13" t="n">
        <x:v>0.00002448</x:v>
      </x:c>
      <x:c r="D67" s="15" t="n">
        <x:v>3306349.23804199</x:v>
      </x:c>
    </x:row>
    <x:row r="68">
      <x:c r="A68" s="11" t="str">
        <x:v>2023-07-07</x:v>
      </x:c>
      <x:c r="B68" s="13" t="n">
        <x:v>0.00002448</x:v>
      </x:c>
      <x:c r="C68" s="13" t="n">
        <x:v>0.00002528</x:v>
      </x:c>
      <x:c r="D68" s="15" t="n">
        <x:v>2523640.64002904</x:v>
      </x:c>
    </x:row>
    <x:row r="69">
      <x:c r="A69" s="11" t="str">
        <x:v>2023-07-08</x:v>
      </x:c>
      <x:c r="B69" s="13" t="n">
        <x:v>0.00002528</x:v>
      </x:c>
      <x:c r="C69" s="13" t="n">
        <x:v>0.00002501</x:v>
      </x:c>
      <x:c r="D69" s="15" t="n">
        <x:v>1756632.05596698</x:v>
      </x:c>
    </x:row>
    <x:row r="70">
      <x:c r="A70" s="11" t="str">
        <x:v>2023-07-09</x:v>
      </x:c>
      <x:c r="B70" s="13" t="n">
        <x:v>0.000025</x:v>
      </x:c>
      <x:c r="C70" s="13" t="n">
        <x:v>0.0000246</x:v>
      </x:c>
      <x:c r="D70" s="15" t="n">
        <x:v>1207468.85026532</x:v>
      </x:c>
    </x:row>
    <x:row r="71">
      <x:c r="A71" s="11" t="str">
        <x:v>2023-07-10</x:v>
      </x:c>
      <x:c r="B71" s="13" t="n">
        <x:v>0.00002459</x:v>
      </x:c>
      <x:c r="C71" s="13" t="n">
        <x:v>0.00002517</x:v>
      </x:c>
      <x:c r="D71" s="15" t="n">
        <x:v>3527705.6736403</x:v>
      </x:c>
    </x:row>
    <x:row r="72">
      <x:c r="A72" s="11" t="str">
        <x:v>2023-07-11</x:v>
      </x:c>
      <x:c r="B72" s="13" t="n">
        <x:v>0.00002517</x:v>
      </x:c>
      <x:c r="C72" s="13" t="n">
        <x:v>0.00002485</x:v>
      </x:c>
      <x:c r="D72" s="15" t="n">
        <x:v>2608772.59150186</x:v>
      </x:c>
    </x:row>
    <x:row r="73">
      <x:c r="A73" s="11" t="str">
        <x:v>2023-07-12</x:v>
      </x:c>
      <x:c r="B73" s="13" t="n">
        <x:v>0.00002485</x:v>
      </x:c>
      <x:c r="C73" s="13" t="n">
        <x:v>0.00002475</x:v>
      </x:c>
      <x:c r="D73" s="15" t="n">
        <x:v>1746043.94794973</x:v>
      </x:c>
    </x:row>
    <x:row r="74">
      <x:c r="A74" s="11" t="str">
        <x:v>2023-07-13</x:v>
      </x:c>
      <x:c r="B74" s="13" t="n">
        <x:v>0.00002479</x:v>
      </x:c>
      <x:c r="C74" s="13" t="n">
        <x:v>0.00002655</x:v>
      </x:c>
      <x:c r="D74" s="15" t="n">
        <x:v>4713436.37218002</x:v>
      </x:c>
    </x:row>
    <x:row r="75">
      <x:c r="A75" s="11" t="str">
        <x:v>2023-07-14</x:v>
      </x:c>
      <x:c r="B75" s="13" t="n">
        <x:v>0.00002655</x:v>
      </x:c>
      <x:c r="C75" s="13" t="n">
        <x:v>0.00002579</x:v>
      </x:c>
      <x:c r="D75" s="15" t="n">
        <x:v>5367208.07927764</x:v>
      </x:c>
    </x:row>
    <x:row r="76">
      <x:c r="A76" s="11" t="str">
        <x:v>2023-07-15</x:v>
      </x:c>
      <x:c r="B76" s="13" t="n">
        <x:v>0.00002577</x:v>
      </x:c>
      <x:c r="C76" s="13" t="n">
        <x:v>0.00002587</x:v>
      </x:c>
      <x:c r="D76" s="15" t="n">
        <x:v>6032678.67310983</x:v>
      </x:c>
    </x:row>
    <x:row r="77">
      <x:c r="A77" s="11" t="str">
        <x:v>2023-07-16</x:v>
      </x:c>
      <x:c r="B77" s="13" t="n">
        <x:v>0.00002586</x:v>
      </x:c>
      <x:c r="C77" s="13" t="n">
        <x:v>0.00002464</x:v>
      </x:c>
      <x:c r="D77" s="15" t="n">
        <x:v>1678662.56657963</x:v>
      </x:c>
    </x:row>
    <x:row r="78">
      <x:c r="A78" s="11" t="str">
        <x:v>2023-07-17</x:v>
      </x:c>
      <x:c r="B78" s="13" t="n">
        <x:v>0.00002464</x:v>
      </x:c>
      <x:c r="C78" s="13" t="n">
        <x:v>0.0000245</x:v>
      </x:c>
      <x:c r="D78" s="15" t="n">
        <x:v>2218944.23761894</x:v>
      </x:c>
    </x:row>
    <x:row r="79">
      <x:c r="A79" s="11" t="str">
        <x:v>2023-07-18</x:v>
      </x:c>
      <x:c r="B79" s="13" t="n">
        <x:v>0.00002449</x:v>
      </x:c>
      <x:c r="C79" s="13" t="n">
        <x:v>0.00002391</x:v>
      </x:c>
      <x:c r="D79" s="15" t="n">
        <x:v>1563015.11055829</x:v>
      </x:c>
    </x:row>
    <x:row r="80">
      <x:c r="A80" s="11" t="str">
        <x:v>2023-07-19</x:v>
      </x:c>
      <x:c r="B80" s="13" t="n">
        <x:v>0.00002391</x:v>
      </x:c>
      <x:c r="C80" s="13" t="n">
        <x:v>0.00002398</x:v>
      </x:c>
      <x:c r="D80" s="15" t="n">
        <x:v>1329301.63303804</x:v>
      </x:c>
    </x:row>
    <x:row r="81">
      <x:c r="A81" s="11" t="str">
        <x:v>2023-07-20</x:v>
      </x:c>
      <x:c r="B81" s="13" t="n">
        <x:v>0.00002397</x:v>
      </x:c>
      <x:c r="C81" s="13" t="n">
        <x:v>0.00002399</x:v>
      </x:c>
      <x:c r="D81" s="15" t="n">
        <x:v>1820363.94760365</x:v>
      </x:c>
    </x:row>
    <x:row r="82">
      <x:c r="A82" s="11" t="str">
        <x:v>2023-07-21</x:v>
      </x:c>
      <x:c r="B82" s="13" t="n">
        <x:v>0.000024</x:v>
      </x:c>
      <x:c r="C82" s="13" t="n">
        <x:v>0.00002406</x:v>
      </x:c>
      <x:c r="D82" s="15" t="n">
        <x:v>1905187.17081263</x:v>
      </x:c>
    </x:row>
    <x:row r="83">
      <x:c r="A83" s="11" t="str">
        <x:v>2023-07-22</x:v>
      </x:c>
      <x:c r="B83" s="13" t="n">
        <x:v>0.00002406</x:v>
      </x:c>
      <x:c r="C83" s="13" t="n">
        <x:v>0.00002377</x:v>
      </x:c>
      <x:c r="D83" s="15" t="n">
        <x:v>1142408.109605</x:v>
      </x:c>
    </x:row>
    <x:row r="84">
      <x:c r="A84" s="11" t="str">
        <x:v>2023-07-23</x:v>
      </x:c>
      <x:c r="B84" s="13" t="n">
        <x:v>0.00002378</x:v>
      </x:c>
      <x:c r="C84" s="13" t="n">
        <x:v>0.00002394</x:v>
      </x:c>
      <x:c r="D84" s="15" t="n">
        <x:v>867615.4751944</x:v>
      </x:c>
    </x:row>
    <x:row r="85">
      <x:c r="A85" s="11" t="str">
        <x:v>2023-07-24</x:v>
      </x:c>
      <x:c r="B85" s="13" t="n">
        <x:v>0.00002395</x:v>
      </x:c>
      <x:c r="C85" s="13" t="n">
        <x:v>0.00002211</x:v>
      </x:c>
      <x:c r="D85" s="15" t="n">
        <x:v>2576138.45892591</x:v>
      </x:c>
    </x:row>
    <x:row r="86">
      <x:c r="A86" s="11" t="str">
        <x:v>2023-07-25</x:v>
      </x:c>
      <x:c r="B86" s="13" t="n">
        <x:v>0.0000221</x:v>
      </x:c>
      <x:c r="C86" s="13" t="n">
        <x:v>0.00002261</x:v>
      </x:c>
      <x:c r="D86" s="15" t="n">
        <x:v>2580026.12953941</x:v>
      </x:c>
    </x:row>
    <x:row r="87">
      <x:c r="A87" s="11" t="str">
        <x:v>2023-07-26</x:v>
      </x:c>
      <x:c r="B87" s="13" t="n">
        <x:v>0.00002262</x:v>
      </x:c>
      <x:c r="C87" s="13" t="n">
        <x:v>0.00002234</x:v>
      </x:c>
      <x:c r="D87" s="15" t="n">
        <x:v>1875389.55886779</x:v>
      </x:c>
    </x:row>
    <x:row r="88">
      <x:c r="A88" s="11" t="str">
        <x:v>2023-07-27</x:v>
      </x:c>
      <x:c r="B88" s="13" t="n">
        <x:v>0.00002234</x:v>
      </x:c>
      <x:c r="C88" s="13" t="n">
        <x:v>0.00002231</x:v>
      </x:c>
      <x:c r="D88" s="15" t="n">
        <x:v>1725613.31916184</x:v>
      </x:c>
    </x:row>
    <x:row r="89">
      <x:c r="A89" s="11" t="str">
        <x:v>2023-07-28</x:v>
      </x:c>
      <x:c r="B89" s="13" t="n">
        <x:v>0.00002231</x:v>
      </x:c>
      <x:c r="C89" s="13" t="n">
        <x:v>0.00002235</x:v>
      </x:c>
      <x:c r="D89" s="15" t="n">
        <x:v>1907027.89161478</x:v>
      </x:c>
    </x:row>
    <x:row r="90">
      <x:c r="A90" s="11" t="str">
        <x:v>2023-07-29</x:v>
      </x:c>
      <x:c r="B90" s="13" t="n">
        <x:v>0.00002236</x:v>
      </x:c>
      <x:c r="C90" s="13" t="n">
        <x:v>0.00002294</x:v>
      </x:c>
      <x:c r="D90" s="15" t="n">
        <x:v>3421717.75193607</x:v>
      </x:c>
    </x:row>
    <x:row r="91">
      <x:c r="A91" s="11" t="str">
        <x:v>2023-07-30</x:v>
      </x:c>
      <x:c r="B91" s="13" t="n">
        <x:v>0.00002294</x:v>
      </x:c>
      <x:c r="C91" s="13" t="n">
        <x:v>0.00002221</x:v>
      </x:c>
      <x:c r="D91" s="15" t="n">
        <x:v>1673287.90289452</x:v>
      </x:c>
    </x:row>
    <x:row r="92">
      <x:c r="A92" s="11" t="str">
        <x:v>2023-07-31</x:v>
      </x:c>
      <x:c r="B92" s="13" t="n">
        <x:v>0.00002222</x:v>
      </x:c>
      <x:c r="C92" s="13" t="n">
        <x:v>0.00002211</x:v>
      </x:c>
      <x:c r="D92" s="15" t="n">
        <x:v>1507478.2950031</x:v>
      </x:c>
    </x:row>
    <x:row r="93">
      <x:c r="A93" s="11" t="str">
        <x:v>2023-08-01</x:v>
      </x:c>
      <x:c r="B93" s="13" t="n">
        <x:v>0.0000221</x:v>
      </x:c>
      <x:c r="C93" s="13" t="n">
        <x:v>0.00002278</x:v>
      </x:c>
      <x:c r="D93" s="15" t="n">
        <x:v>2453103.99676842</x:v>
      </x:c>
    </x:row>
    <x:row r="94">
      <x:c r="A94" s="11" t="str">
        <x:v>2023-08-02</x:v>
      </x:c>
      <x:c r="B94" s="13" t="n">
        <x:v>0.00002278</x:v>
      </x:c>
      <x:c r="C94" s="13" t="n">
        <x:v>0.00002222</x:v>
      </x:c>
      <x:c r="D94" s="15" t="n">
        <x:v>1598952.42104816</x:v>
      </x:c>
    </x:row>
    <x:row r="95">
      <x:c r="A95" s="11" t="str">
        <x:v>2023-08-03</x:v>
      </x:c>
      <x:c r="B95" s="13" t="n">
        <x:v>0.00002221</x:v>
      </x:c>
      <x:c r="C95" s="13" t="n">
        <x:v>0.00002181</x:v>
      </x:c>
      <x:c r="D95" s="15" t="n">
        <x:v>991817.41276648</x:v>
      </x:c>
    </x:row>
    <x:row r="96">
      <x:c r="A96" s="11" t="str">
        <x:v>2023-08-04</x:v>
      </x:c>
      <x:c r="B96" s="13" t="n">
        <x:v>0.00002181</x:v>
      </x:c>
      <x:c r="C96" s="13" t="n">
        <x:v>0.0000217</x:v>
      </x:c>
      <x:c r="D96" s="15" t="n">
        <x:v>1306049.83412575</x:v>
      </x:c>
    </x:row>
    <x:row r="97">
      <x:c r="A97" s="11" t="str">
        <x:v>2023-08-05</x:v>
      </x:c>
      <x:c r="B97" s="13" t="n">
        <x:v>0.00002169</x:v>
      </x:c>
      <x:c r="C97" s="13" t="n">
        <x:v>0.00002277</x:v>
      </x:c>
      <x:c r="D97" s="15" t="n">
        <x:v>7720040.55707765</x:v>
      </x:c>
    </x:row>
    <x:row r="98">
      <x:c r="A98" s="11" t="str">
        <x:v>2023-08-06</x:v>
      </x:c>
      <x:c r="B98" s="13" t="n">
        <x:v>0.00002277</x:v>
      </x:c>
      <x:c r="C98" s="13" t="n">
        <x:v>0.00002269</x:v>
      </x:c>
      <x:c r="D98" s="15" t="n">
        <x:v>4955217.0766759</x:v>
      </x:c>
    </x:row>
    <x:row r="99">
      <x:c r="A99" s="11" t="str">
        <x:v>2023-08-07</x:v>
      </x:c>
      <x:c r="B99" s="13" t="n">
        <x:v>0.00002271</x:v>
      </x:c>
      <x:c r="C99" s="13" t="n">
        <x:v>0.00002211</x:v>
      </x:c>
      <x:c r="D99" s="15" t="n">
        <x:v>3093016.56128385</x:v>
      </x:c>
    </x:row>
    <x:row r="100">
      <x:c r="A100" s="11" t="str">
        <x:v>2023-08-08</x:v>
      </x:c>
      <x:c r="B100" s="13" t="n">
        <x:v>0.00002212</x:v>
      </x:c>
      <x:c r="C100" s="13" t="n">
        <x:v>0.00002224</x:v>
      </x:c>
      <x:c r="D100" s="15" t="n">
        <x:v>2424382.6621435</x:v>
      </x:c>
    </x:row>
    <x:row r="101">
      <x:c r="A101" s="11" t="str">
        <x:v>2023-08-09</x:v>
      </x:c>
      <x:c r="B101" s="13" t="n">
        <x:v>0.0000222</x:v>
      </x:c>
      <x:c r="C101" s="13" t="n">
        <x:v>0.00002229</x:v>
      </x:c>
      <x:c r="D101" s="15" t="n">
        <x:v>2887562.03175511</x:v>
      </x:c>
    </x:row>
    <x:row r="102">
      <x:c r="A102" s="11" t="str">
        <x:v>2023-08-10</x:v>
      </x:c>
      <x:c r="B102" s="13" t="n">
        <x:v>0.0000223</x:v>
      </x:c>
      <x:c r="C102" s="13" t="n">
        <x:v>0.00002241</x:v>
      </x:c>
      <x:c r="D102" s="15" t="n">
        <x:v>1388524.912083</x:v>
      </x:c>
    </x:row>
    <x:row r="103">
      <x:c r="A103" s="11" t="str">
        <x:v>2023-08-11</x:v>
      </x:c>
      <x:c r="B103" s="13" t="n">
        <x:v>0.0000224</x:v>
      </x:c>
      <x:c r="C103" s="13" t="n">
        <x:v>0.00002281</x:v>
      </x:c>
      <x:c r="D103" s="15" t="n">
        <x:v>2138780.57562119</x:v>
      </x:c>
    </x:row>
    <x:row r="104">
      <x:c r="A104" s="11" t="str">
        <x:v>2023-08-12</x:v>
      </x:c>
      <x:c r="B104" s="13" t="n">
        <x:v>0.00002281</x:v>
      </x:c>
      <x:c r="C104" s="13" t="n">
        <x:v>0.00002326</x:v>
      </x:c>
      <x:c r="D104" s="15" t="n">
        <x:v>3994443.48574725</x:v>
      </x:c>
    </x:row>
    <x:row r="105">
      <x:c r="A105" s="11" t="str">
        <x:v>2023-08-13</x:v>
      </x:c>
      <x:c r="B105" s="13" t="n">
        <x:v>0.00002327</x:v>
      </x:c>
      <x:c r="C105" s="13" t="n">
        <x:v>0.00002297</x:v>
      </x:c>
      <x:c r="D105" s="15" t="n">
        <x:v>3062084.95305706</x:v>
      </x:c>
    </x:row>
    <x:row r="106">
      <x:c r="A106" s="11" t="str">
        <x:v>2023-08-14</x:v>
      </x:c>
      <x:c r="B106" s="13" t="n">
        <x:v>0.00002297</x:v>
      </x:c>
      <x:c r="C106" s="13" t="n">
        <x:v>0.00002385</x:v>
      </x:c>
      <x:c r="D106" s="15" t="n">
        <x:v>5670171.84067891</x:v>
      </x:c>
    </x:row>
    <x:row r="107">
      <x:c r="A107" s="11" t="str">
        <x:v>2023-08-15</x:v>
      </x:c>
      <x:c r="B107" s="13" t="n">
        <x:v>0.00002385</x:v>
      </x:c>
      <x:c r="C107" s="13" t="n">
        <x:v>0.00002297</x:v>
      </x:c>
      <x:c r="D107" s="15" t="n">
        <x:v>10492520.95834317</x:v>
      </x:c>
    </x:row>
    <x:row r="108">
      <x:c r="A108" s="11" t="str">
        <x:v>2023-08-16</x:v>
      </x:c>
      <x:c r="B108" s="13" t="n">
        <x:v>0.00002296</x:v>
      </x:c>
      <x:c r="C108" s="13" t="n">
        <x:v>0.00002128</x:v>
      </x:c>
      <x:c r="D108" s="15" t="n">
        <x:v>3378818.9505154</x:v>
      </x:c>
    </x:row>
    <x:row r="109">
      <x:c r="A109" s="11" t="str">
        <x:v>2023-08-17</x:v>
      </x:c>
      <x:c r="B109" s="13" t="n">
        <x:v>0.00002129</x:v>
      </x:c>
      <x:c r="C109" s="13" t="n">
        <x:v>0.00001808</x:v>
      </x:c>
      <x:c r="D109" s="15" t="n">
        <x:v>5097533.80607089</x:v>
      </x:c>
    </x:row>
    <x:row r="110">
      <x:c r="A110" s="11" t="str">
        <x:v>2023-08-18</x:v>
      </x:c>
      <x:c r="B110" s="13" t="n">
        <x:v>0.00001808</x:v>
      </x:c>
      <x:c r="C110" s="13" t="n">
        <x:v>0.00001841</x:v>
      </x:c>
      <x:c r="D110" s="15" t="n">
        <x:v>4613469.42658191</x:v>
      </x:c>
    </x:row>
    <x:row r="111">
      <x:c r="A111" s="11" t="str">
        <x:v>2023-08-19</x:v>
      </x:c>
      <x:c r="B111" s="13" t="n">
        <x:v>0.00001841</x:v>
      </x:c>
      <x:c r="C111" s="13" t="n">
        <x:v>0.00001875</x:v>
      </x:c>
      <x:c r="D111" s="15" t="n">
        <x:v>2108552.21507805</x:v>
      </x:c>
    </x:row>
    <x:row r="112">
      <x:c r="A112" s="11" t="str">
        <x:v>2023-08-20</x:v>
      </x:c>
      <x:c r="B112" s="13" t="n">
        <x:v>0.00001874</x:v>
      </x:c>
      <x:c r="C112" s="13" t="n">
        <x:v>0.00001892</x:v>
      </x:c>
      <x:c r="D112" s="15" t="n">
        <x:v>1433003.10237079</x:v>
      </x:c>
    </x:row>
    <x:row r="113">
      <x:c r="A113" s="11" t="str">
        <x:v>2023-08-21</x:v>
      </x:c>
      <x:c r="B113" s="13" t="n">
        <x:v>0.00001892</x:v>
      </x:c>
      <x:c r="C113" s="13" t="n">
        <x:v>0.00001837</x:v>
      </x:c>
      <x:c r="D113" s="15" t="n">
        <x:v>1586487.19372373</x:v>
      </x:c>
    </x:row>
    <x:row r="114">
      <x:c r="A114" s="11" t="str">
        <x:v>2023-08-22</x:v>
      </x:c>
      <x:c r="B114" s="13" t="n">
        <x:v>0.00001839</x:v>
      </x:c>
      <x:c r="C114" s="13" t="n">
        <x:v>0.00001807</x:v>
      </x:c>
      <x:c r="D114" s="15" t="n">
        <x:v>1531186.3871497</x:v>
      </x:c>
    </x:row>
    <x:row r="115">
      <x:c r="A115" s="11" t="str">
        <x:v>2023-08-23</x:v>
      </x:c>
      <x:c r="B115" s="13" t="n">
        <x:v>0.00001808</x:v>
      </x:c>
      <x:c r="C115" s="13" t="n">
        <x:v>0.00001851</x:v>
      </x:c>
      <x:c r="D115" s="15" t="n">
        <x:v>1586137.17483043</x:v>
      </x:c>
    </x:row>
    <x:row r="116">
      <x:c r="A116" s="11" t="str">
        <x:v>2023-08-24</x:v>
      </x:c>
      <x:c r="B116" s="13" t="n">
        <x:v>0.0000185</x:v>
      </x:c>
      <x:c r="C116" s="13" t="n">
        <x:v>0.00001801</x:v>
      </x:c>
      <x:c r="D116" s="15" t="n">
        <x:v>1645714.22698006</x:v>
      </x:c>
    </x:row>
    <x:row r="117">
      <x:c r="A117" s="11" t="str">
        <x:v>2023-08-25</x:v>
      </x:c>
      <x:c r="B117" s="13" t="n">
        <x:v>0.00001803</x:v>
      </x:c>
      <x:c r="C117" s="13" t="n">
        <x:v>0.00001752</x:v>
      </x:c>
      <x:c r="D117" s="15" t="n">
        <x:v>1527135.45961456</x:v>
      </x:c>
    </x:row>
    <x:row r="118">
      <x:c r="A118" s="11" t="str">
        <x:v>2023-08-26</x:v>
      </x:c>
      <x:c r="B118" s="13" t="n">
        <x:v>0.00001751</x:v>
      </x:c>
      <x:c r="C118" s="13" t="n">
        <x:v>0.0000176</x:v>
      </x:c>
      <x:c r="D118" s="15" t="n">
        <x:v>957037.32547137</x:v>
      </x:c>
    </x:row>
    <x:row r="119">
      <x:c r="A119" s="11" t="str">
        <x:v>2023-08-27</x:v>
      </x:c>
      <x:c r="B119" s="13" t="n">
        <x:v>0.00001759</x:v>
      </x:c>
      <x:c r="C119" s="13" t="n">
        <x:v>0.00001766</x:v>
      </x:c>
      <x:c r="D119" s="15" t="n">
        <x:v>671490.70481361</x:v>
      </x:c>
    </x:row>
    <x:row r="120">
      <x:c r="A120" s="11" t="str">
        <x:v>2023-08-28</x:v>
      </x:c>
      <x:c r="B120" s="13" t="n">
        <x:v>0.00001765</x:v>
      </x:c>
      <x:c r="C120" s="13" t="n">
        <x:v>0.00001758</x:v>
      </x:c>
      <x:c r="D120" s="15" t="n">
        <x:v>804349.22152643</x:v>
      </x:c>
    </x:row>
    <x:row r="121">
      <x:c r="A121" s="11" t="str">
        <x:v>2023-08-29</x:v>
      </x:c>
      <x:c r="B121" s="13" t="n">
        <x:v>0.00001758</x:v>
      </x:c>
      <x:c r="C121" s="13" t="n">
        <x:v>0.00001855</x:v>
      </x:c>
      <x:c r="D121" s="15" t="n">
        <x:v>2065773.88283953</x:v>
      </x:c>
    </x:row>
    <x:row r="122">
      <x:c r="A122" s="11" t="str">
        <x:v>2023-08-30</x:v>
      </x:c>
      <x:c r="B122" s="13" t="n">
        <x:v>0.00001855</x:v>
      </x:c>
      <x:c r="C122" s="13" t="n">
        <x:v>0.0000183</x:v>
      </x:c>
      <x:c r="D122" s="15" t="n">
        <x:v>1832069.30689375</x:v>
      </x:c>
    </x:row>
    <x:row r="123">
      <x:c r="A123" s="11" t="str">
        <x:v>2023-08-31</x:v>
      </x:c>
      <x:c r="B123" s="13" t="n">
        <x:v>0.00001829</x:v>
      </x:c>
      <x:c r="C123" s="13" t="n">
        <x:v>0.00001743</x:v>
      </x:c>
      <x:c r="D123" s="15" t="n">
        <x:v>1029500.51318202</x:v>
      </x:c>
    </x:row>
    <x:row r="124">
      <x:c r="A124" s="11" t="str">
        <x:v>2023-09-01</x:v>
      </x:c>
      <x:c r="B124" s="13" t="n">
        <x:v>0.00001743</x:v>
      </x:c>
      <x:c r="C124" s="13" t="n">
        <x:v>0.00001701</x:v>
      </x:c>
      <x:c r="D124" s="15" t="n">
        <x:v>1157519.2508472</x:v>
      </x:c>
    </x:row>
    <x:row r="125">
      <x:c r="A125" s="11" t="str">
        <x:v>2023-09-02</x:v>
      </x:c>
      <x:c r="B125" s="13" t="n">
        <x:v>0.00001701</x:v>
      </x:c>
      <x:c r="C125" s="13" t="n">
        <x:v>0.00001703</x:v>
      </x:c>
      <x:c r="D125" s="15" t="n">
        <x:v>869051.24247323</x:v>
      </x:c>
    </x:row>
    <x:row r="126">
      <x:c r="A126" s="11" t="str">
        <x:v>2023-09-03</x:v>
      </x:c>
      <x:c r="B126" s="13" t="n">
        <x:v>0.00001703</x:v>
      </x:c>
      <x:c r="C126" s="13" t="n">
        <x:v>0.00001688</x:v>
      </x:c>
      <x:c r="D126" s="15" t="n">
        <x:v>1004553.61433291</x:v>
      </x:c>
    </x:row>
    <x:row r="127">
      <x:c r="A127" s="11" t="str">
        <x:v>2023-09-04</x:v>
      </x:c>
      <x:c r="B127" s="13" t="n">
        <x:v>0.00001687</x:v>
      </x:c>
      <x:c r="C127" s="13" t="n">
        <x:v>0.00001695</x:v>
      </x:c>
      <x:c r="D127" s="15" t="n">
        <x:v>1352234.2180948</x:v>
      </x:c>
    </x:row>
    <x:row r="128">
      <x:c r="A128" s="11" t="str">
        <x:v>2023-09-05</x:v>
      </x:c>
      <x:c r="B128" s="13" t="n">
        <x:v>0.00001695</x:v>
      </x:c>
      <x:c r="C128" s="13" t="n">
        <x:v>0.00001701</x:v>
      </x:c>
      <x:c r="D128" s="15" t="n">
        <x:v>1010210.12035133</x:v>
      </x:c>
    </x:row>
    <x:row r="129">
      <x:c r="A129" s="11" t="str">
        <x:v>2023-09-06</x:v>
      </x:c>
      <x:c r="B129" s="13" t="n">
        <x:v>0.00001702</x:v>
      </x:c>
      <x:c r="C129" s="13" t="n">
        <x:v>0.00001687</x:v>
      </x:c>
      <x:c r="D129" s="15" t="n">
        <x:v>1064941.44073797</x:v>
      </x:c>
    </x:row>
    <x:row r="130">
      <x:c r="A130" s="11" t="str">
        <x:v>2023-09-07</x:v>
      </x:c>
      <x:c r="B130" s="13" t="n">
        <x:v>0.00001687</x:v>
      </x:c>
      <x:c r="C130" s="13" t="n">
        <x:v>0.00001718</x:v>
      </x:c>
      <x:c r="D130" s="15" t="n">
        <x:v>910135.47002071</x:v>
      </x:c>
    </x:row>
    <x:row r="131">
      <x:c r="A131" s="11" t="str">
        <x:v>2023-09-08</x:v>
      </x:c>
      <x:c r="B131" s="13" t="n">
        <x:v>0.0000172</x:v>
      </x:c>
      <x:c r="C131" s="13" t="n">
        <x:v>0.00001869</x:v>
      </x:c>
      <x:c r="D131" s="15" t="n">
        <x:v>12841651.81466036</x:v>
      </x:c>
    </x:row>
    <x:row r="132">
      <x:c r="A132" s="11" t="str">
        <x:v>2023-09-09</x:v>
      </x:c>
      <x:c r="B132" s="13" t="n">
        <x:v>0.00001869</x:v>
      </x:c>
      <x:c r="C132" s="13" t="n">
        <x:v>0.00001758</x:v>
      </x:c>
      <x:c r="D132" s="15" t="n">
        <x:v>6006929.24316739</x:v>
      </x:c>
    </x:row>
    <x:row r="133">
      <x:c r="A133" s="11" t="str">
        <x:v>2023-09-10</x:v>
      </x:c>
      <x:c r="B133" s="13" t="n">
        <x:v>0.00001759</x:v>
      </x:c>
      <x:c r="C133" s="13" t="n">
        <x:v>0.00001672</x:v>
      </x:c>
      <x:c r="D133" s="15" t="n">
        <x:v>1772416.18767152</x:v>
      </x:c>
    </x:row>
    <x:row r="134">
      <x:c r="A134" s="11" t="str">
        <x:v>2023-09-11</x:v>
      </x:c>
      <x:c r="B134" s="13" t="n">
        <x:v>0.00001673</x:v>
      </x:c>
      <x:c r="C134" s="13" t="n">
        <x:v>0.00001554</x:v>
      </x:c>
      <x:c r="D134" s="15" t="n">
        <x:v>1661245.21752169</x:v>
      </x:c>
    </x:row>
    <x:row r="135">
      <x:c r="A135" s="11" t="str">
        <x:v>2023-09-12</x:v>
      </x:c>
      <x:c r="B135" s="13" t="n">
        <x:v>0.00001555</x:v>
      </x:c>
      <x:c r="C135" s="13" t="n">
        <x:v>0.00001568</x:v>
      </x:c>
      <x:c r="D135" s="15" t="n">
        <x:v>1410004.39545659</x:v>
      </x:c>
    </x:row>
    <x:row r="136">
      <x:c r="A136" s="11" t="str">
        <x:v>2023-09-13</x:v>
      </x:c>
      <x:c r="B136" s="13" t="n">
        <x:v>0.00001568</x:v>
      </x:c>
      <x:c r="C136" s="13" t="n">
        <x:v>0.00001596</x:v>
      </x:c>
      <x:c r="D136" s="15" t="n">
        <x:v>1237626.68064756</x:v>
      </x:c>
    </x:row>
    <x:row r="137">
      <x:c r="A137" s="11" t="str">
        <x:v>2023-09-14</x:v>
      </x:c>
      <x:c r="B137" s="13" t="n">
        <x:v>0.00001597</x:v>
      </x:c>
      <x:c r="C137" s="13" t="n">
        <x:v>0.00001593</x:v>
      </x:c>
      <x:c r="D137" s="15" t="n">
        <x:v>925478.67021179</x:v>
      </x:c>
    </x:row>
    <x:row r="138">
      <x:c r="A138" s="11" t="str">
        <x:v>2023-09-15</x:v>
      </x:c>
      <x:c r="B138" s="13" t="n">
        <x:v>0.00001595</x:v>
      </x:c>
      <x:c r="C138" s="13" t="n">
        <x:v>0.00001611</x:v>
      </x:c>
      <x:c r="D138" s="15" t="n">
        <x:v>852478.15687977</x:v>
      </x:c>
    </x:row>
    <x:row r="139">
      <x:c r="A139" s="11" t="str">
        <x:v>2023-09-16</x:v>
      </x:c>
      <x:c r="B139" s="13" t="n">
        <x:v>0.00001613</x:v>
      </x:c>
      <x:c r="C139" s="13" t="n">
        <x:v>0.0000162</x:v>
      </x:c>
      <x:c r="D139" s="15" t="n">
        <x:v>1353418.08014171</x:v>
      </x:c>
    </x:row>
    <x:row r="140">
      <x:c r="A140" s="11" t="str">
        <x:v>2023-09-17</x:v>
      </x:c>
      <x:c r="B140" s="13" t="n">
        <x:v>0.0000162</x:v>
      </x:c>
      <x:c r="C140" s="13" t="n">
        <x:v>0.00001557</x:v>
      </x:c>
      <x:c r="D140" s="15" t="n">
        <x:v>1176983.29130659</x:v>
      </x:c>
    </x:row>
    <x:row r="141">
      <x:c r="A141" s="11" t="str">
        <x:v>2023-09-18</x:v>
      </x:c>
      <x:c r="B141" s="13" t="n">
        <x:v>0.00001556</x:v>
      </x:c>
      <x:c r="C141" s="13" t="n">
        <x:v>0.00001574</x:v>
      </x:c>
      <x:c r="D141" s="15" t="n">
        <x:v>1262601.91060729</x:v>
      </x:c>
    </x:row>
    <x:row r="142">
      <x:c r="A142" s="11" t="str">
        <x:v>2023-09-19</x:v>
      </x:c>
      <x:c r="B142" s="13" t="n">
        <x:v>0.00001574</x:v>
      </x:c>
      <x:c r="C142" s="13" t="n">
        <x:v>0.00001593</x:v>
      </x:c>
      <x:c r="D142" s="15" t="n">
        <x:v>821909.31451067</x:v>
      </x:c>
    </x:row>
    <x:row r="143">
      <x:c r="A143" s="11" t="str">
        <x:v>2023-09-20</x:v>
      </x:c>
      <x:c r="B143" s="13" t="n">
        <x:v>0.00001596</x:v>
      </x:c>
      <x:c r="C143" s="13" t="n">
        <x:v>0.00001583</x:v>
      </x:c>
      <x:c r="D143" s="15" t="n">
        <x:v>703143.51362819</x:v>
      </x:c>
    </x:row>
    <x:row r="144">
      <x:c r="A144" s="11" t="str">
        <x:v>2023-09-21</x:v>
      </x:c>
      <x:c r="B144" s="13" t="n">
        <x:v>0.00001583</x:v>
      </x:c>
      <x:c r="C144" s="13" t="n">
        <x:v>0.00001545</x:v>
      </x:c>
      <x:c r="D144" s="15" t="n">
        <x:v>861448.4483697</x:v>
      </x:c>
    </x:row>
    <x:row r="145">
      <x:c r="A145" s="11" t="str">
        <x:v>2023-09-22</x:v>
      </x:c>
      <x:c r="B145" s="13" t="n">
        <x:v>0.00001544</x:v>
      </x:c>
      <x:c r="C145" s="13" t="n">
        <x:v>0.00001616</x:v>
      </x:c>
      <x:c r="D145" s="15" t="n">
        <x:v>2796537.42348263</x:v>
      </x:c>
    </x:row>
    <x:row r="146">
      <x:c r="A146" s="11" t="str">
        <x:v>2023-09-23</x:v>
      </x:c>
      <x:c r="B146" s="13" t="n">
        <x:v>0.0000162</x:v>
      </x:c>
      <x:c r="C146" s="13" t="n">
        <x:v>0.00001589</x:v>
      </x:c>
      <x:c r="D146" s="15" t="n">
        <x:v>1195852.82786261</x:v>
      </x:c>
    </x:row>
    <x:row r="147">
      <x:c r="A147" s="11" t="str">
        <x:v>2023-09-24</x:v>
      </x:c>
      <x:c r="B147" s="13" t="n">
        <x:v>0.00001589</x:v>
      </x:c>
      <x:c r="C147" s="13" t="n">
        <x:v>0.00001549</x:v>
      </x:c>
      <x:c r="D147" s="15" t="n">
        <x:v>818727.46897008</x:v>
      </x:c>
    </x:row>
    <x:row r="148">
      <x:c r="A148" s="11" t="str">
        <x:v>2023-09-25</x:v>
      </x:c>
      <x:c r="B148" s="13" t="n">
        <x:v>0.0000155</x:v>
      </x:c>
      <x:c r="C148" s="13" t="n">
        <x:v>0.00001575</x:v>
      </x:c>
      <x:c r="D148" s="15" t="n">
        <x:v>692787.57916481</x:v>
      </x:c>
    </x:row>
    <x:row r="149">
      <x:c r="A149" s="11" t="str">
        <x:v>2023-09-26</x:v>
      </x:c>
      <x:c r="B149" s="13" t="n">
        <x:v>0.00001576</x:v>
      </x:c>
      <x:c r="C149" s="13" t="n">
        <x:v>0.00001556</x:v>
      </x:c>
      <x:c r="D149" s="15" t="n">
        <x:v>666478.79899246</x:v>
      </x:c>
    </x:row>
    <x:row r="150">
      <x:c r="A150" s="11" t="str">
        <x:v>2023-09-27</x:v>
      </x:c>
      <x:c r="B150" s="13" t="n">
        <x:v>0.00001555</x:v>
      </x:c>
      <x:c r="C150" s="13" t="n">
        <x:v>0.00001565</x:v>
      </x:c>
      <x:c r="D150" s="15" t="n">
        <x:v>1257352.92112426</x:v>
      </x:c>
    </x:row>
    <x:row r="151">
      <x:c r="A151" s="11" t="str">
        <x:v>2023-09-28</x:v>
      </x:c>
      <x:c r="B151" s="13" t="n">
        <x:v>0.00001566</x:v>
      </x:c>
      <x:c r="C151" s="13" t="n">
        <x:v>0.00001603</x:v>
      </x:c>
      <x:c r="D151" s="15" t="n">
        <x:v>1482041.16754815</x:v>
      </x:c>
    </x:row>
    <x:row r="152">
      <x:c r="A152" s="11" t="str">
        <x:v>2023-09-29</x:v>
      </x:c>
      <x:c r="B152" s="13" t="n">
        <x:v>0.00001603</x:v>
      </x:c>
      <x:c r="C152" s="13" t="n">
        <x:v>0.00001647</x:v>
      </x:c>
      <x:c r="D152" s="15" t="n">
        <x:v>4042189.13517291</x:v>
      </x:c>
    </x:row>
    <x:row r="153">
      <x:c r="A153" s="11" t="str">
        <x:v>2023-09-30</x:v>
      </x:c>
      <x:c r="B153" s="13" t="n">
        <x:v>0.00001648</x:v>
      </x:c>
      <x:c r="C153" s="13" t="n">
        <x:v>0.00001845</x:v>
      </x:c>
      <x:c r="D153" s="15" t="n">
        <x:v>20571870.67775358</x:v>
      </x:c>
    </x:row>
    <x:row r="154">
      <x:c r="A154" s="11" t="str">
        <x:v>2023-10-01</x:v>
      </x:c>
      <x:c r="B154" s="13" t="n">
        <x:v>0.00001845</x:v>
      </x:c>
      <x:c r="C154" s="13" t="n">
        <x:v>0.00001939</x:v>
      </x:c>
      <x:c r="D154" s="15" t="n">
        <x:v>10125983.0124016</x:v>
      </x:c>
    </x:row>
    <x:row r="155">
      <x:c r="A155" s="11" t="str">
        <x:v>2023-10-02</x:v>
      </x:c>
      <x:c r="B155" s="13" t="n">
        <x:v>0.00001938</x:v>
      </x:c>
      <x:c r="C155" s="13" t="n">
        <x:v>0.00001899</x:v>
      </x:c>
      <x:c r="D155" s="15" t="n">
        <x:v>8359993.58060754</x:v>
      </x:c>
    </x:row>
    <x:row r="156">
      <x:c r="A156" s="11" t="str">
        <x:v>2023-10-03</x:v>
      </x:c>
      <x:c r="B156" s="13" t="n">
        <x:v>0.00001899</x:v>
      </x:c>
      <x:c r="C156" s="13" t="n">
        <x:v>0.00001773</x:v>
      </x:c>
      <x:c r="D156" s="15" t="n">
        <x:v>2918046.65521901</x:v>
      </x:c>
    </x:row>
    <x:row r="157">
      <x:c r="A157" s="11" t="str">
        <x:v>2023-10-04</x:v>
      </x:c>
      <x:c r="B157" s="13" t="n">
        <x:v>0.00001774</x:v>
      </x:c>
      <x:c r="C157" s="13" t="n">
        <x:v>0.00001771</x:v>
      </x:c>
      <x:c r="D157" s="15" t="n">
        <x:v>1523478.19014866</x:v>
      </x:c>
    </x:row>
    <x:row r="158">
      <x:c r="A158" s="11" t="str">
        <x:v>2023-10-05</x:v>
      </x:c>
      <x:c r="B158" s="13" t="n">
        <x:v>0.00001769</x:v>
      </x:c>
      <x:c r="C158" s="13" t="n">
        <x:v>0.00001811</x:v>
      </x:c>
      <x:c r="D158" s="15" t="n">
        <x:v>6728309.23300394</x:v>
      </x:c>
    </x:row>
    <x:row r="159">
      <x:c r="A159" s="11" t="str">
        <x:v>2023-10-06</x:v>
      </x:c>
      <x:c r="B159" s="13" t="n">
        <x:v>0.00001812</x:v>
      </x:c>
      <x:c r="C159" s="13" t="n">
        <x:v>0.00001835</x:v>
      </x:c>
      <x:c r="D159" s="15" t="n">
        <x:v>2149129.14924803</x:v>
      </x:c>
    </x:row>
    <x:row r="160">
      <x:c r="A160" s="11" t="str">
        <x:v>2023-10-07</x:v>
      </x:c>
      <x:c r="B160" s="13" t="n">
        <x:v>0.00001835</x:v>
      </x:c>
      <x:c r="C160" s="13" t="n">
        <x:v>0.00001823</x:v>
      </x:c>
      <x:c r="D160" s="15" t="n">
        <x:v>1200126.0770025</x:v>
      </x:c>
    </x:row>
    <x:row r="161">
      <x:c r="A161" s="11" t="str">
        <x:v>2023-10-08</x:v>
      </x:c>
      <x:c r="B161" s="13" t="n">
        <x:v>0.00001822</x:v>
      </x:c>
      <x:c r="C161" s="13" t="n">
        <x:v>0.00001772</x:v>
      </x:c>
      <x:c r="D161" s="15" t="n">
        <x:v>1124378.17083648</x:v>
      </x:c>
    </x:row>
    <x:row r="162">
      <x:c r="A162" s="11" t="str">
        <x:v>2023-10-09</x:v>
      </x:c>
      <x:c r="B162" s="13" t="n">
        <x:v>0.00001772</x:v>
      </x:c>
      <x:c r="C162" s="13" t="n">
        <x:v>0.00001698</x:v>
      </x:c>
      <x:c r="D162" s="15" t="n">
        <x:v>1700818.79848927</x:v>
      </x:c>
    </x:row>
    <x:row r="163">
      <x:c r="A163" s="11" t="str">
        <x:v>2023-10-10</x:v>
      </x:c>
      <x:c r="B163" s="13" t="n">
        <x:v>0.00001699</x:v>
      </x:c>
      <x:c r="C163" s="13" t="n">
        <x:v>0.00001721</x:v>
      </x:c>
      <x:c r="D163" s="15" t="n">
        <x:v>1814537.83711101</x:v>
      </x:c>
    </x:row>
    <x:row r="164">
      <x:c r="A164" s="11" t="str">
        <x:v>2023-10-11</x:v>
      </x:c>
      <x:c r="B164" s="13" t="n">
        <x:v>0.00001722</x:v>
      </x:c>
      <x:c r="C164" s="13" t="n">
        <x:v>0.00001679</x:v>
      </x:c>
      <x:c r="D164" s="15" t="n">
        <x:v>1204028.04579857</x:v>
      </x:c>
    </x:row>
    <x:row r="165">
      <x:c r="A165" s="11" t="str">
        <x:v>2023-10-12</x:v>
      </x:c>
      <x:c r="B165" s="13" t="n">
        <x:v>0.00001679</x:v>
      </x:c>
      <x:c r="C165" s="13" t="n">
        <x:v>0.00001734</x:v>
      </x:c>
      <x:c r="D165" s="15" t="n">
        <x:v>1614193.54735915</x:v>
      </x:c>
    </x:row>
    <x:row r="166">
      <x:c r="A166" s="11" t="str">
        <x:v>2023-10-13</x:v>
      </x:c>
      <x:c r="B166" s="13" t="n">
        <x:v>0.00001736</x:v>
      </x:c>
      <x:c r="C166" s="13" t="n">
        <x:v>0.0000181</x:v>
      </x:c>
      <x:c r="D166" s="15" t="n">
        <x:v>6230813.56322788</x:v>
      </x:c>
    </x:row>
    <x:row r="167">
      <x:c r="A167" s="11" t="str">
        <x:v>2023-10-14</x:v>
      </x:c>
      <x:c r="B167" s="13" t="n">
        <x:v>0.00001811</x:v>
      </x:c>
      <x:c r="C167" s="13" t="n">
        <x:v>0.00001839</x:v>
      </x:c>
      <x:c r="D167" s="15" t="n">
        <x:v>2863795.77270322</x:v>
      </x:c>
    </x:row>
    <x:row r="168">
      <x:c r="A168" s="11" t="str">
        <x:v>2023-10-15</x:v>
      </x:c>
      <x:c r="B168" s="13" t="n">
        <x:v>0.00001838</x:v>
      </x:c>
      <x:c r="C168" s="13" t="n">
        <x:v>0.0000181</x:v>
      </x:c>
      <x:c r="D168" s="15" t="n">
        <x:v>1927101.3486471</x:v>
      </x:c>
    </x:row>
    <x:row r="169">
      <x:c r="A169" s="11" t="str">
        <x:v>2023-10-16</x:v>
      </x:c>
      <x:c r="B169" s="13" t="n">
        <x:v>0.00001809</x:v>
      </x:c>
      <x:c r="C169" s="13" t="n">
        <x:v>0.00001839</x:v>
      </x:c>
      <x:c r="D169" s="15" t="n">
        <x:v>2308897.18111948</x:v>
      </x:c>
    </x:row>
    <x:row r="170">
      <x:c r="A170" s="11" t="str">
        <x:v>2023-10-17</x:v>
      </x:c>
      <x:c r="B170" s="13" t="n">
        <x:v>0.00001838</x:v>
      </x:c>
      <x:c r="C170" s="13" t="n">
        <x:v>0.00001804</x:v>
      </x:c>
      <x:c r="D170" s="15" t="n">
        <x:v>3015772.78576837</x:v>
      </x:c>
    </x:row>
    <x:row r="171">
      <x:c r="A171" s="11" t="str">
        <x:v>2023-10-18</x:v>
      </x:c>
      <x:c r="B171" s="13" t="n">
        <x:v>0.00001804</x:v>
      </x:c>
      <x:c r="C171" s="13" t="n">
        <x:v>0.00001838</x:v>
      </x:c>
      <x:c r="D171" s="15" t="n">
        <x:v>8494998.35297562</x:v>
      </x:c>
    </x:row>
    <x:row r="172">
      <x:c r="A172" s="11" t="str">
        <x:v>2023-10-19</x:v>
      </x:c>
      <x:c r="B172" s="13" t="n">
        <x:v>0.00001837</x:v>
      </x:c>
      <x:c r="C172" s="13" t="n">
        <x:v>0.00001789</x:v>
      </x:c>
      <x:c r="D172" s="15" t="n">
        <x:v>4539873.63787476</x:v>
      </x:c>
    </x:row>
    <x:row r="173">
      <x:c r="A173" s="11" t="str">
        <x:v>2023-10-20</x:v>
      </x:c>
      <x:c r="B173" s="13" t="n">
        <x:v>0.00001789</x:v>
      </x:c>
      <x:c r="C173" s="13" t="n">
        <x:v>0.00002009</x:v>
      </x:c>
      <x:c r="D173" s="15" t="n">
        <x:v>7285794.38756551</x:v>
      </x:c>
    </x:row>
    <x:row r="174">
      <x:c r="A174" s="11" t="str">
        <x:v>2023-10-21</x:v>
      </x:c>
      <x:c r="B174" s="13" t="n">
        <x:v>0.00002011</x:v>
      </x:c>
      <x:c r="C174" s="13" t="n">
        <x:v>0.00002392</x:v>
      </x:c>
      <x:c r="D174" s="15" t="n">
        <x:v>43593646.38552052</x:v>
      </x:c>
    </x:row>
    <x:row r="175">
      <x:c r="A175" s="11" t="str">
        <x:v>2023-10-22</x:v>
      </x:c>
      <x:c r="B175" s="13" t="n">
        <x:v>0.00002391</x:v>
      </x:c>
      <x:c r="C175" s="13" t="n">
        <x:v>0.00002485</x:v>
      </x:c>
      <x:c r="D175" s="15" t="n">
        <x:v>36282963.81192238</x:v>
      </x:c>
    </x:row>
    <x:row r="176">
      <x:c r="A176" s="11" t="str">
        <x:v>2023-10-23</x:v>
      </x:c>
      <x:c r="B176" s="13" t="n">
        <x:v>0.00002485</x:v>
      </x:c>
      <x:c r="C176" s="13" t="n">
        <x:v>0.00002763</x:v>
      </x:c>
      <x:c r="D176" s="15" t="n">
        <x:v>22882009.6670121</x:v>
      </x:c>
    </x:row>
    <x:row r="177">
      <x:c r="A177" s="11" t="str">
        <x:v>2023-10-24</x:v>
      </x:c>
      <x:c r="B177" s="13" t="n">
        <x:v>0.00002767</x:v>
      </x:c>
      <x:c r="C177" s="13" t="n">
        <x:v>0.00002566</x:v>
      </x:c>
      <x:c r="D177" s="15" t="n">
        <x:v>16867865.3455815</x:v>
      </x:c>
    </x:row>
    <x:row r="178">
      <x:c r="A178" s="11" t="str">
        <x:v>2023-10-25</x:v>
      </x:c>
      <x:c r="B178" s="13" t="n">
        <x:v>0.00002566</x:v>
      </x:c>
      <x:c r="C178" s="13" t="n">
        <x:v>0.00003036</x:v>
      </x:c>
      <x:c r="D178" s="15" t="n">
        <x:v>37378969.46202916</x:v>
      </x:c>
    </x:row>
    <x:row r="179">
      <x:c r="A179" s="11" t="str">
        <x:v>2023-10-26</x:v>
      </x:c>
      <x:c r="B179" s="13" t="n">
        <x:v>0.00003036</x:v>
      </x:c>
      <x:c r="C179" s="13" t="n">
        <x:v>0.00003854</x:v>
      </x:c>
      <x:c r="D179" s="15" t="n">
        <x:v>75690505.42080246</x:v>
      </x:c>
    </x:row>
    <x:row r="180">
      <x:c r="A180" s="11" t="str">
        <x:v>2023-10-27</x:v>
      </x:c>
      <x:c r="B180" s="13" t="n">
        <x:v>0.00003854</x:v>
      </x:c>
      <x:c r="C180" s="13" t="n">
        <x:v>0.00003446</x:v>
      </x:c>
      <x:c r="D180" s="15" t="n">
        <x:v>99649952.0044829</x:v>
      </x:c>
    </x:row>
    <x:row r="181">
      <x:c r="A181" s="11" t="str">
        <x:v>2023-10-28</x:v>
      </x:c>
      <x:c r="B181" s="13" t="n">
        <x:v>0.00003445</x:v>
      </x:c>
      <x:c r="C181" s="13" t="n">
        <x:v>0.00003579</x:v>
      </x:c>
      <x:c r="D181" s="15" t="n">
        <x:v>36052398.13517738</x:v>
      </x:c>
    </x:row>
    <x:row r="182">
      <x:c r="A182" s="11" t="str">
        <x:v>2023-10-29</x:v>
      </x:c>
      <x:c r="B182" s="13" t="n">
        <x:v>0.00003579</x:v>
      </x:c>
      <x:c r="C182" s="13" t="n">
        <x:v>0.00003479</x:v>
      </x:c>
      <x:c r="D182" s="15" t="n">
        <x:v>16839174.68081254</x:v>
      </x:c>
    </x:row>
    <x:row r="183">
      <x:c r="A183" s="11" t="str">
        <x:v>2023-10-30</x:v>
      </x:c>
      <x:c r="B183" s="13" t="n">
        <x:v>0.00003483</x:v>
      </x:c>
      <x:c r="C183" s="13" t="n">
        <x:v>0.00003598</x:v>
      </x:c>
      <x:c r="D183" s="15" t="n">
        <x:v>21576492.65474338</x:v>
      </x:c>
    </x:row>
    <x:row r="184">
      <x:c r="A184" s="11" t="str">
        <x:v>2023-10-31</x:v>
      </x:c>
      <x:c r="B184" s="13" t="n">
        <x:v>0.000036</x:v>
      </x:c>
      <x:c r="C184" s="13" t="n">
        <x:v>0.0000326</x:v>
      </x:c>
      <x:c r="D184" s="15" t="n">
        <x:v>17846902.56251331</x:v>
      </x:c>
    </x:row>
    <x:row r="185">
      <x:c r="A185" s="11" t="str">
        <x:v>2023-11-01</x:v>
      </x:c>
      <x:c r="B185" s="13" t="n">
        <x:v>0.0000326</x:v>
      </x:c>
      <x:c r="C185" s="13" t="n">
        <x:v>0.000033</x:v>
      </x:c>
      <x:c r="D185" s="15" t="n">
        <x:v>14306514.48788731</x:v>
      </x:c>
    </x:row>
    <x:row r="186">
      <x:c r="A186" s="11" t="str">
        <x:v>2023-11-02</x:v>
      </x:c>
      <x:c r="B186" s="13" t="n">
        <x:v>0.00003301</x:v>
      </x:c>
      <x:c r="C186" s="13" t="n">
        <x:v>0.00003081</x:v>
      </x:c>
      <x:c r="D186" s="15" t="n">
        <x:v>9372639.93685767</x:v>
      </x:c>
    </x:row>
    <x:row r="187">
      <x:c r="A187" s="11" t="str">
        <x:v>2023-11-03</x:v>
      </x:c>
      <x:c r="B187" s="13" t="n">
        <x:v>0.00003081</x:v>
      </x:c>
      <x:c r="C187" s="13" t="n">
        <x:v>0.00003048</x:v>
      </x:c>
      <x:c r="D187" s="15" t="n">
        <x:v>10592234.0255025</x:v>
      </x:c>
    </x:row>
    <x:row r="188">
      <x:c r="A188" s="11" t="str">
        <x:v>2023-11-04</x:v>
      </x:c>
      <x:c r="B188" s="13" t="n">
        <x:v>0.00003048</x:v>
      </x:c>
      <x:c r="C188" s="13" t="n">
        <x:v>0.00003163</x:v>
      </x:c>
      <x:c r="D188" s="15" t="n">
        <x:v>7625059.80461269</x:v>
      </x:c>
    </x:row>
    <x:row r="189">
      <x:c r="A189" s="11" t="str">
        <x:v>2023-11-05</x:v>
      </x:c>
      <x:c r="B189" s="13" t="n">
        <x:v>0.00003165</x:v>
      </x:c>
      <x:c r="C189" s="13" t="n">
        <x:v>0.00003107</x:v>
      </x:c>
      <x:c r="D189" s="15" t="n">
        <x:v>7993770.7612628</x:v>
      </x:c>
    </x:row>
    <x:row r="190">
      <x:c r="A190" s="11" t="str">
        <x:v>2023-11-06</x:v>
      </x:c>
      <x:c r="B190" s="13" t="n">
        <x:v>0.00003108</x:v>
      </x:c>
      <x:c r="C190" s="13" t="n">
        <x:v>0.00003139</x:v>
      </x:c>
      <x:c r="D190" s="15" t="n">
        <x:v>7523524.98255314</x:v>
      </x:c>
    </x:row>
    <x:row r="191">
      <x:c r="A191" s="11" t="str">
        <x:v>2023-11-07</x:v>
      </x:c>
      <x:c r="B191" s="13" t="n">
        <x:v>0.00003141</x:v>
      </x:c>
      <x:c r="C191" s="13" t="n">
        <x:v>0.00003053</x:v>
      </x:c>
      <x:c r="D191" s="15" t="n">
        <x:v>6889905.99697424</x:v>
      </x:c>
    </x:row>
    <x:row r="192">
      <x:c r="A192" s="11" t="str">
        <x:v>2023-11-08</x:v>
      </x:c>
      <x:c r="B192" s="13" t="n">
        <x:v>0.00003051</x:v>
      </x:c>
      <x:c r="C192" s="13" t="n">
        <x:v>0.00003084</x:v>
      </x:c>
      <x:c r="D192" s="15" t="n">
        <x:v>6475164.36808705</x:v>
      </x:c>
    </x:row>
    <x:row r="193">
      <x:c r="A193" s="11" t="str">
        <x:v>2023-11-09</x:v>
      </x:c>
      <x:c r="B193" s="13" t="n">
        <x:v>0.00003085</x:v>
      </x:c>
      <x:c r="C193" s="13" t="n">
        <x:v>0.00003031</x:v>
      </x:c>
      <x:c r="D193" s="15" t="n">
        <x:v>24663563.72193746</x:v>
      </x:c>
    </x:row>
    <x:row r="194">
      <x:c r="A194" s="11" t="str">
        <x:v>2023-11-10</x:v>
      </x:c>
      <x:c r="B194" s="13" t="n">
        <x:v>0.00003031</x:v>
      </x:c>
      <x:c r="C194" s="13" t="n">
        <x:v>0.00003109</x:v>
      </x:c>
      <x:c r="D194" s="15" t="n">
        <x:v>9336337.15519516</x:v>
      </x:c>
    </x:row>
    <x:row r="195">
      <x:c r="A195" s="11" t="str">
        <x:v>2023-11-11</x:v>
      </x:c>
      <x:c r="B195" s="13" t="n">
        <x:v>0.00003109</x:v>
      </x:c>
      <x:c r="C195" s="13" t="n">
        <x:v>0.00003135</x:v>
      </x:c>
      <x:c r="D195" s="15" t="n">
        <x:v>18127830.2283363</x:v>
      </x:c>
    </x:row>
    <x:row r="196">
      <x:c r="A196" s="11" t="str">
        <x:v>2023-11-12</x:v>
      </x:c>
      <x:c r="B196" s="13" t="n">
        <x:v>0.00003135</x:v>
      </x:c>
      <x:c r="C196" s="13" t="n">
        <x:v>0.00003043</x:v>
      </x:c>
      <x:c r="D196" s="15" t="n">
        <x:v>7353167.54313224</x:v>
      </x:c>
    </x:row>
    <x:row r="197">
      <x:c r="A197" s="11" t="str">
        <x:v>2023-11-13</x:v>
      </x:c>
      <x:c r="B197" s="13" t="n">
        <x:v>0.00003044</x:v>
      </x:c>
      <x:c r="C197" s="13" t="n">
        <x:v>0.00003389</x:v>
      </x:c>
      <x:c r="D197" s="15" t="n">
        <x:v>49281695.5033573</x:v>
      </x:c>
    </x:row>
    <x:row r="198">
      <x:c r="A198" s="11" t="str">
        <x:v>2023-11-14</x:v>
      </x:c>
      <x:c r="B198" s="13" t="n">
        <x:v>0.00003389</x:v>
      </x:c>
      <x:c r="C198" s="13" t="n">
        <x:v>0.00003336</x:v>
      </x:c>
      <x:c r="D198" s="15" t="n">
        <x:v>40618889.39673379</x:v>
      </x:c>
    </x:row>
    <x:row r="199">
      <x:c r="A199" s="11" t="str">
        <x:v>2023-11-15</x:v>
      </x:c>
      <x:c r="B199" s="13" t="n">
        <x:v>0.00003334</x:v>
      </x:c>
      <x:c r="C199" s="13" t="n">
        <x:v>0.00003617</x:v>
      </x:c>
      <x:c r="D199" s="15" t="n">
        <x:v>14793488.01261254</x:v>
      </x:c>
    </x:row>
    <x:row r="200">
      <x:c r="A200" s="11" t="str">
        <x:v>2023-11-16</x:v>
      </x:c>
      <x:c r="B200" s="13" t="n">
        <x:v>0.00003615</x:v>
      </x:c>
      <x:c r="C200" s="13" t="n">
        <x:v>0.00003329</x:v>
      </x:c>
      <x:c r="D200" s="15" t="n">
        <x:v>12786736.2749031</x:v>
      </x:c>
    </x:row>
    <x:row r="201">
      <x:c r="A201" s="11" t="str">
        <x:v>2023-11-17</x:v>
      </x:c>
      <x:c r="B201" s="13" t="n">
        <x:v>0.00003331</x:v>
      </x:c>
      <x:c r="C201" s="13" t="n">
        <x:v>0.00003346</x:v>
      </x:c>
      <x:c r="D201" s="15" t="n">
        <x:v>7359956.20500014</x:v>
      </x:c>
    </x:row>
    <x:row r="202">
      <x:c r="A202" s="11" t="str">
        <x:v>2023-11-18</x:v>
      </x:c>
      <x:c r="B202" s="13" t="n">
        <x:v>0.00003344</x:v>
      </x:c>
      <x:c r="C202" s="13" t="n">
        <x:v>0.00003222</x:v>
      </x:c>
      <x:c r="D202" s="15" t="n">
        <x:v>6134693.81113958</x:v>
      </x:c>
    </x:row>
    <x:row r="203">
      <x:c r="A203" s="11" t="str">
        <x:v>2023-11-19</x:v>
      </x:c>
      <x:c r="B203" s="13" t="n">
        <x:v>0.0000322</x:v>
      </x:c>
      <x:c r="C203" s="13" t="n">
        <x:v>0.00003287</x:v>
      </x:c>
      <x:c r="D203" s="15" t="n">
        <x:v>4480117.48229551</x:v>
      </x:c>
    </x:row>
    <x:row r="204">
      <x:c r="A204" s="11" t="str">
        <x:v>2023-11-20</x:v>
      </x:c>
      <x:c r="B204" s="13" t="n">
        <x:v>0.00003288</x:v>
      </x:c>
      <x:c r="C204" s="13" t="n">
        <x:v>0.00003102</x:v>
      </x:c>
      <x:c r="D204" s="15" t="n">
        <x:v>4887270.32013897</x:v>
      </x:c>
    </x:row>
    <x:row r="205">
      <x:c r="A205" s="11" t="str">
        <x:v>2023-11-21</x:v>
      </x:c>
      <x:c r="B205" s="13" t="n">
        <x:v>0.00003102</x:v>
      </x:c>
      <x:c r="C205" s="13" t="n">
        <x:v>0.00002931</x:v>
      </x:c>
      <x:c r="D205" s="15" t="n">
        <x:v>7041726.90319201</x:v>
      </x:c>
    </x:row>
    <x:row r="206">
      <x:c r="A206" s="11" t="str">
        <x:v>2023-11-22</x:v>
      </x:c>
      <x:c r="B206" s="13" t="n">
        <x:v>0.00002926</x:v>
      </x:c>
      <x:c r="C206" s="13" t="n">
        <x:v>0.00003263</x:v>
      </x:c>
      <x:c r="D206" s="15" t="n">
        <x:v>12714968.43705511</x:v>
      </x:c>
    </x:row>
    <x:row r="207">
      <x:c r="A207" s="11" t="str">
        <x:v>2023-11-23</x:v>
      </x:c>
      <x:c r="B207" s="13" t="n">
        <x:v>0.00003263</x:v>
      </x:c>
      <x:c r="C207" s="13" t="n">
        <x:v>0.00003194</x:v>
      </x:c>
      <x:c r="D207" s="15" t="n">
        <x:v>4697820.82578212</x:v>
      </x:c>
    </x:row>
    <x:row r="208">
      <x:c r="A208" s="11" t="str">
        <x:v>2023-11-24</x:v>
      </x:c>
      <x:c r="B208" s="13" t="n">
        <x:v>0.00003195</x:v>
      </x:c>
      <x:c r="C208" s="13" t="n">
        <x:v>0.00003259</x:v>
      </x:c>
      <x:c r="D208" s="15" t="n">
        <x:v>5872441.68698909</x:v>
      </x:c>
    </x:row>
    <x:row r="209">
      <x:c r="A209" s="11" t="str">
        <x:v>2023-11-25</x:v>
      </x:c>
      <x:c r="B209" s="13" t="n">
        <x:v>0.00003259</x:v>
      </x:c>
      <x:c r="C209" s="13" t="n">
        <x:v>0.00003379</x:v>
      </x:c>
      <x:c r="D209" s="15" t="n">
        <x:v>11171546.57736579</x:v>
      </x:c>
    </x:row>
    <x:row r="210">
      <x:c r="A210" s="11" t="str">
        <x:v>2023-11-26</x:v>
      </x:c>
      <x:c r="B210" s="13" t="n">
        <x:v>0.00003378</x:v>
      </x:c>
      <x:c r="C210" s="13" t="n">
        <x:v>0.0000322</x:v>
      </x:c>
      <x:c r="D210" s="15" t="n">
        <x:v>6735176.89848728</x:v>
      </x:c>
    </x:row>
    <x:row r="211">
      <x:c r="A211" s="11" t="str">
        <x:v>2023-11-27</x:v>
      </x:c>
      <x:c r="B211" s="13" t="n">
        <x:v>0.00003221</x:v>
      </x:c>
      <x:c r="C211" s="13" t="n">
        <x:v>0.0000314</x:v>
      </x:c>
      <x:c r="D211" s="15" t="n">
        <x:v>6027289.1204692</x:v>
      </x:c>
    </x:row>
    <x:row r="212">
      <x:c r="A212" s="11" t="str">
        <x:v>2023-11-28</x:v>
      </x:c>
      <x:c r="B212" s="13" t="n">
        <x:v>0.00003144</x:v>
      </x:c>
      <x:c r="C212" s="13" t="n">
        <x:v>0.00003205</x:v>
      </x:c>
      <x:c r="D212" s="15" t="n">
        <x:v>8500676.14601183</x:v>
      </x:c>
    </x:row>
    <x:row r="213">
      <x:c r="A213" s="11" t="str">
        <x:v>2023-11-29</x:v>
      </x:c>
      <x:c r="B213" s="13" t="n">
        <x:v>0.00003202</x:v>
      </x:c>
      <x:c r="C213" s="13" t="n">
        <x:v>0.00003191</x:v>
      </x:c>
      <x:c r="D213" s="15" t="n">
        <x:v>4152853.27249989</x:v>
      </x:c>
    </x:row>
    <x:row r="214">
      <x:c r="A214" s="11" t="str">
        <x:v>2023-11-30</x:v>
      </x:c>
      <x:c r="B214" s="13" t="n">
        <x:v>0.00003192</x:v>
      </x:c>
      <x:c r="C214" s="13" t="n">
        <x:v>0.0000321</x:v>
      </x:c>
      <x:c r="D214" s="15" t="n">
        <x:v>3670595.05640872</x:v>
      </x:c>
    </x:row>
    <x:row r="215">
      <x:c r="A215" s="11" t="str">
        <x:v>2023-12-01</x:v>
      </x:c>
      <x:c r="B215" s="13" t="n">
        <x:v>0.00003212</x:v>
      </x:c>
      <x:c r="C215" s="13" t="n">
        <x:v>0.00003277</x:v>
      </x:c>
      <x:c r="D215" s="15" t="n">
        <x:v>3656810.01192622</x:v>
      </x:c>
    </x:row>
    <x:row r="216">
      <x:c r="A216" s="11" t="str">
        <x:v>2023-12-02</x:v>
      </x:c>
      <x:c r="B216" s="13" t="n">
        <x:v>0.00003279</x:v>
      </x:c>
      <x:c r="C216" s="13" t="n">
        <x:v>0.00003395</x:v>
      </x:c>
      <x:c r="D216" s="15" t="n">
        <x:v>6227647.49836248</x:v>
      </x:c>
    </x:row>
    <x:row r="217">
      <x:c r="A217" s="11" t="str">
        <x:v>2023-12-03</x:v>
      </x:c>
      <x:c r="B217" s="13" t="n">
        <x:v>0.00003397</x:v>
      </x:c>
      <x:c r="C217" s="13" t="n">
        <x:v>0.00003363</x:v>
      </x:c>
      <x:c r="D217" s="15" t="n">
        <x:v>9230182.40006511</x:v>
      </x:c>
    </x:row>
    <x:row r="218">
      <x:c r="A218" s="11" t="str">
        <x:v>2023-12-04</x:v>
      </x:c>
      <x:c r="B218" s="13" t="n">
        <x:v>0.00003363</x:v>
      </x:c>
      <x:c r="C218" s="13" t="n">
        <x:v>0.00003737</x:v>
      </x:c>
      <x:c r="D218" s="15" t="n">
        <x:v>31844078.16990465</x:v>
      </x:c>
    </x:row>
    <x:row r="219">
      <x:c r="A219" s="11" t="str">
        <x:v>2023-12-05</x:v>
      </x:c>
      <x:c r="B219" s="13" t="n">
        <x:v>0.00003737</x:v>
      </x:c>
      <x:c r="C219" s="13" t="n">
        <x:v>0.00004247</x:v>
      </x:c>
      <x:c r="D219" s="15" t="n">
        <x:v>69674498.94322222</x:v>
      </x:c>
    </x:row>
    <x:row r="220">
      <x:c r="A220" s="11" t="str">
        <x:v>2023-12-06</x:v>
      </x:c>
      <x:c r="B220" s="13" t="n">
        <x:v>0.00004246</x:v>
      </x:c>
      <x:c r="C220" s="13" t="n">
        <x:v>0.00003907</x:v>
      </x:c>
      <x:c r="D220" s="15" t="n">
        <x:v>22835163.74356259</x:v>
      </x:c>
    </x:row>
    <x:row r="221">
      <x:c r="A221" s="11" t="str">
        <x:v>2023-12-07</x:v>
      </x:c>
      <x:c r="B221" s="13" t="n">
        <x:v>0.00003908</x:v>
      </x:c>
      <x:c r="C221" s="13" t="n">
        <x:v>0.00004159</x:v>
      </x:c>
      <x:c r="D221" s="15" t="n">
        <x:v>14538824.46801884</x:v>
      </x:c>
    </x:row>
    <x:row r="222">
      <x:c r="A222" s="11" t="str">
        <x:v>2023-12-08</x:v>
      </x:c>
      <x:c r="B222" s="13" t="n">
        <x:v>0.0000416</x:v>
      </x:c>
      <x:c r="C222" s="13" t="n">
        <x:v>0.00004118</x:v>
      </x:c>
      <x:c r="D222" s="15" t="n">
        <x:v>10633186.04328924</x:v>
      </x:c>
    </x:row>
    <x:row r="223">
      <x:c r="A223" s="11" t="str">
        <x:v>2023-12-09</x:v>
      </x:c>
      <x:c r="B223" s="13" t="n">
        <x:v>0.00004118</x:v>
      </x:c>
      <x:c r="C223" s="13" t="n">
        <x:v>0.00004031</x:v>
      </x:c>
      <x:c r="D223" s="15" t="n">
        <x:v>10510441.70953923</x:v>
      </x:c>
    </x:row>
    <x:row r="224">
      <x:c r="A224" s="11" t="str">
        <x:v>2023-12-10</x:v>
      </x:c>
      <x:c r="B224" s="13" t="n">
        <x:v>0.00004031</x:v>
      </x:c>
      <x:c r="C224" s="13" t="n">
        <x:v>0.00004062</x:v>
      </x:c>
      <x:c r="D224" s="15" t="n">
        <x:v>5530352.53322296</x:v>
      </x:c>
    </x:row>
    <x:row r="225">
      <x:c r="A225" s="11" t="str">
        <x:v>2023-12-11</x:v>
      </x:c>
      <x:c r="B225" s="13" t="n">
        <x:v>0.00004062</x:v>
      </x:c>
      <x:c r="C225" s="13" t="n">
        <x:v>0.00003693</x:v>
      </x:c>
      <x:c r="D225" s="15" t="n">
        <x:v>8989972.6511147</x:v>
      </x:c>
    </x:row>
    <x:row r="226">
      <x:c r="A226" s="11" t="str">
        <x:v>2023-12-12</x:v>
      </x:c>
      <x:c r="B226" s="13" t="n">
        <x:v>0.00003691</x:v>
      </x:c>
      <x:c r="C226" s="13" t="n">
        <x:v>0.00003823</x:v>
      </x:c>
      <x:c r="D226" s="15" t="n">
        <x:v>7637206.06605577</x:v>
      </x:c>
    </x:row>
    <x:row r="227">
      <x:c r="A227" s="11" t="str">
        <x:v>2023-12-13</x:v>
      </x:c>
      <x:c r="B227" s="13" t="n">
        <x:v>0.00003823</x:v>
      </x:c>
      <x:c r="C227" s="13" t="n">
        <x:v>0.00003889</x:v>
      </x:c>
      <x:c r="D227" s="15" t="n">
        <x:v>5943198.83736008</x:v>
      </x:c>
    </x:row>
    <x:row r="228">
      <x:c r="A228" s="11" t="str">
        <x:v>2023-12-14</x:v>
      </x:c>
      <x:c r="B228" s="13" t="n">
        <x:v>0.00003888</x:v>
      </x:c>
      <x:c r="C228" s="13" t="n">
        <x:v>0.00003979</x:v>
      </x:c>
      <x:c r="D228" s="15" t="n">
        <x:v>6368289.03700896</x:v>
      </x:c>
    </x:row>
    <x:row r="229">
      <x:c r="A229" s="11" t="str">
        <x:v>2023-12-15</x:v>
      </x:c>
      <x:c r="B229" s="13" t="n">
        <x:v>0.00003976</x:v>
      </x:c>
      <x:c r="C229" s="13" t="n">
        <x:v>0.0000364</x:v>
      </x:c>
      <x:c r="D229" s="15" t="n">
        <x:v>5882956.98185814</x:v>
      </x:c>
    </x:row>
    <x:row r="230">
      <x:c r="A230" s="11" t="str">
        <x:v>2023-12-16</x:v>
      </x:c>
      <x:c r="B230" s="13" t="n">
        <x:v>0.00003644</x:v>
      </x:c>
      <x:c r="C230" s="13" t="n">
        <x:v>0.00003903</x:v>
      </x:c>
      <x:c r="D230" s="15" t="n">
        <x:v>7656026.58506493</x:v>
      </x:c>
    </x:row>
    <x:row r="231">
      <x:c r="A231" s="11" t="str">
        <x:v>2023-12-17</x:v>
      </x:c>
      <x:c r="B231" s="13" t="n">
        <x:v>0.00003903</x:v>
      </x:c>
      <x:c r="C231" s="13" t="n">
        <x:v>0.00003615</x:v>
      </x:c>
      <x:c r="D231" s="15" t="n">
        <x:v>5516879.87961569</x:v>
      </x:c>
    </x:row>
    <x:row r="232">
      <x:c r="A232" s="11" t="str">
        <x:v>2023-12-18</x:v>
      </x:c>
      <x:c r="B232" s="13" t="n">
        <x:v>0.00003615</x:v>
      </x:c>
      <x:c r="C232" s="13" t="n">
        <x:v>0.00003528</x:v>
      </x:c>
      <x:c r="D232" s="15" t="n">
        <x:v>5807854.56554508</x:v>
      </x:c>
    </x:row>
    <x:row r="233">
      <x:c r="A233" s="11" t="str">
        <x:v>2023-12-19</x:v>
      </x:c>
      <x:c r="B233" s="13" t="n">
        <x:v>0.00003529</x:v>
      </x:c>
      <x:c r="C233" s="13" t="n">
        <x:v>0.00003409</x:v>
      </x:c>
      <x:c r="D233" s="15" t="n">
        <x:v>3785303.33674639</x:v>
      </x:c>
    </x:row>
    <x:row r="234">
      <x:c r="A234" s="11" t="str">
        <x:v>2023-12-20</x:v>
      </x:c>
      <x:c r="B234" s="13" t="n">
        <x:v>0.00003408</x:v>
      </x:c>
      <x:c r="C234" s="13" t="n">
        <x:v>0.00003449</x:v>
      </x:c>
      <x:c r="D234" s="15" t="n">
        <x:v>4748332.38946839</x:v>
      </x:c>
    </x:row>
    <x:row r="235">
      <x:c r="A235" s="11" t="str">
        <x:v>2023-12-21</x:v>
      </x:c>
      <x:c r="B235" s="13" t="n">
        <x:v>0.00003453</x:v>
      </x:c>
      <x:c r="C235" s="13" t="n">
        <x:v>0.00003599</x:v>
      </x:c>
      <x:c r="D235" s="15" t="n">
        <x:v>4615264.10705586</x:v>
      </x:c>
    </x:row>
    <x:row r="236">
      <x:c r="A236" s="11" t="str">
        <x:v>2023-12-22</x:v>
      </x:c>
      <x:c r="B236" s="13" t="n">
        <x:v>0.00003598</x:v>
      </x:c>
      <x:c r="C236" s="13" t="n">
        <x:v>0.00003791</x:v>
      </x:c>
      <x:c r="D236" s="15" t="n">
        <x:v>11263466.94598261</x:v>
      </x:c>
    </x:row>
    <x:row r="237">
      <x:c r="A237" s="11" t="str">
        <x:v>2023-12-23</x:v>
      </x:c>
      <x:c r="B237" s="13" t="n">
        <x:v>0.00003791</x:v>
      </x:c>
      <x:c r="C237" s="13" t="n">
        <x:v>0.00003649</x:v>
      </x:c>
      <x:c r="D237" s="15" t="n">
        <x:v>4164986.12007928</x:v>
      </x:c>
    </x:row>
    <x:row r="238">
      <x:c r="A238" s="11" t="str">
        <x:v>2023-12-24</x:v>
      </x:c>
      <x:c r="B238" s="13" t="n">
        <x:v>0.00003649</x:v>
      </x:c>
      <x:c r="C238" s="13" t="n">
        <x:v>0.00003513</x:v>
      </x:c>
      <x:c r="D238" s="15" t="n">
        <x:v>5089040.43034778</x:v>
      </x:c>
    </x:row>
    <x:row r="239">
      <x:c r="A239" s="11" t="str">
        <x:v>2023-12-25</x:v>
      </x:c>
      <x:c r="B239" s="13" t="n">
        <x:v>0.0000352</x:v>
      </x:c>
      <x:c r="C239" s="13" t="n">
        <x:v>0.00003734</x:v>
      </x:c>
      <x:c r="D239" s="15" t="n">
        <x:v>6159214.097676</x:v>
      </x:c>
    </x:row>
    <x:row r="240">
      <x:c r="A240" s="11" t="str">
        <x:v>2023-12-26</x:v>
      </x:c>
      <x:c r="B240" s="13" t="n">
        <x:v>0.00003737</x:v>
      </x:c>
      <x:c r="C240" s="13" t="n">
        <x:v>0.00003558</x:v>
      </x:c>
      <x:c r="D240" s="15" t="n">
        <x:v>6081018.26000205</x:v>
      </x:c>
    </x:row>
    <x:row r="241">
      <x:c r="A241" s="11" t="str">
        <x:v>2023-12-27</x:v>
      </x:c>
      <x:c r="B241" s="13" t="n">
        <x:v>0.00003559</x:v>
      </x:c>
      <x:c r="C241" s="13" t="n">
        <x:v>0.00003702</x:v>
      </x:c>
      <x:c r="D241" s="15" t="n">
        <x:v>6414760.24447495</x:v>
      </x:c>
    </x:row>
    <x:row r="242">
      <x:c r="A242" s="11" t="str">
        <x:v>2023-12-28</x:v>
      </x:c>
      <x:c r="B242" s="13" t="n">
        <x:v>0.00003701</x:v>
      </x:c>
      <x:c r="C242" s="13" t="n">
        <x:v>0.00003547</x:v>
      </x:c>
      <x:c r="D242" s="15" t="n">
        <x:v>6008878.26791299</x:v>
      </x:c>
    </x:row>
    <x:row r="243">
      <x:c r="A243" s="11" t="str">
        <x:v>2023-12-29</x:v>
      </x:c>
      <x:c r="B243" s="13" t="n">
        <x:v>0.00003547</x:v>
      </x:c>
      <x:c r="C243" s="13" t="n">
        <x:v>0.00003522</x:v>
      </x:c>
      <x:c r="D243" s="15" t="n">
        <x:v>3269187.31389637</x:v>
      </x:c>
    </x:row>
    <x:row r="244">
      <x:c r="A244" s="11" t="str">
        <x:v>2023-12-30</x:v>
      </x:c>
      <x:c r="B244" s="13" t="n">
        <x:v>0.00003525</x:v>
      </x:c>
      <x:c r="C244" s="13" t="n">
        <x:v>0.00003507</x:v>
      </x:c>
      <x:c r="D244" s="15" t="n">
        <x:v>1805554.46848932</x:v>
      </x:c>
    </x:row>
    <x:row r="245">
      <x:c r="A245" s="11" t="str">
        <x:v>2023-12-31</x:v>
      </x:c>
      <x:c r="B245" s="13" t="n">
        <x:v>0.00003507</x:v>
      </x:c>
      <x:c r="C245" s="13" t="n">
        <x:v>0.00003496</x:v>
      </x:c>
      <x:c r="D245" s="15" t="n">
        <x:v>3698161.72259916</x:v>
      </x:c>
    </x:row>
    <x:row r="246">
      <x:c r="A246" s="11" t="str">
        <x:v>2024-01-01</x:v>
      </x:c>
      <x:c r="B246" s="13" t="n">
        <x:v>0.00003495</x:v>
      </x:c>
      <x:c r="C246" s="13" t="n">
        <x:v>0.00003664</x:v>
      </x:c>
      <x:c r="D246" s="15" t="n">
        <x:v>3855064.23578727</x:v>
      </x:c>
    </x:row>
    <x:row r="247">
      <x:c r="A247" s="11" t="str">
        <x:v>2024-01-02</x:v>
      </x:c>
      <x:c r="B247" s="13" t="n">
        <x:v>0.00003664</x:v>
      </x:c>
      <x:c r="C247" s="13" t="n">
        <x:v>0.00003549</x:v>
      </x:c>
      <x:c r="D247" s="15" t="n">
        <x:v>3617703.59317839</x:v>
      </x:c>
    </x:row>
    <x:row r="248">
      <x:c r="A248" s="11" t="str">
        <x:v>2024-01-03</x:v>
      </x:c>
      <x:c r="B248" s="13" t="n">
        <x:v>0.00003551</x:v>
      </x:c>
      <x:c r="C248" s="13" t="n">
        <x:v>0.00003144</x:v>
      </x:c>
      <x:c r="D248" s="15" t="n">
        <x:v>9128379.15546216</x:v>
      </x:c>
    </x:row>
    <x:row r="249">
      <x:c r="A249" s="11" t="str">
        <x:v>2024-01-04</x:v>
      </x:c>
      <x:c r="B249" s="13" t="n">
        <x:v>0.00003142</x:v>
      </x:c>
      <x:c r="C249" s="13" t="n">
        <x:v>0.00003241</x:v>
      </x:c>
      <x:c r="D249" s="15" t="n">
        <x:v>4844636.67657597</x:v>
      </x:c>
    </x:row>
    <x:row r="250">
      <x:c r="A250" s="11" t="str">
        <x:v>2024-01-05</x:v>
      </x:c>
      <x:c r="B250" s="13" t="n">
        <x:v>0.00003245</x:v>
      </x:c>
      <x:c r="C250" s="13" t="n">
        <x:v>0.00003176</x:v>
      </x:c>
      <x:c r="D250" s="15" t="n">
        <x:v>3300642.06869122</x:v>
      </x:c>
    </x:row>
    <x:row r="251">
      <x:c r="A251" s="11" t="str">
        <x:v>2024-01-06</x:v>
      </x:c>
      <x:c r="B251" s="13" t="n">
        <x:v>0.00003176</x:v>
      </x:c>
      <x:c r="C251" s="13" t="n">
        <x:v>0.00003109</x:v>
      </x:c>
      <x:c r="D251" s="15" t="n">
        <x:v>3395191.79825213</x:v>
      </x:c>
    </x:row>
    <x:row r="252">
      <x:c r="A252" s="11" t="str">
        <x:v>2024-01-07</x:v>
      </x:c>
      <x:c r="B252" s="13" t="n">
        <x:v>0.00003109</x:v>
      </x:c>
      <x:c r="C252" s="13" t="n">
        <x:v>0.00002918</x:v>
      </x:c>
      <x:c r="D252" s="15" t="n">
        <x:v>2098398.68544876</x:v>
      </x:c>
    </x:row>
    <x:row r="253">
      <x:c r="A253" s="11" t="str">
        <x:v>2024-01-08</x:v>
      </x:c>
      <x:c r="B253" s="13" t="n">
        <x:v>0.00002917</x:v>
      </x:c>
      <x:c r="C253" s="13" t="n">
        <x:v>0.00003051</x:v>
      </x:c>
      <x:c r="D253" s="15" t="n">
        <x:v>5730742.1001151</x:v>
      </x:c>
    </x:row>
    <x:row r="254">
      <x:c r="A254" s="11" t="str">
        <x:v>2024-01-09</x:v>
      </x:c>
      <x:c r="B254" s="13" t="n">
        <x:v>0.00003053</x:v>
      </x:c>
      <x:c r="C254" s="13" t="n">
        <x:v>0.00002912</x:v>
      </x:c>
      <x:c r="D254" s="15" t="n">
        <x:v>3554743.18696324</x:v>
      </x:c>
    </x:row>
    <x:row r="255">
      <x:c r="A255" s="11" t="str">
        <x:v>2024-01-10</x:v>
      </x:c>
      <x:c r="B255" s="13" t="n">
        <x:v>0.00002907</x:v>
      </x:c>
      <x:c r="C255" s="13" t="n">
        <x:v>0.00003155</x:v>
      </x:c>
      <x:c r="D255" s="15" t="n">
        <x:v>4371560.70859023</x:v>
      </x:c>
    </x:row>
    <x:row r="256">
      <x:c r="A256" s="11" t="str">
        <x:v>2024-01-11</x:v>
      </x:c>
      <x:c r="B256" s="13" t="n">
        <x:v>0.00003158</x:v>
      </x:c>
      <x:c r="C256" s="13" t="n">
        <x:v>0.00003235</x:v>
      </x:c>
      <x:c r="D256" s="15" t="n">
        <x:v>5261405.36528271</x:v>
      </x:c>
    </x:row>
    <x:row r="257">
      <x:c r="A257" s="11" t="str">
        <x:v>2024-01-12</x:v>
      </x:c>
      <x:c r="B257" s="13" t="n">
        <x:v>0.00003242</x:v>
      </x:c>
      <x:c r="C257" s="13" t="n">
        <x:v>0.00003038</x:v>
      </x:c>
      <x:c r="D257" s="15" t="n">
        <x:v>4996108.29409797</x:v>
      </x:c>
    </x:row>
    <x:row r="258">
      <x:c r="A258" s="11" t="str">
        <x:v>2024-01-13</x:v>
      </x:c>
      <x:c r="B258" s="13" t="n">
        <x:v>0.0000304</x:v>
      </x:c>
      <x:c r="C258" s="13" t="n">
        <x:v>0.00003095</x:v>
      </x:c>
      <x:c r="D258" s="15" t="n">
        <x:v>2070803.99926927</x:v>
      </x:c>
    </x:row>
    <x:row r="259">
      <x:c r="A259" s="11" t="str">
        <x:v>2024-01-14</x:v>
      </x:c>
      <x:c r="B259" s="13" t="n">
        <x:v>0.00003093</x:v>
      </x:c>
      <x:c r="C259" s="13" t="n">
        <x:v>0.00003004</x:v>
      </x:c>
      <x:c r="D259" s="15" t="n">
        <x:v>2918719.63513464</x:v>
      </x:c>
    </x:row>
    <x:row r="260">
      <x:c r="A260" s="11" t="str">
        <x:v>2024-01-15</x:v>
      </x:c>
      <x:c r="B260" s="13" t="n">
        <x:v>0.00003005</x:v>
      </x:c>
      <x:c r="C260" s="13" t="n">
        <x:v>0.00003076</x:v>
      </x:c>
      <x:c r="D260" s="15" t="n">
        <x:v>2015019.41345216</x:v>
      </x:c>
    </x:row>
    <x:row r="261">
      <x:c r="A261" s="11" t="str">
        <x:v>2024-01-16</x:v>
      </x:c>
      <x:c r="B261" s="13" t="n">
        <x:v>0.00003079</x:v>
      </x:c>
      <x:c r="C261" s="13" t="n">
        <x:v>0.00003146</x:v>
      </x:c>
      <x:c r="D261" s="15" t="n">
        <x:v>3759034.16148899</x:v>
      </x:c>
    </x:row>
    <x:row r="262">
      <x:c r="A262" s="11" t="str">
        <x:v>2024-01-17</x:v>
      </x:c>
      <x:c r="B262" s="13" t="n">
        <x:v>0.00003151</x:v>
      </x:c>
      <x:c r="C262" s="13" t="n">
        <x:v>0.00003072</x:v>
      </x:c>
      <x:c r="D262" s="15" t="n">
        <x:v>1777182.52227742</x:v>
      </x:c>
    </x:row>
    <x:row r="263">
      <x:c r="A263" s="11" t="str">
        <x:v>2024-01-18</x:v>
      </x:c>
      <x:c r="B263" s="13" t="n">
        <x:v>0.0000307</x:v>
      </x:c>
      <x:c r="C263" s="13" t="n">
        <x:v>0.00002926</x:v>
      </x:c>
      <x:c r="D263" s="15" t="n">
        <x:v>2016465.44517811</x:v>
      </x:c>
    </x:row>
    <x:row r="264">
      <x:c r="A264" s="11" t="str">
        <x:v>2024-01-19</x:v>
      </x:c>
      <x:c r="B264" s="13" t="n">
        <x:v>0.00002925</x:v>
      </x:c>
      <x:c r="C264" s="13" t="n">
        <x:v>0.00002925</x:v>
      </x:c>
      <x:c r="D264" s="15" t="n">
        <x:v>2562313.63155358</x:v>
      </x:c>
    </x:row>
    <x:row r="265">
      <x:c r="A265" s="11" t="str">
        <x:v>2024-01-20</x:v>
      </x:c>
      <x:c r="B265" s="13" t="n">
        <x:v>0.00002926</x:v>
      </x:c>
      <x:c r="C265" s="13" t="n">
        <x:v>0.00003425</x:v>
      </x:c>
      <x:c r="D265" s="15" t="n">
        <x:v>16244978.80141919</x:v>
      </x:c>
    </x:row>
    <x:row r="266">
      <x:c r="A266" s="11" t="str">
        <x:v>2024-01-21</x:v>
      </x:c>
      <x:c r="B266" s="13" t="n">
        <x:v>0.00003425</x:v>
      </x:c>
      <x:c r="C266" s="13" t="n">
        <x:v>0.00003114</x:v>
      </x:c>
      <x:c r="D266" s="15" t="n">
        <x:v>11759344.38883694</x:v>
      </x:c>
    </x:row>
    <x:row r="267">
      <x:c r="A267" s="11" t="str">
        <x:v>2024-01-22</x:v>
      </x:c>
      <x:c r="B267" s="13" t="n">
        <x:v>0.00003114</x:v>
      </x:c>
      <x:c r="C267" s="13" t="n">
        <x:v>0.00002886</x:v>
      </x:c>
      <x:c r="D267" s="15" t="n">
        <x:v>3907806.74299805</x:v>
      </x:c>
    </x:row>
    <x:row r="268">
      <x:c r="A268" s="11" t="str">
        <x:v>2024-01-23</x:v>
      </x:c>
      <x:c r="B268" s="13" t="n">
        <x:v>0.00002888</x:v>
      </x:c>
      <x:c r="C268" s="13" t="n">
        <x:v>0.0000285</x:v>
      </x:c>
      <x:c r="D268" s="15" t="n">
        <x:v>3172468.65401768</x:v>
      </x:c>
    </x:row>
    <x:row r="269">
      <x:c r="A269" s="11" t="str">
        <x:v>2024-01-24</x:v>
      </x:c>
      <x:c r="B269" s="13" t="n">
        <x:v>0.00002851</x:v>
      </x:c>
      <x:c r="C269" s="13" t="n">
        <x:v>0.00002878</x:v>
      </x:c>
      <x:c r="D269" s="15" t="n">
        <x:v>2007182.4605537</x:v>
      </x:c>
    </x:row>
    <x:row r="270">
      <x:c r="A270" s="11" t="str">
        <x:v>2024-01-25</x:v>
      </x:c>
      <x:c r="B270" s="13" t="n">
        <x:v>0.00002879</x:v>
      </x:c>
      <x:c r="C270" s="13" t="n">
        <x:v>0.00002831</x:v>
      </x:c>
      <x:c r="D270" s="15" t="n">
        <x:v>1486786.22889276</x:v>
      </x:c>
    </x:row>
    <x:row r="271">
      <x:c r="A271" s="11" t="str">
        <x:v>2024-01-26</x:v>
      </x:c>
      <x:c r="B271" s="13" t="n">
        <x:v>0.0000283</x:v>
      </x:c>
      <x:c r="C271" s="13" t="n">
        <x:v>0.00002902</x:v>
      </x:c>
      <x:c r="D271" s="15" t="n">
        <x:v>3046502.3728307</x:v>
      </x:c>
    </x:row>
    <x:row r="272">
      <x:c r="A272" s="11" t="str">
        <x:v>2024-01-27</x:v>
      </x:c>
      <x:c r="B272" s="13" t="n">
        <x:v>0.00002908</x:v>
      </x:c>
      <x:c r="C272" s="13" t="n">
        <x:v>0.00002918</x:v>
      </x:c>
      <x:c r="D272" s="15" t="n">
        <x:v>1804291.95292743</x:v>
      </x:c>
    </x:row>
    <x:row r="273">
      <x:c r="A273" s="11" t="str">
        <x:v>2024-01-28</x:v>
      </x:c>
      <x:c r="B273" s="13" t="n">
        <x:v>0.00002916</x:v>
      </x:c>
      <x:c r="C273" s="13" t="n">
        <x:v>0.00002848</x:v>
      </x:c>
      <x:c r="D273" s="15" t="n">
        <x:v>1927337.64060412</x:v>
      </x:c>
    </x:row>
    <x:row r="274">
      <x:c r="A274" s="11" t="str">
        <x:v>2024-01-29</x:v>
      </x:c>
      <x:c r="B274" s="13" t="n">
        <x:v>0.00002851</x:v>
      </x:c>
      <x:c r="C274" s="13" t="n">
        <x:v>0.00002915</x:v>
      </x:c>
      <x:c r="D274" s="15" t="n">
        <x:v>1905667.07845276</x:v>
      </x:c>
    </x:row>
    <x:row r="275">
      <x:c r="A275" s="11" t="str">
        <x:v>2024-01-30</x:v>
      </x:c>
      <x:c r="B275" s="13" t="n">
        <x:v>0.00002917</x:v>
      </x:c>
      <x:c r="C275" s="13" t="n">
        <x:v>0.00002856</x:v>
      </x:c>
      <x:c r="D275" s="15" t="n">
        <x:v>1906012.59433544</x:v>
      </x:c>
    </x:row>
    <x:row r="276">
      <x:c r="A276" s="11" t="str">
        <x:v>2024-01-31</x:v>
      </x:c>
      <x:c r="B276" s="13" t="n">
        <x:v>0.00002857</x:v>
      </x:c>
      <x:c r="C276" s="13" t="n">
        <x:v>0.00002756</x:v>
      </x:c>
      <x:c r="D276" s="15" t="n">
        <x:v>1887288.51680444</x:v>
      </x:c>
    </x:row>
    <x:row r="277">
      <x:c r="A277" s="11" t="str">
        <x:v>2024-02-01</x:v>
      </x:c>
      <x:c r="B277" s="13" t="n">
        <x:v>0.00002756</x:v>
      </x:c>
      <x:c r="C277" s="13" t="n">
        <x:v>0.00002817</x:v>
      </x:c>
      <x:c r="D277" s="15" t="n">
        <x:v>997044.78496976</x:v>
      </x:c>
    </x:row>
    <x:row r="278">
      <x:c r="A278" s="11" t="str">
        <x:v>2024-02-02</x:v>
      </x:c>
      <x:c r="B278" s="13" t="n">
        <x:v>0.0000282</x:v>
      </x:c>
      <x:c r="C278" s="13" t="n">
        <x:v>0.00002803</x:v>
      </x:c>
      <x:c r="D278" s="15" t="n">
        <x:v>1172669.14612542</x:v>
      </x:c>
    </x:row>
    <x:row r="279">
      <x:c r="A279" s="11" t="str">
        <x:v>2024-02-03</x:v>
      </x:c>
      <x:c r="B279" s="13" t="n">
        <x:v>0.00002805</x:v>
      </x:c>
      <x:c r="C279" s="13" t="n">
        <x:v>0.00002805</x:v>
      </x:c>
      <x:c r="D279" s="15" t="n">
        <x:v>754462.18728917</x:v>
      </x:c>
    </x:row>
    <x:row r="280">
      <x:c r="A280" s="11" t="str">
        <x:v>2024-02-04</x:v>
      </x:c>
      <x:c r="B280" s="13" t="n">
        <x:v>0.00002806</x:v>
      </x:c>
      <x:c r="C280" s="13" t="n">
        <x:v>0.00002735</x:v>
      </x:c>
      <x:c r="D280" s="15" t="n">
        <x:v>1224576.3318481</x:v>
      </x:c>
    </x:row>
    <x:row r="281">
      <x:c r="A281" s="11" t="str">
        <x:v>2024-02-05</x:v>
      </x:c>
      <x:c r="B281" s="13" t="n">
        <x:v>0.00002733</x:v>
      </x:c>
      <x:c r="C281" s="13" t="n">
        <x:v>0.00002742</x:v>
      </x:c>
      <x:c r="D281" s="15" t="n">
        <x:v>1899642.65728076</x:v>
      </x:c>
    </x:row>
    <x:row r="282">
      <x:c r="A282" s="11" t="str">
        <x:v>2024-02-06</x:v>
      </x:c>
      <x:c r="B282" s="13" t="n">
        <x:v>0.00002743</x:v>
      </x:c>
      <x:c r="C282" s="13" t="n">
        <x:v>0.00002795</x:v>
      </x:c>
      <x:c r="D282" s="15" t="n">
        <x:v>1609638.61029892</x:v>
      </x:c>
    </x:row>
    <x:row r="283">
      <x:c r="A283" s="11" t="str">
        <x:v>2024-02-07</x:v>
      </x:c>
      <x:c r="B283" s="13" t="n">
        <x:v>0.00002796</x:v>
      </x:c>
      <x:c r="C283" s="13" t="n">
        <x:v>0.00002855</x:v>
      </x:c>
      <x:c r="D283" s="15" t="n">
        <x:v>1718507.25317737</x:v>
      </x:c>
    </x:row>
    <x:row r="284">
      <x:c r="A284" s="11" t="str">
        <x:v>2024-02-08</x:v>
      </x:c>
      <x:c r="B284" s="13" t="n">
        <x:v>0.00002858</x:v>
      </x:c>
      <x:c r="C284" s="13" t="n">
        <x:v>0.00002879</x:v>
      </x:c>
      <x:c r="D284" s="15" t="n">
        <x:v>2592943.56090555</x:v>
      </x:c>
    </x:row>
    <x:row r="285">
      <x:c r="A285" s="11" t="str">
        <x:v>2024-02-09</x:v>
      </x:c>
      <x:c r="B285" s="13" t="n">
        <x:v>0.0000288</x:v>
      </x:c>
      <x:c r="C285" s="13" t="n">
        <x:v>0.00003123</x:v>
      </x:c>
      <x:c r="D285" s="15" t="n">
        <x:v>12093726.96583096</x:v>
      </x:c>
    </x:row>
    <x:row r="286">
      <x:c r="A286" s="11" t="str">
        <x:v>2024-02-10</x:v>
      </x:c>
      <x:c r="B286" s="13" t="n">
        <x:v>0.00003121</x:v>
      </x:c>
      <x:c r="C286" s="13" t="n">
        <x:v>0.00003089</x:v>
      </x:c>
      <x:c r="D286" s="15" t="n">
        <x:v>2488065.38882693</x:v>
      </x:c>
    </x:row>
    <x:row r="287">
      <x:c r="A287" s="11" t="str">
        <x:v>2024-02-11</x:v>
      </x:c>
      <x:c r="B287" s="13" t="n">
        <x:v>0.00003089</x:v>
      </x:c>
      <x:c r="C287" s="13" t="n">
        <x:v>0.00003084</x:v>
      </x:c>
      <x:c r="D287" s="15" t="n">
        <x:v>2213605.30333083</x:v>
      </x:c>
    </x:row>
    <x:row r="288">
      <x:c r="A288" s="11" t="str">
        <x:v>2024-02-12</x:v>
      </x:c>
      <x:c r="B288" s="13" t="n">
        <x:v>0.00003087</x:v>
      </x:c>
      <x:c r="C288" s="13" t="n">
        <x:v>0.00003201</x:v>
      </x:c>
      <x:c r="D288" s="15" t="n">
        <x:v>2971468.50577614</x:v>
      </x:c>
    </x:row>
    <x:row r="289">
      <x:c r="A289" s="11" t="str">
        <x:v>2024-02-13</x:v>
      </x:c>
      <x:c r="B289" s="13" t="n">
        <x:v>0.00003204</x:v>
      </x:c>
      <x:c r="C289" s="13" t="n">
        <x:v>0.00003213</x:v>
      </x:c>
      <x:c r="D289" s="15" t="n">
        <x:v>3240556.76621038</x:v>
      </x:c>
    </x:row>
    <x:row r="290">
      <x:c r="A290" s="11" t="str">
        <x:v>2024-02-14</x:v>
      </x:c>
      <x:c r="B290" s="13" t="n">
        <x:v>0.00003213</x:v>
      </x:c>
      <x:c r="C290" s="13" t="n">
        <x:v>0.00003349</x:v>
      </x:c>
      <x:c r="D290" s="15" t="n">
        <x:v>4735089.96394911</x:v>
      </x:c>
    </x:row>
    <x:row r="291">
      <x:c r="A291" s="11" t="str">
        <x:v>2024-02-15</x:v>
      </x:c>
      <x:c r="B291" s="13" t="n">
        <x:v>0.00003347</x:v>
      </x:c>
      <x:c r="C291" s="13" t="n">
        <x:v>0.00003384</x:v>
      </x:c>
      <x:c r="D291" s="15" t="n">
        <x:v>3981951.86331521</x:v>
      </x:c>
    </x:row>
    <x:row r="292">
      <x:c r="A292" s="11" t="str">
        <x:v>2024-02-16</x:v>
      </x:c>
      <x:c r="B292" s="13" t="n">
        <x:v>0.00003387</x:v>
      </x:c>
      <x:c r="C292" s="13" t="n">
        <x:v>0.00003358</x:v>
      </x:c>
      <x:c r="D292" s="15" t="n">
        <x:v>3334592.06893171</x:v>
      </x:c>
    </x:row>
    <x:row r="293">
      <x:c r="A293" s="11" t="str">
        <x:v>2024-02-17</x:v>
      </x:c>
      <x:c r="B293" s="13" t="n">
        <x:v>0.00003358</x:v>
      </x:c>
      <x:c r="C293" s="13" t="n">
        <x:v>0.00003331</x:v>
      </x:c>
      <x:c r="D293" s="15" t="n">
        <x:v>2287460.86591928</x:v>
      </x:c>
    </x:row>
    <x:row r="294">
      <x:c r="A294" s="11" t="str">
        <x:v>2024-02-18</x:v>
      </x:c>
      <x:c r="B294" s="13" t="n">
        <x:v>0.00003333</x:v>
      </x:c>
      <x:c r="C294" s="13" t="n">
        <x:v>0.00003393</x:v>
      </x:c>
      <x:c r="D294" s="15" t="n">
        <x:v>2401052.14877788</x:v>
      </x:c>
    </x:row>
    <x:row r="295">
      <x:c r="A295" s="11" t="str">
        <x:v>2024-02-19</x:v>
      </x:c>
      <x:c r="B295" s="13" t="n">
        <x:v>0.00003395</x:v>
      </x:c>
      <x:c r="C295" s="13" t="n">
        <x:v>0.0000353</x:v>
      </x:c>
      <x:c r="D295" s="15" t="n">
        <x:v>4884961.01752849</x:v>
      </x:c>
    </x:row>
    <x:row r="296">
      <x:c r="A296" s="11" t="str">
        <x:v>2024-02-20</x:v>
      </x:c>
      <x:c r="B296" s="13" t="n">
        <x:v>0.0000353</x:v>
      </x:c>
      <x:c r="C296" s="13" t="n">
        <x:v>0.00003442</x:v>
      </x:c>
      <x:c r="D296" s="15" t="n">
        <x:v>6106491.3606333</x:v>
      </x:c>
    </x:row>
    <x:row r="297">
      <x:c r="A297" s="11" t="str">
        <x:v>2024-02-21</x:v>
      </x:c>
      <x:c r="B297" s="13" t="n">
        <x:v>0.00003442</x:v>
      </x:c>
      <x:c r="C297" s="13" t="n">
        <x:v>0.0000332</x:v>
      </x:c>
      <x:c r="D297" s="15" t="n">
        <x:v>3272850.40800115</x:v>
      </x:c>
    </x:row>
    <x:row r="298">
      <x:c r="A298" s="11" t="str">
        <x:v>2024-02-22</x:v>
      </x:c>
      <x:c r="B298" s="13" t="n">
        <x:v>0.00003321</x:v>
      </x:c>
      <x:c r="C298" s="13" t="n">
        <x:v>0.00003362</x:v>
      </x:c>
      <x:c r="D298" s="15" t="n">
        <x:v>2748683.3096065</x:v>
      </x:c>
    </x:row>
    <x:row r="299">
      <x:c r="A299" s="11" t="str">
        <x:v>2024-02-23</x:v>
      </x:c>
      <x:c r="B299" s="13" t="n">
        <x:v>0.00003361</x:v>
      </x:c>
      <x:c r="C299" s="13" t="n">
        <x:v>0.00003424</x:v>
      </x:c>
      <x:c r="D299" s="15" t="n">
        <x:v>8250563.29947353</x:v>
      </x:c>
    </x:row>
    <x:row r="300">
      <x:c r="A300" s="11" t="str">
        <x:v>2024-02-24</x:v>
      </x:c>
      <x:c r="B300" s="13" t="n">
        <x:v>0.00003423</x:v>
      </x:c>
      <x:c r="C300" s="13" t="n">
        <x:v>0.00003543</x:v>
      </x:c>
      <x:c r="D300" s="15" t="n">
        <x:v>3744203.53397116</x:v>
      </x:c>
    </x:row>
    <x:row r="301">
      <x:c r="A301" s="11" t="str">
        <x:v>2024-02-25</x:v>
      </x:c>
      <x:c r="B301" s="13" t="n">
        <x:v>0.00003542</x:v>
      </x:c>
      <x:c r="C301" s="13" t="n">
        <x:v>0.00003672</x:v>
      </x:c>
      <x:c r="D301" s="15" t="n">
        <x:v>5326301.1405935</x:v>
      </x:c>
    </x:row>
    <x:row r="302">
      <x:c r="A302" s="11" t="str">
        <x:v>2024-02-26</x:v>
      </x:c>
      <x:c r="B302" s="13" t="n">
        <x:v>0.0000367</x:v>
      </x:c>
      <x:c r="C302" s="13" t="n">
        <x:v>0.00004329</x:v>
      </x:c>
      <x:c r="D302" s="15" t="n">
        <x:v>25503277.72074078</x:v>
      </x:c>
    </x:row>
    <x:row r="303">
      <x:c r="A303" s="11" t="str">
        <x:v>2024-02-27</x:v>
      </x:c>
      <x:c r="B303" s="13" t="n">
        <x:v>0.00004329</x:v>
      </x:c>
      <x:c r="C303" s="13" t="n">
        <x:v>0.00005092</x:v>
      </x:c>
      <x:c r="D303" s="15" t="n">
        <x:v>107411569.41183628</x:v>
      </x:c>
    </x:row>
    <x:row r="304">
      <x:c r="A304" s="11" t="str">
        <x:v>2024-02-28</x:v>
      </x:c>
      <x:c r="B304" s="13" t="n">
        <x:v>0.00005089</x:v>
      </x:c>
      <x:c r="C304" s="13" t="n">
        <x:v>0.00005631</x:v>
      </x:c>
      <x:c r="D304" s="15" t="n">
        <x:v>89933770.95020618</x:v>
      </x:c>
    </x:row>
    <x:row r="305">
      <x:c r="A305" s="11" t="str">
        <x:v>2024-02-29</x:v>
      </x:c>
      <x:c r="B305" s="13" t="n">
        <x:v>0.00005629</x:v>
      </x:c>
      <x:c r="C305" s="13" t="n">
        <x:v>0.00005375</x:v>
      </x:c>
      <x:c r="D305" s="15" t="n">
        <x:v>48812022.1464355</x:v>
      </x:c>
    </x:row>
    <x:row r="306">
      <x:c r="A306" s="11" t="str">
        <x:v>2024-03-01</x:v>
      </x:c>
      <x:c r="B306" s="13" t="n">
        <x:v>0.00005375</x:v>
      </x:c>
      <x:c r="C306" s="13" t="n">
        <x:v>0.0000876</x:v>
      </x:c>
      <x:c r="D306" s="15" t="n">
        <x:v>190813088.5968665</x:v>
      </x:c>
    </x:row>
    <x:row r="307">
      <x:c r="A307" s="11" t="str">
        <x:v>2024-03-02</x:v>
      </x:c>
      <x:c r="B307" s="13" t="n">
        <x:v>0.00008762</x:v>
      </x:c>
      <x:c r="C307" s="13" t="n">
        <x:v>0.00013335</x:v>
      </x:c>
      <x:c r="D307" s="15" t="n">
        <x:v>473857137.8236926</x:v>
      </x:c>
    </x:row>
    <x:row r="308">
      <x:c r="A308" s="11" t="str">
        <x:v>2024-03-03</x:v>
      </x:c>
      <x:c r="B308" s="13" t="n">
        <x:v>0.00013332</x:v>
      </x:c>
      <x:c r="C308" s="13" t="n">
        <x:v>0.00014625</x:v>
      </x:c>
      <x:c r="D308" s="15" t="n">
        <x:v>386366252.2296599</x:v>
      </x:c>
    </x:row>
    <x:row r="309">
      <x:c r="A309" s="11" t="str">
        <x:v>2024-03-04</x:v>
      </x:c>
      <x:c r="B309" s="13" t="n">
        <x:v>0.00014627</x:v>
      </x:c>
      <x:c r="C309" s="13" t="n">
        <x:v>0.00014438</x:v>
      </x:c>
      <x:c r="D309" s="15" t="n">
        <x:v>420547839.97362113</x:v>
      </x:c>
    </x:row>
    <x:row r="310">
      <x:c r="A310" s="11" t="str">
        <x:v>2024-03-05</x:v>
      </x:c>
      <x:c r="B310" s="13" t="n">
        <x:v>0.00014431</x:v>
      </x:c>
      <x:c r="C310" s="13" t="n">
        <x:v>0.00011573</x:v>
      </x:c>
      <x:c r="D310" s="15" t="n">
        <x:v>301326633.55519956</x:v>
      </x:c>
    </x:row>
    <x:row r="311">
      <x:c r="A311" s="11" t="str">
        <x:v>2024-03-06</x:v>
      </x:c>
      <x:c r="B311" s="13" t="n">
        <x:v>0.0001157</x:v>
      </x:c>
      <x:c r="C311" s="13" t="n">
        <x:v>0.00013059</x:v>
      </x:c>
      <x:c r="D311" s="15" t="n">
        <x:v>243945430.7303683</x:v>
      </x:c>
    </x:row>
    <x:row r="312">
      <x:c r="A312" s="11" t="str">
        <x:v>2024-03-07</x:v>
      </x:c>
      <x:c r="B312" s="13" t="n">
        <x:v>0.00013061</x:v>
      </x:c>
      <x:c r="C312" s="13" t="n">
        <x:v>0.0001395</x:v>
      </x:c>
      <x:c r="D312" s="15" t="n">
        <x:v>145397042.75118965</x:v>
      </x:c>
    </x:row>
    <x:row r="313">
      <x:c r="A313" s="11" t="str">
        <x:v>2024-03-08</x:v>
      </x:c>
      <x:c r="B313" s="13" t="n">
        <x:v>0.0001395</x:v>
      </x:c>
      <x:c r="C313" s="13" t="n">
        <x:v>0.00023206</x:v>
      </x:c>
      <x:c r="D313" s="15" t="n">
        <x:v>909052099.2583972</x:v>
      </x:c>
    </x:row>
    <x:row r="314">
      <x:c r="A314" s="11" t="str">
        <x:v>2024-03-09</x:v>
      </x:c>
      <x:c r="B314" s="13" t="n">
        <x:v>0.00023206</x:v>
      </x:c>
      <x:c r="C314" s="13" t="n">
        <x:v>0.00023845</x:v>
      </x:c>
      <x:c r="D314" s="15" t="n">
        <x:v>646579907.6199446</x:v>
      </x:c>
    </x:row>
    <x:row r="315">
      <x:c r="A315" s="11" t="str">
        <x:v>2024-03-10</x:v>
      </x:c>
      <x:c r="B315" s="13" t="n">
        <x:v>0.00023845</x:v>
      </x:c>
      <x:c r="C315" s="13" t="n">
        <x:v>0.00027246</x:v>
      </x:c>
      <x:c r="D315" s="15" t="n">
        <x:v>555313216.3350276</x:v>
      </x:c>
    </x:row>
    <x:row r="316">
      <x:c r="A316" s="11" t="str">
        <x:v>2024-03-11</x:v>
      </x:c>
      <x:c r="B316" s="13" t="n">
        <x:v>0.00027252</x:v>
      </x:c>
      <x:c r="C316" s="13" t="n">
        <x:v>0.00029796</x:v>
      </x:c>
      <x:c r="D316" s="15" t="n">
        <x:v>515069097.2562311</x:v>
      </x:c>
    </x:row>
    <x:row r="317">
      <x:c r="A317" s="11" t="str">
        <x:v>2024-03-12</x:v>
      </x:c>
      <x:c r="B317" s="13" t="n">
        <x:v>0.00029798</x:v>
      </x:c>
      <x:c r="C317" s="13" t="n">
        <x:v>0.00026973</x:v>
      </x:c>
      <x:c r="D317" s="15" t="n">
        <x:v>371709083.09818393</x:v>
      </x:c>
    </x:row>
    <x:row r="318">
      <x:c r="A318" s="11" t="str">
        <x:v>2024-03-13</x:v>
      </x:c>
      <x:c r="B318" s="13" t="n">
        <x:v>0.00026975</x:v>
      </x:c>
      <x:c r="C318" s="13" t="n">
        <x:v>0.00026855</x:v>
      </x:c>
      <x:c r="D318" s="15" t="n">
        <x:v>255702461.61127537</x:v>
      </x:c>
    </x:row>
    <x:row r="319">
      <x:c r="A319" s="11" t="str">
        <x:v>2024-03-14</x:v>
      </x:c>
      <x:c r="B319" s="13" t="n">
        <x:v>0.0002686</x:v>
      </x:c>
      <x:c r="C319" s="13" t="n">
        <x:v>0.00027777</x:v>
      </x:c>
      <x:c r="D319" s="15" t="n">
        <x:v>546498061.074492</x:v>
      </x:c>
    </x:row>
    <x:row r="320">
      <x:c r="A320" s="11" t="str">
        <x:v>2024-03-15</x:v>
      </x:c>
      <x:c r="B320" s="13" t="n">
        <x:v>0.00027779</x:v>
      </x:c>
      <x:c r="C320" s="13" t="n">
        <x:v>0.00026672</x:v>
      </x:c>
      <x:c r="D320" s="15" t="n">
        <x:v>323622683.8006146</x:v>
      </x:c>
    </x:row>
    <x:row r="321">
      <x:c r="A321" s="11" t="str">
        <x:v>2024-03-16</x:v>
      </x:c>
      <x:c r="B321" s="13" t="n">
        <x:v>0.00026672</x:v>
      </x:c>
      <x:c r="C321" s="13" t="n">
        <x:v>0.00021405</x:v>
      </x:c>
      <x:c r="D321" s="15" t="n">
        <x:v>269640380.5243971</x:v>
      </x:c>
    </x:row>
    <x:row r="322">
      <x:c r="A322" s="11" t="str">
        <x:v>2024-03-17</x:v>
      </x:c>
      <x:c r="B322" s="13" t="n">
        <x:v>0.00021407</x:v>
      </x:c>
      <x:c r="C322" s="13" t="n">
        <x:v>0.00022328</x:v>
      </x:c>
      <x:c r="D322" s="15" t="n">
        <x:v>228137060.05084613</x:v>
      </x:c>
    </x:row>
    <x:row r="323">
      <x:c r="A323" s="11" t="str">
        <x:v>2024-03-18</x:v>
      </x:c>
      <x:c r="B323" s="13" t="n">
        <x:v>0.00022324</x:v>
      </x:c>
      <x:c r="C323" s="13" t="n">
        <x:v>0.0001928</x:v>
      </x:c>
      <x:c r="D323" s="15" t="n">
        <x:v>181024377.0933622</x:v>
      </x:c>
    </x:row>
    <x:row r="324">
      <x:c r="A324" s="11" t="str">
        <x:v>2024-03-19</x:v>
      </x:c>
      <x:c r="B324" s="13" t="n">
        <x:v>0.0001928</x:v>
      </x:c>
      <x:c r="C324" s="13" t="n">
        <x:v>0.00017703</x:v>
      </x:c>
      <x:c r="D324" s="15" t="n">
        <x:v>222307434.00082088</x:v>
      </x:c>
    </x:row>
    <x:row r="325">
      <x:c r="A325" s="11" t="str">
        <x:v>2024-03-20</x:v>
      </x:c>
      <x:c r="B325" s="13" t="n">
        <x:v>0.00017701</x:v>
      </x:c>
      <x:c r="C325" s="13" t="n">
        <x:v>0.00023268</x:v>
      </x:c>
      <x:c r="D325" s="15" t="n">
        <x:v>264360410.32976776</x:v>
      </x:c>
    </x:row>
    <x:row r="326">
      <x:c r="A326" s="11" t="str">
        <x:v>2024-03-21</x:v>
      </x:c>
      <x:c r="B326" s="13" t="n">
        <x:v>0.00023268</x:v>
      </x:c>
      <x:c r="C326" s="13" t="n">
        <x:v>0.00021402</x:v>
      </x:c>
      <x:c r="D326" s="15" t="n">
        <x:v>354409982.59928286</x:v>
      </x:c>
    </x:row>
    <x:row r="327">
      <x:c r="A327" s="11" t="str">
        <x:v>2024-03-22</x:v>
      </x:c>
      <x:c r="B327" s="13" t="n">
        <x:v>0.00021402</x:v>
      </x:c>
      <x:c r="C327" s="13" t="n">
        <x:v>0.00022642</x:v>
      </x:c>
      <x:c r="D327" s="15" t="n">
        <x:v>307241682.08224225</x:v>
      </x:c>
    </x:row>
    <x:row r="328">
      <x:c r="A328" s="11" t="str">
        <x:v>2024-03-23</x:v>
      </x:c>
      <x:c r="B328" s="13" t="n">
        <x:v>0.00022642</x:v>
      </x:c>
      <x:c r="C328" s="13" t="n">
        <x:v>0.00022838</x:v>
      </x:c>
      <x:c r="D328" s="15" t="n">
        <x:v>204646177.44201836</x:v>
      </x:c>
    </x:row>
    <x:row r="329">
      <x:c r="A329" s="11" t="str">
        <x:v>2024-03-24</x:v>
      </x:c>
      <x:c r="B329" s="13" t="n">
        <x:v>0.00022837</x:v>
      </x:c>
      <x:c r="C329" s="13" t="n">
        <x:v>0.00023992</x:v>
      </x:c>
      <x:c r="D329" s="15" t="n">
        <x:v>133178581.29989704</x:v>
      </x:c>
    </x:row>
    <x:row r="330">
      <x:c r="A330" s="11" t="str">
        <x:v>2024-03-25</x:v>
      </x:c>
      <x:c r="B330" s="13" t="n">
        <x:v>0.00023989</x:v>
      </x:c>
      <x:c r="C330" s="13" t="n">
        <x:v>0.00024076</x:v>
      </x:c>
      <x:c r="D330" s="15" t="n">
        <x:v>231076649.19581333</x:v>
      </x:c>
    </x:row>
    <x:row r="331">
      <x:c r="A331" s="11" t="str">
        <x:v>2024-03-26</x:v>
      </x:c>
      <x:c r="B331" s="13" t="n">
        <x:v>0.00024075</x:v>
      </x:c>
      <x:c r="C331" s="13" t="n">
        <x:v>0.00024107</x:v>
      </x:c>
      <x:c r="D331" s="15" t="n">
        <x:v>179343128.58850425</x:v>
      </x:c>
    </x:row>
    <x:row r="332">
      <x:c r="A332" s="11" t="str">
        <x:v>2024-03-27</x:v>
      </x:c>
      <x:c r="B332" s="13" t="n">
        <x:v>0.00024106</x:v>
      </x:c>
      <x:c r="C332" s="13" t="n">
        <x:v>0.00022511</x:v>
      </x:c>
      <x:c r="D332" s="15" t="n">
        <x:v>128170931.8911736</x:v>
      </x:c>
    </x:row>
    <x:row r="333">
      <x:c r="A333" s="11" t="str">
        <x:v>2024-03-28</x:v>
      </x:c>
      <x:c r="B333" s="13" t="n">
        <x:v>0.0002251</x:v>
      </x:c>
      <x:c r="C333" s="13" t="n">
        <x:v>0.00025199</x:v>
      </x:c>
      <x:c r="D333" s="15" t="n">
        <x:v>357196532.7161201</x:v>
      </x:c>
    </x:row>
    <x:row r="334">
      <x:c r="A334" s="11" t="str">
        <x:v>2024-03-29</x:v>
      </x:c>
      <x:c r="B334" s="13" t="n">
        <x:v>0.000252</x:v>
      </x:c>
      <x:c r="C334" s="13" t="n">
        <x:v>0.0002402</x:v>
      </x:c>
      <x:c r="D334" s="15" t="n">
        <x:v>128223395.29682969</x:v>
      </x:c>
    </x:row>
    <x:row r="335">
      <x:c r="A335" s="11" t="str">
        <x:v>2024-03-30</x:v>
      </x:c>
      <x:c r="B335" s="13" t="n">
        <x:v>0.0002402</x:v>
      </x:c>
      <x:c r="C335" s="13" t="n">
        <x:v>0.00024322</x:v>
      </x:c>
      <x:c r="D335" s="15" t="n">
        <x:v>181340672.03234807</x:v>
      </x:c>
    </x:row>
    <x:row r="336">
      <x:c r="A336" s="11" t="str">
        <x:v>2024-03-31</x:v>
      </x:c>
      <x:c r="B336" s="13" t="n">
        <x:v>0.00024322</x:v>
      </x:c>
      <x:c r="C336" s="13" t="n">
        <x:v>0.00024812</x:v>
      </x:c>
      <x:c r="D336" s="15" t="n">
        <x:v>131338609.43293592</x:v>
      </x:c>
    </x:row>
    <x:row r="337">
      <x:c r="A337" s="11" t="str">
        <x:v>2024-04-01</x:v>
      </x:c>
      <x:c r="B337" s="13" t="n">
        <x:v>0.00024812</x:v>
      </x:c>
      <x:c r="C337" s="13" t="n">
        <x:v>0.0002333</x:v>
      </x:c>
      <x:c r="D337" s="15" t="n">
        <x:v>120092773.57632177</x:v>
      </x:c>
    </x:row>
    <x:row r="338">
      <x:c r="A338" s="11" t="str">
        <x:v>2024-04-02</x:v>
      </x:c>
      <x:c r="B338" s="13" t="n">
        <x:v>0.0002333</x:v>
      </x:c>
      <x:c r="C338" s="13" t="n">
        <x:v>0.00020936</x:v>
      </x:c>
      <x:c r="D338" s="15" t="n">
        <x:v>110858499.5801654</x:v>
      </x:c>
    </x:row>
    <x:row r="339">
      <x:c r="A339" s="11" t="str">
        <x:v>2024-04-03</x:v>
      </x:c>
      <x:c r="B339" s="13" t="n">
        <x:v>0.00020936</x:v>
      </x:c>
      <x:c r="C339" s="13" t="n">
        <x:v>0.00019861</x:v>
      </x:c>
      <x:c r="D339" s="15" t="n">
        <x:v>81133773.13100846</x:v>
      </x:c>
    </x:row>
    <x:row r="340">
      <x:c r="A340" s="11" t="str">
        <x:v>2024-04-04</x:v>
      </x:c>
      <x:c r="B340" s="13" t="n">
        <x:v>0.00019861</x:v>
      </x:c>
      <x:c r="C340" s="13" t="n">
        <x:v>0.00020055</x:v>
      </x:c>
      <x:c r="D340" s="15" t="n">
        <x:v>70804921.57058312</x:v>
      </x:c>
    </x:row>
    <x:row r="341">
      <x:c r="A341" s="11" t="str">
        <x:v>2024-04-05</x:v>
      </x:c>
      <x:c r="B341" s="13" t="n">
        <x:v>0.00020058</x:v>
      </x:c>
      <x:c r="C341" s="13" t="n">
        <x:v>0.00018805</x:v>
      </x:c>
      <x:c r="D341" s="15" t="n">
        <x:v>50905554.447119</x:v>
      </x:c>
    </x:row>
    <x:row r="342">
      <x:c r="A342" s="11" t="str">
        <x:v>2024-04-06</x:v>
      </x:c>
      <x:c r="B342" s="13" t="n">
        <x:v>0.00018805</x:v>
      </x:c>
      <x:c r="C342" s="13" t="n">
        <x:v>0.00019529</x:v>
      </x:c>
      <x:c r="D342" s="15" t="n">
        <x:v>42925404.84313937</x:v>
      </x:c>
    </x:row>
    <x:row r="343">
      <x:c r="A343" s="11" t="str">
        <x:v>2024-04-07</x:v>
      </x:c>
      <x:c r="B343" s="13" t="n">
        <x:v>0.00019529</x:v>
      </x:c>
      <x:c r="C343" s="13" t="n">
        <x:v>0.00020546</x:v>
      </x:c>
      <x:c r="D343" s="15" t="n">
        <x:v>73584555.05097376</x:v>
      </x:c>
    </x:row>
    <x:row r="344">
      <x:c r="A344" s="11" t="str">
        <x:v>2024-04-08</x:v>
      </x:c>
      <x:c r="B344" s="13" t="n">
        <x:v>0.00020546</x:v>
      </x:c>
      <x:c r="C344" s="13" t="n">
        <x:v>0.00021527</x:v>
      </x:c>
      <x:c r="D344" s="15" t="n">
        <x:v>63693863.74026725</x:v>
      </x:c>
    </x:row>
    <x:row r="345">
      <x:c r="A345" s="11" t="str">
        <x:v>2024-04-09</x:v>
      </x:c>
      <x:c r="B345" s="13" t="n">
        <x:v>0.00021527</x:v>
      </x:c>
      <x:c r="C345" s="13" t="n">
        <x:v>0.00019861</x:v>
      </x:c>
      <x:c r="D345" s="15" t="n">
        <x:v>51992252.59787676</x:v>
      </x:c>
    </x:row>
    <x:row r="346">
      <x:c r="A346" s="11" t="str">
        <x:v>2024-04-10</x:v>
      </x:c>
      <x:c r="B346" s="13" t="n">
        <x:v>0.00019857</x:v>
      </x:c>
      <x:c r="C346" s="13" t="n">
        <x:v>0.00019754</x:v>
      </x:c>
      <x:c r="D346" s="15" t="n">
        <x:v>58483708.48955474</x:v>
      </x:c>
    </x:row>
    <x:row r="347">
      <x:c r="A347" s="11" t="str">
        <x:v>2024-04-11</x:v>
      </x:c>
      <x:c r="B347" s="13" t="n">
        <x:v>0.00019754</x:v>
      </x:c>
      <x:c r="C347" s="13" t="n">
        <x:v>0.00019168</x:v>
      </x:c>
      <x:c r="D347" s="15" t="n">
        <x:v>50771875.9176688</x:v>
      </x:c>
    </x:row>
    <x:row r="348">
      <x:c r="A348" s="11" t="str">
        <x:v>2024-04-12</x:v>
      </x:c>
      <x:c r="B348" s="13" t="n">
        <x:v>0.00019171</x:v>
      </x:c>
      <x:c r="C348" s="13" t="n">
        <x:v>0.00015821</x:v>
      </x:c>
      <x:c r="D348" s="15" t="n">
        <x:v>94772898.7328678</x:v>
      </x:c>
    </x:row>
    <x:row r="349">
      <x:c r="A349" s="11" t="str">
        <x:v>2024-04-13</x:v>
      </x:c>
      <x:c r="B349" s="13" t="n">
        <x:v>0.00015821</x:v>
      </x:c>
      <x:c r="C349" s="13" t="n">
        <x:v>0.00013366</x:v>
      </x:c>
      <x:c r="D349" s="15" t="n">
        <x:v>108900908.57955249</x:v>
      </x:c>
    </x:row>
    <x:row r="350">
      <x:c r="A350" s="11" t="str">
        <x:v>2024-04-14</x:v>
      </x:c>
      <x:c r="B350" s="13" t="n">
        <x:v>0.00013366</x:v>
      </x:c>
      <x:c r="C350" s="13" t="n">
        <x:v>0.00015047</x:v>
      </x:c>
      <x:c r="D350" s="15" t="n">
        <x:v>95964663.07603095</x:v>
      </x:c>
    </x:row>
    <x:row r="351">
      <x:c r="A351" s="11" t="str">
        <x:v>2024-04-15</x:v>
      </x:c>
      <x:c r="B351" s="13" t="n">
        <x:v>0.00015047</x:v>
      </x:c>
      <x:c r="C351" s="13" t="n">
        <x:v>0.00014297</x:v>
      </x:c>
      <x:c r="D351" s="15" t="n">
        <x:v>73214160.81985097</x:v>
      </x:c>
    </x:row>
    <x:row r="352">
      <x:c r="A352" s="11" t="str">
        <x:v>2024-04-16</x:v>
      </x:c>
      <x:c r="B352" s="13" t="n">
        <x:v>0.00014297</x:v>
      </x:c>
      <x:c r="C352" s="13" t="n">
        <x:v>0.00014192</x:v>
      </x:c>
      <x:c r="D352" s="15" t="n">
        <x:v>61056565.03665869</x:v>
      </x:c>
    </x:row>
    <x:row r="353">
      <x:c r="A353" s="11" t="str">
        <x:v>2024-04-17</x:v>
      </x:c>
      <x:c r="B353" s="13" t="n">
        <x:v>0.00014192</x:v>
      </x:c>
      <x:c r="C353" s="13" t="n">
        <x:v>0.00013337</x:v>
      </x:c>
      <x:c r="D353" s="15" t="n">
        <x:v>49819995.84750491</x:v>
      </x:c>
    </x:row>
    <x:row r="354">
      <x:c r="A354" s="11" t="str">
        <x:v>2024-04-18</x:v>
      </x:c>
      <x:c r="B354" s="13" t="n">
        <x:v>0.00013338</x:v>
      </x:c>
      <x:c r="C354" s="13" t="n">
        <x:v>0.00013831</x:v>
      </x:c>
      <x:c r="D354" s="15" t="n">
        <x:v>42491812.38519862</x:v>
      </x:c>
    </x:row>
    <x:row r="355">
      <x:c r="A355" s="11" t="str">
        <x:v>2024-04-19</x:v>
      </x:c>
      <x:c r="B355" s="13" t="n">
        <x:v>0.00013831</x:v>
      </x:c>
      <x:c r="C355" s="13" t="n">
        <x:v>0.000139</x:v>
      </x:c>
      <x:c r="D355" s="15" t="n">
        <x:v>51817684.99812679</x:v>
      </x:c>
    </x:row>
    <x:row r="356">
      <x:c r="A356" s="11" t="str">
        <x:v>2024-04-20</x:v>
      </x:c>
      <x:c r="B356" s="13" t="n">
        <x:v>0.00013898</x:v>
      </x:c>
      <x:c r="C356" s="13" t="n">
        <x:v>0.00016607</x:v>
      </x:c>
      <x:c r="D356" s="15" t="n">
        <x:v>74803595.49430893</x:v>
      </x:c>
    </x:row>
    <x:row r="357">
      <x:c r="A357" s="11" t="str">
        <x:v>2024-04-21</x:v>
      </x:c>
      <x:c r="B357" s="13" t="n">
        <x:v>0.00016607</x:v>
      </x:c>
      <x:c r="C357" s="13" t="n">
        <x:v>0.00017056</x:v>
      </x:c>
      <x:c r="D357" s="15" t="n">
        <x:v>91598023.8093292</x:v>
      </x:c>
    </x:row>
    <x:row r="358">
      <x:c r="A358" s="11" t="str">
        <x:v>2024-04-22</x:v>
      </x:c>
      <x:c r="B358" s="13" t="n">
        <x:v>0.00017056</x:v>
      </x:c>
      <x:c r="C358" s="13" t="n">
        <x:v>0.00017634</x:v>
      </x:c>
      <x:c r="D358" s="15" t="n">
        <x:v>73286711.7114709</x:v>
      </x:c>
    </x:row>
    <x:row r="359">
      <x:c r="A359" s="11" t="str">
        <x:v>2024-04-23</x:v>
      </x:c>
      <x:c r="B359" s="13" t="n">
        <x:v>0.00017633</x:v>
      </x:c>
      <x:c r="C359" s="13" t="n">
        <x:v>0.0001935</x:v>
      </x:c>
      <x:c r="D359" s="15" t="n">
        <x:v>137971129.46602055</x:v>
      </x:c>
    </x:row>
    <x:row r="360">
      <x:c r="A360" s="11" t="str">
        <x:v>2024-04-24</x:v>
      </x:c>
      <x:c r="B360" s="13" t="n">
        <x:v>0.00019342</x:v>
      </x:c>
      <x:c r="C360" s="13" t="n">
        <x:v>0.00018505</x:v>
      </x:c>
      <x:c r="D360" s="15" t="n">
        <x:v>125177396.25360896</x:v>
      </x:c>
    </x:row>
    <x:row r="361">
      <x:c r="A361" s="11" t="str">
        <x:v>2024-04-25</x:v>
      </x:c>
      <x:c r="B361" s="13" t="n">
        <x:v>0.00018504</x:v>
      </x:c>
      <x:c r="C361" s="13" t="n">
        <x:v>0.00018608</x:v>
      </x:c>
      <x:c r="D361" s="15" t="n">
        <x:v>102789084.26688604</x:v>
      </x:c>
    </x:row>
    <x:row r="362">
      <x:c r="A362" s="11" t="str">
        <x:v>2024-04-26</x:v>
      </x:c>
      <x:c r="B362" s="13" t="n">
        <x:v>0.00018602</x:v>
      </x:c>
      <x:c r="C362" s="13" t="n">
        <x:v>0.0001828</x:v>
      </x:c>
      <x:c r="D362" s="15" t="n">
        <x:v>67079632.93141616</x:v>
      </x:c>
    </x:row>
    <x:row r="363">
      <x:c r="A363" s="11" t="str">
        <x:v>2024-04-27</x:v>
      </x:c>
      <x:c r="B363" s="13" t="n">
        <x:v>0.00018282</x:v>
      </x:c>
      <x:c r="C363" s="13" t="n">
        <x:v>0.00017308</x:v>
      </x:c>
      <x:c r="D363" s="15" t="n">
        <x:v>46411069.91465232</x:v>
      </x:c>
    </x:row>
    <x:row r="364">
      <x:c r="A364" s="11" t="str">
        <x:v>2024-04-28</x:v>
      </x:c>
      <x:c r="B364" s="13" t="n">
        <x:v>0.00017307</x:v>
      </x:c>
      <x:c r="C364" s="13" t="n">
        <x:v>0.00017029</x:v>
      </x:c>
      <x:c r="D364" s="15" t="n">
        <x:v>37605492.02398679</x:v>
      </x:c>
    </x:row>
    <x:row r="365">
      <x:c r="A365" s="11" t="str">
        <x:v>2024-04-29</x:v>
      </x:c>
      <x:c r="B365" s="13" t="n">
        <x:v>0.00017029</x:v>
      </x:c>
      <x:c r="C365" s="13" t="n">
        <x:v>0.00016985</x:v>
      </x:c>
      <x:c r="D365" s="15" t="n">
        <x:v>43230630.28396597</x:v>
      </x:c>
    </x:row>
    <x:row r="366">
      <x:c r="A366" s="11" t="str">
        <x:v>2024-04-30</x:v>
      </x:c>
      <x:c r="B366" s="13" t="n">
        <x:v>0.00016986</x:v>
      </x:c>
      <x:c r="C366" s="13" t="n">
        <x:v>0.00015634</x:v>
      </x:c>
      <x:c r="D366" s="15" t="n">
        <x:v>49836457.22414236</x:v>
      </x:c>
    </x:row>
    <x:row r="367">
      <x:c r="A367" s="11" t="str">
        <x:v>2024-05-01</x:v>
      </x:c>
      <x:c r="B367" s="13" t="n">
        <x:v>0.00015631</x:v>
      </x:c>
      <x:c r="C367" s="13" t="n">
        <x:v>0.00015878</x:v>
      </x:c>
      <x:c r="D367" s="15" t="n">
        <x:v>68708410.42806168</x:v>
      </x:c>
    </x:row>
    <x:row r="368">
      <x:c r="A368" s="11" t="str">
        <x:v>2024-05-02</x:v>
      </x:c>
      <x:c r="B368" s="13" t="n">
        <x:v>0.00015878</x:v>
      </x:c>
      <x:c r="C368" s="13" t="n">
        <x:v>0.00016391</x:v>
      </x:c>
      <x:c r="D368" s="15" t="n">
        <x:v>63460476.13593521</x:v>
      </x:c>
    </x:row>
    <x:row r="369">
      <x:c r="A369" s="11" t="str">
        <x:v>2024-05-03</x:v>
      </x:c>
      <x:c r="B369" s="13" t="n">
        <x:v>0.0001639</x:v>
      </x:c>
      <x:c r="C369" s="13" t="n">
        <x:v>0.00017505</x:v>
      </x:c>
      <x:c r="D369" s="15" t="n">
        <x:v>64833031.43370176</x:v>
      </x:c>
    </x:row>
    <x:row r="370">
      <x:c r="A370" s="11" t="str">
        <x:v>2024-05-04</x:v>
      </x:c>
      <x:c r="B370" s="13" t="n">
        <x:v>0.00017508</x:v>
      </x:c>
      <x:c r="C370" s="13" t="n">
        <x:v>0.00019229</x:v>
      </x:c>
      <x:c r="D370" s="15" t="n">
        <x:v>135843367.77310005</x:v>
      </x:c>
    </x:row>
    <x:row r="371">
      <x:c r="A371" s="11" t="str">
        <x:v>2024-05-05</x:v>
      </x:c>
      <x:c r="B371" s="13" t="n">
        <x:v>0.00019231</x:v>
      </x:c>
      <x:c r="C371" s="13" t="n">
        <x:v>0.00018781</x:v>
      </x:c>
      <x:c r="D371" s="15" t="n">
        <x:v>65186576.99707289</x:v>
      </x:c>
    </x:row>
    <x:row r="372">
      <x:c r="A372" s="11" t="str">
        <x:v>2024-05-06</x:v>
      </x:c>
      <x:c r="B372" s="13" t="n">
        <x:v>0.00018782</x:v>
      </x:c>
      <x:c r="C372" s="13" t="n">
        <x:v>0.00017936</x:v>
      </x:c>
      <x:c r="D372" s="15" t="n">
        <x:v>85579980.49818285</x:v>
      </x:c>
    </x:row>
    <x:row r="373">
      <x:c r="A373" s="11" t="str">
        <x:v>2024-05-07</x:v>
      </x:c>
      <x:c r="B373" s="13" t="n">
        <x:v>0.00017935</x:v>
      </x:c>
      <x:c r="C373" s="13" t="n">
        <x:v>0.00017135</x:v>
      </x:c>
      <x:c r="D373" s="15" t="n">
        <x:v>43475313.02469364</x:v>
      </x:c>
    </x:row>
    <x:row r="374">
      <x:c r="A374" s="11" t="str">
        <x:v>2024-05-08</x:v>
      </x:c>
      <x:c r="B374" s="13" t="n">
        <x:v>0.00017135</x:v>
      </x:c>
      <x:c r="C374" s="13" t="n">
        <x:v>0.00017023</x:v>
      </x:c>
      <x:c r="D374" s="15" t="n">
        <x:v>46719713.83097433</x:v>
      </x:c>
    </x:row>
    <x:row r="375">
      <x:c r="A375" s="11" t="str">
        <x:v>2024-05-09</x:v>
      </x:c>
      <x:c r="B375" s="13" t="n">
        <x:v>0.00017022</x:v>
      </x:c>
      <x:c r="C375" s="13" t="n">
        <x:v>0.00017933</x:v>
      </x:c>
      <x:c r="D375" s="15" t="n">
        <x:v>56128925.4184287</x:v>
      </x:c>
    </x:row>
    <x:row r="376">
      <x:c r="A376" s="11" t="str">
        <x:v>2024-05-10</x:v>
      </x:c>
      <x:c r="B376" s="13" t="n">
        <x:v>0.00017933</x:v>
      </x:c>
      <x:c r="C376" s="13" t="n">
        <x:v>0.00016857</x:v>
      </x:c>
      <x:c r="D376" s="15" t="n">
        <x:v>49573893.96094324</x:v>
      </x:c>
    </x:row>
    <x:row r="377">
      <x:c r="A377" s="11" t="str">
        <x:v>2024-05-11</x:v>
      </x:c>
      <x:c r="B377" s="13" t="n">
        <x:v>0.00016857</x:v>
      </x:c>
      <x:c r="C377" s="13" t="n">
        <x:v>0.00016964</x:v>
      </x:c>
      <x:c r="D377" s="15" t="n">
        <x:v>25751603.09912651</x:v>
      </x:c>
    </x:row>
    <x:row r="378">
      <x:c r="A378" s="11" t="str">
        <x:v>2024-05-12</x:v>
      </x:c>
      <x:c r="B378" s="13" t="n">
        <x:v>0.00016962</x:v>
      </x:c>
      <x:c r="C378" s="13" t="n">
        <x:v>0.00016935</x:v>
      </x:c>
      <x:c r="D378" s="15" t="n">
        <x:v>16621127.13074622</x:v>
      </x:c>
    </x:row>
    <x:row r="379">
      <x:c r="A379" s="11" t="str">
        <x:v>2024-05-13</x:v>
      </x:c>
      <x:c r="B379" s="13" t="n">
        <x:v>0.00016935</x:v>
      </x:c>
      <x:c r="C379" s="13" t="n">
        <x:v>0.00018342</x:v>
      </x:c>
      <x:c r="D379" s="15" t="n">
        <x:v>138099073.71184945</x:v>
      </x:c>
    </x:row>
    <x:row r="380">
      <x:c r="A380" s="11" t="str">
        <x:v>2024-05-14</x:v>
      </x:c>
      <x:c r="B380" s="13" t="n">
        <x:v>0.0001834</x:v>
      </x:c>
      <x:c r="C380" s="13" t="n">
        <x:v>0.00018903</x:v>
      </x:c>
      <x:c r="D380" s="15" t="n">
        <x:v>214818760.60767743</x:v>
      </x:c>
    </x:row>
    <x:row r="381">
      <x:c r="A381" s="11" t="str">
        <x:v>2024-05-15</x:v>
      </x:c>
      <x:c r="B381" s="13" t="n">
        <x:v>0.00018902</x:v>
      </x:c>
      <x:c r="C381" s="13" t="n">
        <x:v>0.00021052</x:v>
      </x:c>
      <x:c r="D381" s="15" t="n">
        <x:v>297973028.1365745</x:v>
      </x:c>
    </x:row>
    <x:row r="382">
      <x:c r="A382" s="11" t="str">
        <x:v>2024-05-16</x:v>
      </x:c>
      <x:c r="B382" s="13" t="n">
        <x:v>0.0002105</x:v>
      </x:c>
      <x:c r="C382" s="13" t="n">
        <x:v>0.00020593</x:v>
      </x:c>
      <x:c r="D382" s="15" t="n">
        <x:v>136869139.63154358</x:v>
      </x:c>
    </x:row>
    <x:row r="383">
      <x:c r="A383" s="11" t="str">
        <x:v>2024-05-17</x:v>
      </x:c>
      <x:c r="B383" s="13" t="n">
        <x:v>0.00020597</x:v>
      </x:c>
      <x:c r="C383" s="13" t="n">
        <x:v>0.00021027</x:v>
      </x:c>
      <x:c r="D383" s="15" t="n">
        <x:v>105298018.08189368</x:v>
      </x:c>
    </x:row>
    <x:row r="384">
      <x:c r="A384" s="11" t="str">
        <x:v>2024-05-18</x:v>
      </x:c>
      <x:c r="B384" s="13" t="n">
        <x:v>0.00021027</x:v>
      </x:c>
      <x:c r="C384" s="13" t="n">
        <x:v>0.00020366</x:v>
      </x:c>
      <x:c r="D384" s="15" t="n">
        <x:v>62816591.93971722</x:v>
      </x:c>
    </x:row>
    <x:row r="385">
      <x:c r="A385" s="11" t="str">
        <x:v>2024-05-19</x:v>
      </x:c>
      <x:c r="B385" s="13" t="n">
        <x:v>0.00020367</x:v>
      </x:c>
      <x:c r="C385" s="13" t="n">
        <x:v>0.00019281</x:v>
      </x:c>
      <x:c r="D385" s="15" t="n">
        <x:v>44974630.06673737</x:v>
      </x:c>
    </x:row>
    <x:row r="386">
      <x:c r="A386" s="11" t="str">
        <x:v>2024-05-20</x:v>
      </x:c>
      <x:c r="B386" s="13" t="n">
        <x:v>0.00019282</x:v>
      </x:c>
      <x:c r="C386" s="13" t="n">
        <x:v>0.00021528</x:v>
      </x:c>
      <x:c r="D386" s="15" t="n">
        <x:v>82541061.8111047</x:v>
      </x:c>
    </x:row>
    <x:row r="387">
      <x:c r="A387" s="11" t="str">
        <x:v>2024-05-21</x:v>
      </x:c>
      <x:c r="B387" s="13" t="n">
        <x:v>0.00021527</x:v>
      </x:c>
      <x:c r="C387" s="13" t="n">
        <x:v>0.00022972</x:v>
      </x:c>
      <x:c r="D387" s="15" t="n">
        <x:v>163199994.9200354</x:v>
      </x:c>
    </x:row>
    <x:row r="388">
      <x:c r="A388" s="11" t="str">
        <x:v>2024-05-22</x:v>
      </x:c>
      <x:c r="B388" s="13" t="n">
        <x:v>0.0002297</x:v>
      </x:c>
      <x:c r="C388" s="13" t="n">
        <x:v>0.00022325</x:v>
      </x:c>
      <x:c r="D388" s="15" t="n">
        <x:v>178616857.19092777</x:v>
      </x:c>
    </x:row>
    <x:row r="389">
      <x:c r="A389" s="11" t="str">
        <x:v>2024-05-23</x:v>
      </x:c>
      <x:c r="B389" s="13" t="n">
        <x:v>0.00022325</x:v>
      </x:c>
      <x:c r="C389" s="13" t="n">
        <x:v>0.0002264</x:v>
      </x:c>
      <x:c r="D389" s="15" t="n">
        <x:v>153911874.17408296</x:v>
      </x:c>
    </x:row>
    <x:row r="390">
      <x:c r="A390" s="11" t="str">
        <x:v>2024-05-24</x:v>
      </x:c>
      <x:c r="B390" s="13" t="n">
        <x:v>0.0002264</x:v>
      </x:c>
      <x:c r="C390" s="13" t="n">
        <x:v>0.00022027</x:v>
      </x:c>
      <x:c r="D390" s="15" t="n">
        <x:v>81539724.0127173</x:v>
      </x:c>
    </x:row>
    <x:row r="391">
      <x:c r="A391" s="11" t="str">
        <x:v>2024-05-25</x:v>
      </x:c>
      <x:c r="B391" s="13" t="n">
        <x:v>0.00022028</x:v>
      </x:c>
      <x:c r="C391" s="13" t="n">
        <x:v>0.00022563</x:v>
      </x:c>
      <x:c r="D391" s="15" t="n">
        <x:v>80300051.00252524</x:v>
      </x:c>
    </x:row>
    <x:row r="392">
      <x:c r="A392" s="11" t="str">
        <x:v>2024-05-26</x:v>
      </x:c>
      <x:c r="B392" s="13" t="n">
        <x:v>0.00022562</x:v>
      </x:c>
      <x:c r="C392" s="13" t="n">
        <x:v>0.0002257</x:v>
      </x:c>
      <x:c r="D392" s="15" t="n">
        <x:v>69600034.96588762</x:v>
      </x:c>
    </x:row>
    <x:row r="393">
      <x:c r="A393" s="11" t="str">
        <x:v>2024-05-27</x:v>
      </x:c>
      <x:c r="B393" s="13" t="n">
        <x:v>0.00022573</x:v>
      </x:c>
      <x:c r="C393" s="13" t="n">
        <x:v>0.00027782</x:v>
      </x:c>
      <x:c r="D393" s="15" t="n">
        <x:v>348852166.4628808</x:v>
      </x:c>
    </x:row>
    <x:row r="394">
      <x:c r="A394" s="11" t="str">
        <x:v>2024-05-28</x:v>
      </x:c>
      <x:c r="B394" s="13" t="n">
        <x:v>0.00027784</x:v>
      </x:c>
      <x:c r="C394" s="13" t="n">
        <x:v>0.00029466</x:v>
      </x:c>
      <x:c r="D394" s="15" t="n">
        <x:v>348162554.6090838</x:v>
      </x:c>
    </x:row>
    <x:row r="395">
      <x:c r="A395" s="11" t="str">
        <x:v>2024-05-29</x:v>
      </x:c>
      <x:c r="B395" s="13" t="n">
        <x:v>0.00029466</x:v>
      </x:c>
      <x:c r="C395" s="13" t="n">
        <x:v>0.00026794</x:v>
      </x:c>
      <x:c r="D395" s="15" t="n">
        <x:v>187255029.86471075</x:v>
      </x:c>
    </x:row>
    <x:row r="396">
      <x:c r="A396" s="11" t="str">
        <x:v>2024-05-30</x:v>
      </x:c>
      <x:c r="B396" s="13" t="n">
        <x:v>0.00026795</x:v>
      </x:c>
      <x:c r="C396" s="13" t="n">
        <x:v>0.00024817</x:v>
      </x:c>
      <x:c r="D396" s="15" t="n">
        <x:v>192442162.59914076</x:v>
      </x:c>
    </x:row>
    <x:row r="397">
      <x:c r="A397" s="11" t="str">
        <x:v>2024-05-31</x:v>
      </x:c>
      <x:c r="B397" s="13" t="n">
        <x:v>0.00024816</x:v>
      </x:c>
      <x:c r="C397" s="13" t="n">
        <x:v>0.00025486</x:v>
      </x:c>
      <x:c r="D397" s="15" t="n">
        <x:v>146044782.57727197</x:v>
      </x:c>
    </x:row>
    <x:row r="398">
      <x:c r="A398" s="11" t="str">
        <x:v>2024-06-01</x:v>
      </x:c>
      <x:c r="B398" s="13" t="n">
        <x:v>0.00025485</x:v>
      </x:c>
      <x:c r="C398" s="13" t="n">
        <x:v>0.0002525</x:v>
      </x:c>
      <x:c r="D398" s="15" t="n">
        <x:v>75630598.09163094</x:v>
      </x:c>
    </x:row>
    <x:row r="399">
      <x:c r="A399" s="11" t="str">
        <x:v>2024-06-02</x:v>
      </x:c>
      <x:c r="B399" s="13" t="n">
        <x:v>0.00025249</x:v>
      </x:c>
      <x:c r="C399" s="13" t="n">
        <x:v>0.00024382</x:v>
      </x:c>
      <x:c r="D399" s="15" t="n">
        <x:v>82015599.83137354</x:v>
      </x:c>
    </x:row>
    <x:row r="400">
      <x:c r="A400" s="11" t="str">
        <x:v>2024-06-03</x:v>
      </x:c>
      <x:c r="B400" s="13" t="n">
        <x:v>0.00024382</x:v>
      </x:c>
      <x:c r="C400" s="13" t="n">
        <x:v>0.00026809</x:v>
      </x:c>
      <x:c r="D400" s="15" t="n">
        <x:v>235401512.7945617</x:v>
      </x:c>
    </x:row>
    <x:row r="401">
      <x:c r="A401" s="11" t="str">
        <x:v>2024-06-04</x:v>
      </x:c>
      <x:c r="B401" s="13" t="n">
        <x:v>0.00026808</x:v>
      </x:c>
      <x:c r="C401" s="13" t="n">
        <x:v>0.00029569</x:v>
      </x:c>
      <x:c r="D401" s="15" t="n">
        <x:v>205187522.81483945</x:v>
      </x:c>
    </x:row>
    <x:row r="402">
      <x:c r="A402" s="11" t="str">
        <x:v>2024-06-05</x:v>
      </x:c>
      <x:c r="B402" s="13" t="n">
        <x:v>0.00029569</x:v>
      </x:c>
      <x:c r="C402" s="13" t="n">
        <x:v>0.00030944</x:v>
      </x:c>
      <x:c r="D402" s="15" t="n">
        <x:v>413586502.52104354</x:v>
      </x:c>
    </x:row>
    <x:row r="403">
      <x:c r="A403" s="11" t="str">
        <x:v>2024-06-06</x:v>
      </x:c>
      <x:c r="B403" s="13" t="n">
        <x:v>0.00030943</x:v>
      </x:c>
      <x:c r="C403" s="13" t="n">
        <x:v>0.00032051</x:v>
      </x:c>
      <x:c r="D403" s="15" t="n">
        <x:v>201858250.1648048</x:v>
      </x:c>
    </x:row>
    <x:row r="404">
      <x:c r="A404" s="11" t="str">
        <x:v>2024-06-07</x:v>
      </x:c>
      <x:c r="B404" s="13" t="n">
        <x:v>0.00032055</x:v>
      </x:c>
      <x:c r="C404" s="13" t="n">
        <x:v>0.00028253</x:v>
      </x:c>
      <x:c r="D404" s="15" t="n">
        <x:v>205200096.85982475</x:v>
      </x:c>
    </x:row>
    <x:row r="405">
      <x:c r="A405" s="11" t="str">
        <x:v>2024-06-08</x:v>
      </x:c>
      <x:c r="B405" s="13" t="n">
        <x:v>0.00028252</x:v>
      </x:c>
      <x:c r="C405" s="13" t="n">
        <x:v>0.00027953</x:v>
      </x:c>
      <x:c r="D405" s="15" t="n">
        <x:v>132902765.0478052</x:v>
      </x:c>
    </x:row>
    <x:row r="406">
      <x:c r="A406" s="11" t="str">
        <x:v>2024-06-09</x:v>
      </x:c>
      <x:c r="B406" s="13" t="n">
        <x:v>0.00027954</x:v>
      </x:c>
      <x:c r="C406" s="13" t="n">
        <x:v>0.00027956</x:v>
      </x:c>
      <x:c r="D406" s="15" t="n">
        <x:v>96844218.20727275</x:v>
      </x:c>
    </x:row>
    <x:row r="407">
      <x:c r="A407" s="11" t="str">
        <x:v>2024-06-10</x:v>
      </x:c>
      <x:c r="B407" s="13" t="n">
        <x:v>0.00027952</x:v>
      </x:c>
      <x:c r="C407" s="13" t="n">
        <x:v>0.00026478</x:v>
      </x:c>
      <x:c r="D407" s="15" t="n">
        <x:v>105912724.8964204</x:v>
      </x:c>
    </x:row>
    <x:row r="408">
      <x:c r="A408" s="11" t="str">
        <x:v>2024-06-11</x:v>
      </x:c>
      <x:c r="B408" s="13" t="n">
        <x:v>0.00026476</x:v>
      </x:c>
      <x:c r="C408" s="13" t="n">
        <x:v>0.00023648</x:v>
      </x:c>
      <x:c r="D408" s="15" t="n">
        <x:v>136219363.431728</x:v>
      </x:c>
    </x:row>
    <x:row r="409">
      <x:c r="A409" s="11" t="str">
        <x:v>2024-06-12</x:v>
      </x:c>
      <x:c r="B409" s="13" t="n">
        <x:v>0.00023648</x:v>
      </x:c>
      <x:c r="C409" s="13" t="n">
        <x:v>0.00021978</x:v>
      </x:c>
      <x:c r="D409" s="15" t="n">
        <x:v>207597388.16183203</x:v>
      </x:c>
    </x:row>
    <x:row r="410">
      <x:c r="A410" s="11" t="str">
        <x:v>2024-06-13</x:v>
      </x:c>
      <x:c r="B410" s="13" t="n">
        <x:v>0.00021977</x:v>
      </x:c>
      <x:c r="C410" s="13" t="n">
        <x:v>0.00020598</x:v>
      </x:c>
      <x:c r="D410" s="15" t="n">
        <x:v>104737815.64449628</x:v>
      </x:c>
    </x:row>
    <x:row r="411">
      <x:c r="A411" s="11" t="str">
        <x:v>2024-06-14</x:v>
      </x:c>
      <x:c r="B411" s="13" t="n">
        <x:v>0.00020599</x:v>
      </x:c>
      <x:c r="C411" s="13" t="n">
        <x:v>0.00020022</x:v>
      </x:c>
      <x:c r="D411" s="15" t="n">
        <x:v>96342777.94576876</x:v>
      </x:c>
    </x:row>
    <x:row r="412">
      <x:c r="A412" s="11" t="str">
        <x:v>2024-06-15</x:v>
      </x:c>
      <x:c r="B412" s="13" t="n">
        <x:v>0.0002002</x:v>
      </x:c>
      <x:c r="C412" s="13" t="n">
        <x:v>0.00020256</x:v>
      </x:c>
      <x:c r="D412" s="15" t="n">
        <x:v>48885492.61993857</x:v>
      </x:c>
    </x:row>
    <x:row r="413">
      <x:c r="A413" s="11" t="str">
        <x:v>2024-06-16</x:v>
      </x:c>
      <x:c r="B413" s="13" t="n">
        <x:v>0.00020262</x:v>
      </x:c>
      <x:c r="C413" s="13" t="n">
        <x:v>0.00020693</x:v>
      </x:c>
      <x:c r="D413" s="15" t="n">
        <x:v>44853393.91765521</x:v>
      </x:c>
    </x:row>
    <x:row r="414">
      <x:c r="A414" s="11" t="str">
        <x:v>2024-06-17</x:v>
      </x:c>
      <x:c r="B414" s="13" t="n">
        <x:v>0.00020692</x:v>
      </x:c>
      <x:c r="C414" s="13" t="n">
        <x:v>0.00018195</x:v>
      </x:c>
      <x:c r="D414" s="15" t="n">
        <x:v>93737882.79168464</x:v>
      </x:c>
    </x:row>
    <x:row r="415">
      <x:c r="A415" s="11" t="str">
        <x:v>2024-06-18</x:v>
      </x:c>
      <x:c r="B415" s="13" t="n">
        <x:v>0.00018195</x:v>
      </x:c>
      <x:c r="C415" s="13" t="n">
        <x:v>0.00016813</x:v>
      </x:c>
      <x:c r="D415" s="15" t="n">
        <x:v>105047553.16155083</x:v>
      </x:c>
    </x:row>
    <x:row r="416">
      <x:c r="A416" s="11" t="str">
        <x:v>2024-06-19</x:v>
      </x:c>
      <x:c r="B416" s="13" t="n">
        <x:v>0.00016816</x:v>
      </x:c>
      <x:c r="C416" s="13" t="n">
        <x:v>0.00017143</x:v>
      </x:c>
      <x:c r="D416" s="15" t="n">
        <x:v>81522296.49170893</x:v>
      </x:c>
    </x:row>
    <x:row r="417">
      <x:c r="A417" s="11" t="str">
        <x:v>2024-06-20</x:v>
      </x:c>
      <x:c r="B417" s="13" t="n">
        <x:v>0.00017139</x:v>
      </x:c>
      <x:c r="C417" s="13" t="n">
        <x:v>0.00017554</x:v>
      </x:c>
      <x:c r="D417" s="15" t="n">
        <x:v>106564707.06820703</x:v>
      </x:c>
    </x:row>
    <x:row r="418">
      <x:c r="A418" s="11" t="str">
        <x:v>2024-06-21</x:v>
      </x:c>
      <x:c r="B418" s="13" t="n">
        <x:v>0.0001755</x:v>
      </x:c>
      <x:c r="C418" s="13" t="n">
        <x:v>0.00016992</x:v>
      </x:c>
      <x:c r="D418" s="15" t="n">
        <x:v>72883952.60292175</x:v>
      </x:c>
    </x:row>
    <x:row r="419">
      <x:c r="A419" s="11" t="str">
        <x:v>2024-06-22</x:v>
      </x:c>
      <x:c r="B419" s="13" t="n">
        <x:v>0.00016993</x:v>
      </x:c>
      <x:c r="C419" s="13" t="n">
        <x:v>0.00017016</x:v>
      </x:c>
      <x:c r="D419" s="15" t="n">
        <x:v>34359697.34627515</x:v>
      </x:c>
    </x:row>
    <x:row r="420">
      <x:c r="A420" s="11" t="str">
        <x:v>2024-06-23</x:v>
      </x:c>
      <x:c r="B420" s="13" t="n">
        <x:v>0.00017018</x:v>
      </x:c>
      <x:c r="C420" s="13" t="n">
        <x:v>0.00015878</x:v>
      </x:c>
      <x:c r="D420" s="15" t="n">
        <x:v>41725579.37243088</x:v>
      </x:c>
    </x:row>
    <x:row r="421">
      <x:c r="A421" s="11" t="str">
        <x:v>2024-06-24</x:v>
      </x:c>
      <x:c r="B421" s="13" t="n">
        <x:v>0.00015875</x:v>
      </x:c>
      <x:c r="C421" s="13" t="n">
        <x:v>0.00016782</x:v>
      </x:c>
      <x:c r="D421" s="15" t="n">
        <x:v>85063790.33007365</x:v>
      </x:c>
    </x:row>
    <x:row r="422">
      <x:c r="A422" s="11" t="str">
        <x:v>2024-06-25</x:v>
      </x:c>
      <x:c r="B422" s="13" t="n">
        <x:v>0.00016782</x:v>
      </x:c>
      <x:c r="C422" s="13" t="n">
        <x:v>0.00017792</x:v>
      </x:c>
      <x:c r="D422" s="15" t="n">
        <x:v>81023324.42312989</x:v>
      </x:c>
    </x:row>
    <x:row r="423">
      <x:c r="A423" s="11" t="str">
        <x:v>2024-06-26</x:v>
      </x:c>
      <x:c r="B423" s="13" t="n">
        <x:v>0.00017793</x:v>
      </x:c>
      <x:c r="C423" s="13" t="n">
        <x:v>0.00016801</x:v>
      </x:c>
      <x:c r="D423" s="15" t="n">
        <x:v>59918119.12059004</x:v>
      </x:c>
    </x:row>
    <x:row r="424">
      <x:c r="A424" s="11" t="str">
        <x:v>2024-06-27</x:v>
      </x:c>
      <x:c r="B424" s="13" t="n">
        <x:v>0.00016802</x:v>
      </x:c>
      <x:c r="C424" s="13" t="n">
        <x:v>0.00017413</x:v>
      </x:c>
      <x:c r="D424" s="15" t="n">
        <x:v>47992186.38052508</x:v>
      </x:c>
    </x:row>
    <x:row r="425">
      <x:c r="A425" s="11" t="str">
        <x:v>2024-06-28</x:v>
      </x:c>
      <x:c r="B425" s="13" t="n">
        <x:v>0.00017412</x:v>
      </x:c>
      <x:c r="C425" s="13" t="n">
        <x:v>0.00016394</x:v>
      </x:c>
      <x:c r="D425" s="15" t="n">
        <x:v>41290418.74237006</x:v>
      </x:c>
    </x:row>
    <x:row r="426">
      <x:c r="A426" s="11" t="str">
        <x:v>2024-06-29</x:v>
      </x:c>
      <x:c r="B426" s="13" t="n">
        <x:v>0.00016395</x:v>
      </x:c>
      <x:c r="C426" s="13" t="n">
        <x:v>0.00016408</x:v>
      </x:c>
      <x:c r="D426" s="15" t="n">
        <x:v>23962671.80614739</x:v>
      </x:c>
    </x:row>
    <x:row r="427">
      <x:c r="A427" s="11" t="str">
        <x:v>2024-06-30</x:v>
      </x:c>
      <x:c r="B427" s="13" t="n">
        <x:v>0.00016408</x:v>
      </x:c>
      <x:c r="C427" s="13" t="n">
        <x:v>0.0001718</x:v>
      </x:c>
      <x:c r="D427" s="15" t="n">
        <x:v>35667207.76686957</x:v>
      </x:c>
    </x:row>
    <x:row r="428">
      <x:c r="A428" s="11" t="str">
        <x:v>2024-07-01</x:v>
      </x:c>
      <x:c r="B428" s="13" t="n">
        <x:v>0.00017177</x:v>
      </x:c>
      <x:c r="C428" s="13" t="n">
        <x:v>0.00017018</x:v>
      </x:c>
      <x:c r="D428" s="15" t="n">
        <x:v>47260715.75852546</x:v>
      </x:c>
    </x:row>
    <x:row r="429">
      <x:c r="A429" s="11" t="str">
        <x:v>2024-07-02</x:v>
      </x:c>
      <x:c r="B429" s="13" t="n">
        <x:v>0.00017018</x:v>
      </x:c>
      <x:c r="C429" s="13" t="n">
        <x:v>0.00018326</x:v>
      </x:c>
      <x:c r="D429" s="15" t="n">
        <x:v>96348995.0202748</x:v>
      </x:c>
    </x:row>
    <x:row r="430">
      <x:c r="A430" s="11" t="str">
        <x:v>2024-07-03</x:v>
      </x:c>
      <x:c r="B430" s="13" t="n">
        <x:v>0.00018326</x:v>
      </x:c>
      <x:c r="C430" s="13" t="n">
        <x:v>0.00016245</x:v>
      </x:c>
      <x:c r="D430" s="15" t="n">
        <x:v>69213852.68626428</x:v>
      </x:c>
    </x:row>
    <x:row r="431">
      <x:c r="A431" s="11" t="str">
        <x:v>2024-07-04</x:v>
      </x:c>
      <x:c r="B431" s="13" t="n">
        <x:v>0.00016245</x:v>
      </x:c>
      <x:c r="C431" s="13" t="n">
        <x:v>0.00014244</x:v>
      </x:c>
      <x:c r="D431" s="15" t="n">
        <x:v>71113980.47351153</x:v>
      </x:c>
    </x:row>
    <x:row r="432">
      <x:c r="A432" s="11" t="str">
        <x:v>2024-07-05</x:v>
      </x:c>
      <x:c r="B432" s="13" t="n">
        <x:v>0.00014247</x:v>
      </x:c>
      <x:c r="C432" s="13" t="n">
        <x:v>0.00013856</x:v>
      </x:c>
      <x:c r="D432" s="15" t="n">
        <x:v>107388410.53839175</x:v>
      </x:c>
    </x:row>
    <x:row r="433">
      <x:c r="A433" s="11" t="str">
        <x:v>2024-07-06</x:v>
      </x:c>
      <x:c r="B433" s="13" t="n">
        <x:v>0.00013855</x:v>
      </x:c>
      <x:c r="C433" s="13" t="n">
        <x:v>0.00015205</x:v>
      </x:c>
      <x:c r="D433" s="15" t="n">
        <x:v>47337418.13876603</x:v>
      </x:c>
    </x:row>
    <x:row r="434">
      <x:c r="A434" s="11" t="str">
        <x:v>2024-07-07</x:v>
      </x:c>
      <x:c r="B434" s="13" t="n">
        <x:v>0.00015202</x:v>
      </x:c>
      <x:c r="C434" s="13" t="n">
        <x:v>0.00013605</x:v>
      </x:c>
      <x:c r="D434" s="15" t="n">
        <x:v>46002569.84803035</x:v>
      </x:c>
    </x:row>
    <x:row r="435">
      <x:c r="A435" s="11" t="str">
        <x:v>2024-07-08</x:v>
      </x:c>
      <x:c r="B435" s="13" t="n">
        <x:v>0.00013604</x:v>
      </x:c>
      <x:c r="C435" s="13" t="n">
        <x:v>0.00014154</x:v>
      </x:c>
      <x:c r="D435" s="15" t="n">
        <x:v>83121359.60436586</x:v>
      </x:c>
    </x:row>
    <x:row r="436">
      <x:c r="A436" s="11" t="str">
        <x:v>2024-07-09</x:v>
      </x:c>
      <x:c r="B436" s="13" t="n">
        <x:v>0.00014158</x:v>
      </x:c>
      <x:c r="C436" s="13" t="n">
        <x:v>0.00014403</x:v>
      </x:c>
      <x:c r="D436" s="15" t="n">
        <x:v>42936035.85678666</x:v>
      </x:c>
    </x:row>
    <x:row r="437">
      <x:c r="A437" s="11" t="str">
        <x:v>2024-07-10</x:v>
      </x:c>
      <x:c r="B437" s="13" t="n">
        <x:v>0.00014405</x:v>
      </x:c>
      <x:c r="C437" s="13" t="n">
        <x:v>0.00014918</x:v>
      </x:c>
      <x:c r="D437" s="15" t="n">
        <x:v>46617098.5765835</x:v>
      </x:c>
    </x:row>
    <x:row r="438">
      <x:c r="A438" s="11" t="str">
        <x:v>2024-07-11</x:v>
      </x:c>
      <x:c r="B438" s="13" t="n">
        <x:v>0.00014921</x:v>
      </x:c>
      <x:c r="C438" s="13" t="n">
        <x:v>0.00014336</x:v>
      </x:c>
      <x:c r="D438" s="15" t="n">
        <x:v>39764214.00072685</x:v>
      </x:c>
    </x:row>
    <x:row r="439">
      <x:c r="A439" s="11" t="str">
        <x:v>2024-07-12</x:v>
      </x:c>
      <x:c r="B439" s="13" t="n">
        <x:v>0.00014335</x:v>
      </x:c>
      <x:c r="C439" s="13" t="n">
        <x:v>0.00014069</x:v>
      </x:c>
      <x:c r="D439" s="15" t="n">
        <x:v>28710666.70702741</x:v>
      </x:c>
    </x:row>
    <x:row r="440">
      <x:c r="A440" s="11" t="str">
        <x:v>2024-07-13</x:v>
      </x:c>
      <x:c r="B440" s="13" t="n">
        <x:v>0.0001407</x:v>
      </x:c>
      <x:c r="C440" s="13" t="n">
        <x:v>0.00014202</x:v>
      </x:c>
      <x:c r="D440" s="15" t="n">
        <x:v>21377293.74438414</x:v>
      </x:c>
    </x:row>
    <x:row r="441">
      <x:c r="A441" s="11" t="str">
        <x:v>2024-07-14</x:v>
      </x:c>
      <x:c r="B441" s="13" t="n">
        <x:v>0.00014202</x:v>
      </x:c>
      <x:c r="C441" s="13" t="n">
        <x:v>0.00015166</x:v>
      </x:c>
      <x:c r="D441" s="15" t="n">
        <x:v>32329163.81335951</x:v>
      </x:c>
    </x:row>
    <x:row r="442">
      <x:c r="A442" s="11" t="str">
        <x:v>2024-07-15</x:v>
      </x:c>
      <x:c r="B442" s="13" t="n">
        <x:v>0.00015165</x:v>
      </x:c>
      <x:c r="C442" s="13" t="n">
        <x:v>0.00018328</x:v>
      </x:c>
      <x:c r="D442" s="15" t="n">
        <x:v>101309878.48231126</x:v>
      </x:c>
    </x:row>
    <x:row r="443">
      <x:c r="A443" s="11" t="str">
        <x:v>2024-07-16</x:v>
      </x:c>
      <x:c r="B443" s="13" t="n">
        <x:v>0.00018329</x:v>
      </x:c>
      <x:c r="C443" s="13" t="n">
        <x:v>0.00018957</x:v>
      </x:c>
      <x:c r="D443" s="15" t="n">
        <x:v>160230727.43633565</x:v>
      </x:c>
    </x:row>
    <x:row r="444">
      <x:c r="A444" s="11" t="str">
        <x:v>2024-07-17</x:v>
      </x:c>
      <x:c r="B444" s="13" t="n">
        <x:v>0.0001896</x:v>
      </x:c>
      <x:c r="C444" s="13" t="n">
        <x:v>0.00017926</x:v>
      </x:c>
      <x:c r="D444" s="15" t="n">
        <x:v>68521444.34496006</x:v>
      </x:c>
    </x:row>
    <x:row r="445">
      <x:c r="A445" s="11" t="str">
        <x:v>2024-07-18</x:v>
      </x:c>
      <x:c r="B445" s="13" t="n">
        <x:v>0.00017925</x:v>
      </x:c>
      <x:c r="C445" s="13" t="n">
        <x:v>0.00017385</x:v>
      </x:c>
      <x:c r="D445" s="15" t="n">
        <x:v>69979132.73679982</x:v>
      </x:c>
    </x:row>
    <x:row r="446">
      <x:c r="A446" s="11" t="str">
        <x:v>2024-07-19</x:v>
      </x:c>
      <x:c r="B446" s="13" t="n">
        <x:v>0.00017388</x:v>
      </x:c>
      <x:c r="C446" s="13" t="n">
        <x:v>0.00019057</x:v>
      </x:c>
      <x:c r="D446" s="15" t="n">
        <x:v>82566745.41867954</x:v>
      </x:c>
    </x:row>
    <x:row r="447">
      <x:c r="A447" s="11" t="str">
        <x:v>2024-07-20</x:v>
      </x:c>
      <x:c r="B447" s="13" t="n">
        <x:v>0.00019057</x:v>
      </x:c>
      <x:c r="C447" s="13" t="n">
        <x:v>0.00020001</x:v>
      </x:c>
      <x:c r="D447" s="15" t="n">
        <x:v>92298713.93075553</x:v>
      </x:c>
    </x:row>
    <x:row r="448">
      <x:c r="A448" s="11" t="str">
        <x:v>2024-07-21</x:v>
      </x:c>
      <x:c r="B448" s="13" t="n">
        <x:v>0.00020001</x:v>
      </x:c>
      <x:c r="C448" s="13" t="n">
        <x:v>0.00020589</x:v>
      </x:c>
      <x:c r="D448" s="15" t="n">
        <x:v>88540428.08429284</x:v>
      </x:c>
    </x:row>
    <x:row r="449">
      <x:c r="A449" s="11" t="str">
        <x:v>2024-07-22</x:v>
      </x:c>
      <x:c r="B449" s="13" t="n">
        <x:v>0.0002059</x:v>
      </x:c>
      <x:c r="C449" s="13" t="n">
        <x:v>0.00019375</x:v>
      </x:c>
      <x:c r="D449" s="15" t="n">
        <x:v>67697289.3905967</x:v>
      </x:c>
    </x:row>
    <x:row r="450">
      <x:c r="A450" s="11" t="str">
        <x:v>2024-07-23</x:v>
      </x:c>
      <x:c r="B450" s="13" t="n">
        <x:v>0.00019363</x:v>
      </x:c>
      <x:c r="C450" s="13" t="n">
        <x:v>0.00018502</x:v>
      </x:c>
      <x:c r="D450" s="15" t="n">
        <x:v>68082944.221811</x:v>
      </x:c>
    </x:row>
    <x:row r="451">
      <x:c r="A451" s="11" t="str">
        <x:v>2024-07-24</x:v>
      </x:c>
      <x:c r="B451" s="13" t="n">
        <x:v>0.00018502</x:v>
      </x:c>
      <x:c r="C451" s="13" t="n">
        <x:v>0.00017894</x:v>
      </x:c>
      <x:c r="D451" s="15" t="n">
        <x:v>60331363.97672248</x:v>
      </x:c>
    </x:row>
    <x:row r="452">
      <x:c r="A452" s="11" t="str">
        <x:v>2024-07-25</x:v>
      </x:c>
      <x:c r="B452" s="13" t="n">
        <x:v>0.00017893</x:v>
      </x:c>
      <x:c r="C452" s="13" t="n">
        <x:v>0.0001748</x:v>
      </x:c>
      <x:c r="D452" s="15" t="n">
        <x:v>60537414.65997816</x:v>
      </x:c>
    </x:row>
    <x:row r="453">
      <x:c r="A453" s="11" t="str">
        <x:v>2024-07-26</x:v>
      </x:c>
      <x:c r="B453" s="13" t="n">
        <x:v>0.0001748</x:v>
      </x:c>
      <x:c r="C453" s="13" t="n">
        <x:v>0.00018055</x:v>
      </x:c>
      <x:c r="D453" s="15" t="n">
        <x:v>36395277.60827506</x:v>
      </x:c>
    </x:row>
    <x:row r="454">
      <x:c r="A454" s="11" t="str">
        <x:v>2024-07-27</x:v>
      </x:c>
      <x:c r="B454" s="13" t="n">
        <x:v>0.00018057</x:v>
      </x:c>
      <x:c r="C454" s="13" t="n">
        <x:v>0.00017769</x:v>
      </x:c>
      <x:c r="D454" s="15" t="n">
        <x:v>47579339.34911054</x:v>
      </x:c>
    </x:row>
    <x:row r="455">
      <x:c r="A455" s="11" t="str">
        <x:v>2024-07-28</x:v>
      </x:c>
      <x:c r="B455" s="13" t="n">
        <x:v>0.0001777</x:v>
      </x:c>
      <x:c r="C455" s="13" t="n">
        <x:v>0.00017288</x:v>
      </x:c>
      <x:c r="D455" s="15" t="n">
        <x:v>21882894.18366694</x:v>
      </x:c>
    </x:row>
    <x:row r="456">
      <x:c r="A456" s="11" t="str">
        <x:v>2024-07-29</x:v>
      </x:c>
      <x:c r="B456" s="13" t="n">
        <x:v>0.00017288</x:v>
      </x:c>
      <x:c r="C456" s="13" t="n">
        <x:v>0.00017206</x:v>
      </x:c>
      <x:c r="D456" s="15" t="n">
        <x:v>40327400.62264072</x:v>
      </x:c>
    </x:row>
    <x:row r="457">
      <x:c r="A457" s="11" t="str">
        <x:v>2024-07-30</x:v>
      </x:c>
      <x:c r="B457" s="13" t="n">
        <x:v>0.00017208</x:v>
      </x:c>
      <x:c r="C457" s="13" t="n">
        <x:v>0.00016717</x:v>
      </x:c>
      <x:c r="D457" s="15" t="n">
        <x:v>28977553.98248775</x:v>
      </x:c>
    </x:row>
    <x:row r="458">
      <x:c r="A458" s="11" t="str">
        <x:v>2024-07-31</x:v>
      </x:c>
      <x:c r="B458" s="13" t="n">
        <x:v>0.00016717</x:v>
      </x:c>
      <x:c r="C458" s="13" t="n">
        <x:v>0.00016131</x:v>
      </x:c>
      <x:c r="D458" s="15" t="n">
        <x:v>36695900.52366905</x:v>
      </x:c>
    </x:row>
    <x:row r="459">
      <x:c r="A459" s="11" t="str">
        <x:v>2024-08-01</x:v>
      </x:c>
      <x:c r="B459" s="13" t="n">
        <x:v>0.00016132</x:v>
      </x:c>
      <x:c r="C459" s="13" t="n">
        <x:v>0.00015716</x:v>
      </x:c>
      <x:c r="D459" s="15" t="n">
        <x:v>51517662.45900513</x:v>
      </x:c>
    </x:row>
    <x:row r="460">
      <x:c r="A460" s="11" t="str">
        <x:v>2024-08-02</x:v>
      </x:c>
      <x:c r="B460" s="13" t="n">
        <x:v>0.00015716</x:v>
      </x:c>
      <x:c r="C460" s="13" t="n">
        <x:v>0.00014116</x:v>
      </x:c>
      <x:c r="D460" s="15" t="n">
        <x:v>55577765.190166</x:v>
      </x:c>
    </x:row>
    <x:row r="461">
      <x:c r="A461" s="11" t="str">
        <x:v>2024-08-03</x:v>
      </x:c>
      <x:c r="B461" s="13" t="n">
        <x:v>0.00014115</x:v>
      </x:c>
      <x:c r="C461" s="13" t="n">
        <x:v>0.00013058</x:v>
      </x:c>
      <x:c r="D461" s="15" t="n">
        <x:v>46776607.27606513</x:v>
      </x:c>
    </x:row>
    <x:row r="462">
      <x:c r="A462" s="11" t="str">
        <x:v>2024-08-04</x:v>
      </x:c>
      <x:c r="B462" s="13" t="n">
        <x:v>0.0001306</x:v>
      </x:c>
      <x:c r="C462" s="13" t="n">
        <x:v>0.00012204</x:v>
      </x:c>
      <x:c r="D462" s="15" t="n">
        <x:v>49393629.41863158</x:v>
      </x:c>
    </x:row>
    <x:row r="463">
      <x:c r="A463" s="11" t="str">
        <x:v>2024-08-05</x:v>
      </x:c>
      <x:c r="B463" s="13" t="n">
        <x:v>0.00012204</x:v>
      </x:c>
      <x:c r="C463" s="13" t="n">
        <x:v>0.00011022</x:v>
      </x:c>
      <x:c r="D463" s="15" t="n">
        <x:v>138007132.7887397</x:v>
      </x:c>
    </x:row>
    <x:row r="464">
      <x:c r="A464" s="11" t="str">
        <x:v>2024-08-06</x:v>
      </x:c>
      <x:c r="B464" s="13" t="n">
        <x:v>0.00011024</x:v>
      </x:c>
      <x:c r="C464" s="13" t="n">
        <x:v>0.00012086</x:v>
      </x:c>
      <x:c r="D464" s="15" t="n">
        <x:v>61711718.76411211</x:v>
      </x:c>
    </x:row>
    <x:row r="465">
      <x:c r="A465" s="11" t="str">
        <x:v>2024-08-07</x:v>
      </x:c>
      <x:c r="B465" s="13" t="n">
        <x:v>0.00012084</x:v>
      </x:c>
      <x:c r="C465" s="13" t="n">
        <x:v>0.00011784</x:v>
      </x:c>
      <x:c r="D465" s="15" t="n">
        <x:v>99888260.9373108</x:v>
      </x:c>
    </x:row>
    <x:row r="466">
      <x:c r="A466" s="11" t="str">
        <x:v>2024-08-08</x:v>
      </x:c>
      <x:c r="B466" s="13" t="n">
        <x:v>0.00011784</x:v>
      </x:c>
      <x:c r="C466" s="13" t="n">
        <x:v>0.00013236</x:v>
      </x:c>
      <x:c r="D466" s="15" t="n">
        <x:v>66847774.46142587</x:v>
      </x:c>
    </x:row>
    <x:row r="467">
      <x:c r="A467" s="11" t="str">
        <x:v>2024-08-09</x:v>
      </x:c>
      <x:c r="B467" s="13" t="n">
        <x:v>0.00013236</x:v>
      </x:c>
      <x:c r="C467" s="13" t="n">
        <x:v>0.00012863</x:v>
      </x:c>
      <x:c r="D467" s="15" t="n">
        <x:v>41498509.23398683</x:v>
      </x:c>
    </x:row>
    <x:row r="468">
      <x:c r="A468" s="11" t="str">
        <x:v>2024-08-10</x:v>
      </x:c>
      <x:c r="B468" s="13" t="n">
        <x:v>0.00012864</x:v>
      </x:c>
      <x:c r="C468" s="13" t="n">
        <x:v>0.00012657</x:v>
      </x:c>
      <x:c r="D468" s="15" t="n">
        <x:v>20603291.78665024</x:v>
      </x:c>
    </x:row>
    <x:row r="469">
      <x:c r="A469" s="11" t="str">
        <x:v>2024-08-11</x:v>
      </x:c>
      <x:c r="B469" s="13" t="n">
        <x:v>0.00012658</x:v>
      </x:c>
      <x:c r="C469" s="13" t="n">
        <x:v>0.0001174</x:v>
      </x:c>
      <x:c r="D469" s="15" t="n">
        <x:v>35117235.47472496</x:v>
      </x:c>
    </x:row>
    <x:row r="470">
      <x:c r="A470" s="11" t="str">
        <x:v>2024-08-12</x:v>
      </x:c>
      <x:c r="B470" s="13" t="n">
        <x:v>0.0001174</x:v>
      </x:c>
      <x:c r="C470" s="13" t="n">
        <x:v>0.00012424</x:v>
      </x:c>
      <x:c r="D470" s="15" t="n">
        <x:v>45032826.98335887</x:v>
      </x:c>
    </x:row>
    <x:row r="471">
      <x:c r="A471" s="11" t="str">
        <x:v>2024-08-13</x:v>
      </x:c>
      <x:c r="B471" s="13" t="n">
        <x:v>0.00012426</x:v>
      </x:c>
      <x:c r="C471" s="13" t="n">
        <x:v>0.00012268</x:v>
      </x:c>
      <x:c r="D471" s="15" t="n">
        <x:v>23230930.46596328</x:v>
      </x:c>
    </x:row>
    <x:row r="472">
      <x:c r="A472" s="11" t="str">
        <x:v>2024-08-14</x:v>
      </x:c>
      <x:c r="B472" s="13" t="n">
        <x:v>0.0001227</x:v>
      </x:c>
      <x:c r="C472" s="13" t="n">
        <x:v>0.00011904</x:v>
      </x:c>
      <x:c r="D472" s="15" t="n">
        <x:v>29209931.83958454</x:v>
      </x:c>
    </x:row>
    <x:row r="473">
      <x:c r="A473" s="11" t="str">
        <x:v>2024-08-15</x:v>
      </x:c>
      <x:c r="B473" s="13" t="n">
        <x:v>0.00011902</x:v>
      </x:c>
      <x:c r="C473" s="13" t="n">
        <x:v>0.00011587</x:v>
      </x:c>
      <x:c r="D473" s="15" t="n">
        <x:v>25993034.08872176</x:v>
      </x:c>
    </x:row>
    <x:row r="474">
      <x:c r="A474" s="11" t="str">
        <x:v>2024-08-16</x:v>
      </x:c>
      <x:c r="B474" s="13" t="n">
        <x:v>0.00011586</x:v>
      </x:c>
      <x:c r="C474" s="13" t="n">
        <x:v>0.00011299</x:v>
      </x:c>
      <x:c r="D474" s="15" t="n">
        <x:v>26039989.29951813</x:v>
      </x:c>
    </x:row>
    <x:row r="475">
      <x:c r="A475" s="11" t="str">
        <x:v>2024-08-17</x:v>
      </x:c>
      <x:c r="B475" s="13" t="n">
        <x:v>0.00011299</x:v>
      </x:c>
      <x:c r="C475" s="13" t="n">
        <x:v>0.00011487</x:v>
      </x:c>
      <x:c r="D475" s="15" t="n">
        <x:v>12295657.52537653</x:v>
      </x:c>
    </x:row>
    <x:row r="476">
      <x:c r="A476" s="11" t="str">
        <x:v>2024-08-18</x:v>
      </x:c>
      <x:c r="B476" s="13" t="n">
        <x:v>0.00011489</x:v>
      </x:c>
      <x:c r="C476" s="13" t="n">
        <x:v>0.00011435</x:v>
      </x:c>
      <x:c r="D476" s="15" t="n">
        <x:v>16012062.84435808</x:v>
      </x:c>
    </x:row>
    <x:row r="477">
      <x:c r="A477" s="11" t="str">
        <x:v>2024-08-19</x:v>
      </x:c>
      <x:c r="B477" s="13" t="n">
        <x:v>0.00011438</x:v>
      </x:c>
      <x:c r="C477" s="13" t="n">
        <x:v>0.00011648</x:v>
      </x:c>
      <x:c r="D477" s="15" t="n">
        <x:v>22315129.09897483</x:v>
      </x:c>
    </x:row>
    <x:row r="478">
      <x:c r="A478" s="11" t="str">
        <x:v>2024-08-20</x:v>
      </x:c>
      <x:c r="B478" s="13" t="n">
        <x:v>0.00011648</x:v>
      </x:c>
      <x:c r="C478" s="13" t="n">
        <x:v>0.00012479</x:v>
      </x:c>
      <x:c r="D478" s="15" t="n">
        <x:v>73828472.04283598</x:v>
      </x:c>
    </x:row>
    <x:row r="479">
      <x:c r="A479" s="11" t="str">
        <x:v>2024-08-21</x:v>
      </x:c>
      <x:c r="B479" s="13" t="n">
        <x:v>0.0001248</x:v>
      </x:c>
      <x:c r="C479" s="13" t="n">
        <x:v>0.00012753</x:v>
      </x:c>
      <x:c r="D479" s="15" t="n">
        <x:v>40803981.86029286</x:v>
      </x:c>
    </x:row>
    <x:row r="480">
      <x:c r="A480" s="11" t="str">
        <x:v>2024-08-22</x:v>
      </x:c>
      <x:c r="B480" s="13" t="n">
        <x:v>0.00012753</x:v>
      </x:c>
      <x:c r="C480" s="13" t="n">
        <x:v>0.00013912</x:v>
      </x:c>
      <x:c r="D480" s="15" t="n">
        <x:v>80187622.31801768</x:v>
      </x:c>
    </x:row>
    <x:row r="481">
      <x:c r="A481" s="11" t="str">
        <x:v>2024-08-23</x:v>
      </x:c>
      <x:c r="B481" s="13" t="n">
        <x:v>0.00013913</x:v>
      </x:c>
      <x:c r="C481" s="13" t="n">
        <x:v>0.00014857</x:v>
      </x:c>
      <x:c r="D481" s="15" t="n">
        <x:v>67080110.81154522</x:v>
      </x:c>
    </x:row>
    <x:row r="482">
      <x:c r="A482" s="11" t="str">
        <x:v>2024-08-24</x:v>
      </x:c>
      <x:c r="B482" s="13" t="n">
        <x:v>0.0001486</x:v>
      </x:c>
      <x:c r="C482" s="13" t="n">
        <x:v>0.00015339</x:v>
      </x:c>
      <x:c r="D482" s="15" t="n">
        <x:v>60076239.75564942</x:v>
      </x:c>
    </x:row>
    <x:row r="483">
      <x:c r="A483" s="11" t="str">
        <x:v>2024-08-25</x:v>
      </x:c>
      <x:c r="B483" s="13" t="n">
        <x:v>0.00015339</x:v>
      </x:c>
      <x:c r="C483" s="13" t="n">
        <x:v>0.0001502</x:v>
      </x:c>
      <x:c r="D483" s="15" t="n">
        <x:v>53145439.05630902</x:v>
      </x:c>
    </x:row>
    <x:row r="484">
      <x:c r="A484" s="11" t="str">
        <x:v>2024-08-26</x:v>
      </x:c>
      <x:c r="B484" s="13" t="n">
        <x:v>0.00015021</x:v>
      </x:c>
      <x:c r="C484" s="13" t="n">
        <x:v>0.00014817</x:v>
      </x:c>
      <x:c r="D484" s="15" t="n">
        <x:v>76048343.72830231</x:v>
      </x:c>
    </x:row>
    <x:row r="485">
      <x:c r="A485" s="11" t="str">
        <x:v>2024-08-27</x:v>
      </x:c>
      <x:c r="B485" s="13" t="n">
        <x:v>0.00014816</x:v>
      </x:c>
      <x:c r="C485" s="13" t="n">
        <x:v>0.0001467</x:v>
      </x:c>
      <x:c r="D485" s="15" t="n">
        <x:v>147662709.533351</x:v>
      </x:c>
    </x:row>
    <x:row r="486">
      <x:c r="A486" s="11" t="str">
        <x:v>2024-08-28</x:v>
      </x:c>
      <x:c r="B486" s="13" t="n">
        <x:v>0.0001467</x:v>
      </x:c>
      <x:c r="C486" s="13" t="n">
        <x:v>0.00015563</x:v>
      </x:c>
      <x:c r="D486" s="15" t="n">
        <x:v>132065432.87781437</x:v>
      </x:c>
    </x:row>
    <x:row r="487">
      <x:c r="A487" s="11" t="str">
        <x:v>2024-08-29</x:v>
      </x:c>
      <x:c r="B487" s="13" t="n">
        <x:v>0.00015562</x:v>
      </x:c>
      <x:c r="C487" s="13" t="n">
        <x:v>0.00013547</x:v>
      </x:c>
      <x:c r="D487" s="15" t="n">
        <x:v>138537661.93695867</x:v>
      </x:c>
    </x:row>
    <x:row r="488">
      <x:c r="A488" s="11" t="str">
        <x:v>2024-08-30</x:v>
      </x:c>
      <x:c r="B488" s="13" t="n">
        <x:v>0.00013509</x:v>
      </x:c>
      <x:c r="C488" s="13" t="n">
        <x:v>0.00012727</x:v>
      </x:c>
      <x:c r="D488" s="15" t="n">
        <x:v>154221960.1798021</x:v>
      </x:c>
    </x:row>
    <x:row r="489">
      <x:c r="A489" s="11" t="str">
        <x:v>2024-08-31</x:v>
      </x:c>
      <x:c r="B489" s="13" t="n">
        <x:v>0.00012726</x:v>
      </x:c>
      <x:c r="C489" s="13" t="n">
        <x:v>0.00012507</x:v>
      </x:c>
      <x:c r="D489" s="15" t="n">
        <x:v>33819025.16328654</x:v>
      </x:c>
    </x:row>
    <x:row r="490">
      <x:c r="A490" s="11" t="str">
        <x:v>2024-09-01</x:v>
      </x:c>
      <x:c r="B490" s="13" t="n">
        <x:v>0.00012506</x:v>
      </x:c>
      <x:c r="C490" s="13" t="n">
        <x:v>0.00011658</x:v>
      </x:c>
      <x:c r="D490" s="15" t="n">
        <x:v>36182774.67067138</x:v>
      </x:c>
    </x:row>
    <x:row r="491">
      <x:c r="A491" s="11" t="str">
        <x:v>2024-09-02</x:v>
      </x:c>
      <x:c r="B491" s="13" t="n">
        <x:v>0.00011657</x:v>
      </x:c>
      <x:c r="C491" s="13" t="n">
        <x:v>0.00012155</x:v>
      </x:c>
      <x:c r="D491" s="15" t="n">
        <x:v>32380729.76330712</x:v>
      </x:c>
    </x:row>
    <x:row r="492">
      <x:c r="A492" s="11" t="str">
        <x:v>2024-09-03</x:v>
      </x:c>
      <x:c r="B492" s="13" t="n">
        <x:v>0.00012155</x:v>
      </x:c>
      <x:c r="C492" s="13" t="n">
        <x:v>0.00011886</x:v>
      </x:c>
      <x:c r="D492" s="15" t="n">
        <x:v>39487233.772477</x:v>
      </x:c>
    </x:row>
    <x:row r="493">
      <x:c r="A493" s="11" t="str">
        <x:v>2024-09-04</x:v>
      </x:c>
      <x:c r="B493" s="13" t="n">
        <x:v>0.00011886</x:v>
      </x:c>
      <x:c r="C493" s="13" t="n">
        <x:v>0.00012229</x:v>
      </x:c>
      <x:c r="D493" s="15" t="n">
        <x:v>43386767.39651357</x:v>
      </x:c>
    </x:row>
    <x:row r="494">
      <x:c r="A494" s="11" t="str">
        <x:v>2024-09-05</x:v>
      </x:c>
      <x:c r="B494" s="13" t="n">
        <x:v>0.00012229</x:v>
      </x:c>
      <x:c r="C494" s="13" t="n">
        <x:v>0.00011905</x:v>
      </x:c>
      <x:c r="D494" s="15" t="n">
        <x:v>27644721.0343501</x:v>
      </x:c>
    </x:row>
    <x:row r="495">
      <x:c r="A495" s="11" t="str">
        <x:v>2024-09-06</x:v>
      </x:c>
      <x:c r="B495" s="13" t="n">
        <x:v>0.00011905</x:v>
      </x:c>
      <x:c r="C495" s="13" t="n">
        <x:v>0.00011532</x:v>
      </x:c>
      <x:c r="D495" s="15" t="n">
        <x:v>42504846.674508</x:v>
      </x:c>
    </x:row>
    <x:row r="496">
      <x:c r="A496" s="11" t="str">
        <x:v>2024-09-07</x:v>
      </x:c>
      <x:c r="B496" s="13" t="n">
        <x:v>0.00011531</x:v>
      </x:c>
      <x:c r="C496" s="13" t="n">
        <x:v>0.00011851</x:v>
      </x:c>
      <x:c r="D496" s="15" t="n">
        <x:v>20004980.88448604</x:v>
      </x:c>
    </x:row>
    <x:row r="497">
      <x:c r="A497" s="11" t="str">
        <x:v>2024-09-08</x:v>
      </x:c>
      <x:c r="B497" s="13" t="n">
        <x:v>0.00011852</x:v>
      </x:c>
      <x:c r="C497" s="13" t="n">
        <x:v>0.00012343</x:v>
      </x:c>
      <x:c r="D497" s="15" t="n">
        <x:v>33597950.47667794</x:v>
      </x:c>
    </x:row>
    <x:row r="498">
      <x:c r="A498" s="11" t="str">
        <x:v>2024-09-09</x:v>
      </x:c>
      <x:c r="B498" s="13" t="n">
        <x:v>0.00012343</x:v>
      </x:c>
      <x:c r="C498" s="13" t="n">
        <x:v>0.00012847</x:v>
      </x:c>
      <x:c r="D498" s="15" t="n">
        <x:v>37233380.41453657</x:v>
      </x:c>
    </x:row>
    <x:row r="499">
      <x:c r="A499" s="11" t="str">
        <x:v>2024-09-10</x:v>
      </x:c>
      <x:c r="B499" s="13" t="n">
        <x:v>0.00012847</x:v>
      </x:c>
      <x:c r="C499" s="13" t="n">
        <x:v>0.00012744</x:v>
      </x:c>
      <x:c r="D499" s="15" t="n">
        <x:v>24470018.12762391</x:v>
      </x:c>
    </x:row>
    <x:row r="500">
      <x:c r="A500" s="11" t="str">
        <x:v>2024-09-11</x:v>
      </x:c>
      <x:c r="B500" s="13" t="n">
        <x:v>0.00012746</x:v>
      </x:c>
      <x:c r="C500" s="13" t="n">
        <x:v>0.0001227</x:v>
      </x:c>
      <x:c r="D500" s="15" t="n">
        <x:v>29287665.70687583</x:v>
      </x:c>
    </x:row>
    <x:row r="501">
      <x:c r="A501" s="11" t="str">
        <x:v>2024-09-12</x:v>
      </x:c>
      <x:c r="B501" s="13" t="n">
        <x:v>0.0001227</x:v>
      </x:c>
      <x:c r="C501" s="13" t="n">
        <x:v>0.00012452</x:v>
      </x:c>
      <x:c r="D501" s="15" t="n">
        <x:v>20594352.9316177</x:v>
      </x:c>
    </x:row>
    <x:row r="502">
      <x:c r="A502" s="11" t="str">
        <x:v>2024-09-13</x:v>
      </x:c>
      <x:c r="B502" s="13" t="n">
        <x:v>0.00012455</x:v>
      </x:c>
      <x:c r="C502" s="13" t="n">
        <x:v>0.0001304</x:v>
      </x:c>
      <x:c r="D502" s="15" t="n">
        <x:v>29617316.83580208</x:v>
      </x:c>
    </x:row>
    <x:row r="503">
      <x:c r="A503" s="11" t="str">
        <x:v>2024-09-14</x:v>
      </x:c>
      <x:c r="B503" s="13" t="n">
        <x:v>0.0001304</x:v>
      </x:c>
      <x:c r="C503" s="13" t="n">
        <x:v>0.00012543</x:v>
      </x:c>
      <x:c r="D503" s="15" t="n">
        <x:v>18463934.28614188</x:v>
      </x:c>
    </x:row>
    <x:row r="504">
      <x:c r="A504" s="11" t="str">
        <x:v>2024-09-15</x:v>
      </x:c>
      <x:c r="B504" s="13" t="n">
        <x:v>0.00012543</x:v>
      </x:c>
      <x:c r="C504" s="13" t="n">
        <x:v>0.00012045</x:v>
      </x:c>
      <x:c r="D504" s="15" t="n">
        <x:v>18038458.19980888</x:v>
      </x:c>
    </x:row>
    <x:row r="505">
      <x:c r="A505" s="11" t="str">
        <x:v>2024-09-16</x:v>
      </x:c>
      <x:c r="B505" s="13" t="n">
        <x:v>0.00012045</x:v>
      </x:c>
      <x:c r="C505" s="13" t="n">
        <x:v>0.00011893</x:v>
      </x:c>
      <x:c r="D505" s="15" t="n">
        <x:v>21240799.60244899</x:v>
      </x:c>
    </x:row>
    <x:row r="506">
      <x:c r="A506" s="11" t="str">
        <x:v>2024-09-17</x:v>
      </x:c>
      <x:c r="B506" s="13" t="n">
        <x:v>0.00011893</x:v>
      </x:c>
      <x:c r="C506" s="13" t="n">
        <x:v>0.0001216</x:v>
      </x:c>
      <x:c r="D506" s="15" t="n">
        <x:v>21410361.61699613</x:v>
      </x:c>
    </x:row>
    <x:row r="507">
      <x:c r="A507" s="11" t="str">
        <x:v>2024-09-18</x:v>
      </x:c>
      <x:c r="B507" s="13" t="n">
        <x:v>0.0001216</x:v>
      </x:c>
      <x:c r="C507" s="13" t="n">
        <x:v>0.00012839</x:v>
      </x:c>
      <x:c r="D507" s="15" t="n">
        <x:v>35362237.09975292</x:v>
      </x:c>
    </x:row>
    <x:row r="508">
      <x:c r="A508" s="11" t="str">
        <x:v>2024-09-19</x:v>
      </x:c>
      <x:c r="B508" s="13" t="n">
        <x:v>0.0001284</x:v>
      </x:c>
      <x:c r="C508" s="13" t="n">
        <x:v>0.00013111</x:v>
      </x:c>
      <x:c r="D508" s="15" t="n">
        <x:v>59112014.47284219</x:v>
      </x:c>
    </x:row>
    <x:row r="509">
      <x:c r="A509" s="11" t="str">
        <x:v>2024-09-20</x:v>
      </x:c>
      <x:c r="B509" s="13" t="n">
        <x:v>0.00013112</x:v>
      </x:c>
      <x:c r="C509" s="13" t="n">
        <x:v>0.00013436</x:v>
      </x:c>
      <x:c r="D509" s="15" t="n">
        <x:v>43631203.6517599</x:v>
      </x:c>
    </x:row>
    <x:row r="510">
      <x:c r="A510" s="11" t="str">
        <x:v>2024-09-21</x:v>
      </x:c>
      <x:c r="B510" s="13" t="n">
        <x:v>0.00013436</x:v>
      </x:c>
      <x:c r="C510" s="13" t="n">
        <x:v>0.00013636</x:v>
      </x:c>
      <x:c r="D510" s="15" t="n">
        <x:v>18739454.5279141</x:v>
      </x:c>
    </x:row>
    <x:row r="511">
      <x:c r="A511" s="11" t="str">
        <x:v>2024-09-22</x:v>
      </x:c>
      <x:c r="B511" s="13" t="n">
        <x:v>0.00013636</x:v>
      </x:c>
      <x:c r="C511" s="13" t="n">
        <x:v>0.00013006</x:v>
      </x:c>
      <x:c r="D511" s="15" t="n">
        <x:v>27491155.57831078</x:v>
      </x:c>
    </x:row>
    <x:row r="512">
      <x:c r="A512" s="11" t="str">
        <x:v>2024-09-23</x:v>
      </x:c>
      <x:c r="B512" s="13" t="n">
        <x:v>0.00013007</x:v>
      </x:c>
      <x:c r="C512" s="13" t="n">
        <x:v>0.00013401</x:v>
      </x:c>
      <x:c r="D512" s="15" t="n">
        <x:v>31817312.31337008</x:v>
      </x:c>
    </x:row>
    <x:row r="513">
      <x:c r="A513" s="11" t="str">
        <x:v>2024-09-24</x:v>
      </x:c>
      <x:c r="B513" s="13" t="n">
        <x:v>0.00013404</x:v>
      </x:c>
      <x:c r="C513" s="13" t="n">
        <x:v>0.00014139</x:v>
      </x:c>
      <x:c r="D513" s="15" t="n">
        <x:v>54874532.41139721</x:v>
      </x:c>
    </x:row>
    <x:row r="514">
      <x:c r="A514" s="11" t="str">
        <x:v>2024-09-25</x:v>
      </x:c>
      <x:c r="B514" s="13" t="n">
        <x:v>0.0001414</x:v>
      </x:c>
      <x:c r="C514" s="13" t="n">
        <x:v>0.0001374</x:v>
      </x:c>
      <x:c r="D514" s="15" t="n">
        <x:v>39291105.56344322</x:v>
      </x:c>
    </x:row>
    <x:row r="515">
      <x:c r="A515" s="11" t="str">
        <x:v>2024-09-26</x:v>
      </x:c>
      <x:c r="B515" s="13" t="n">
        <x:v>0.00013741</x:v>
      </x:c>
      <x:c r="C515" s="13" t="n">
        <x:v>0.00015024</x:v>
      </x:c>
      <x:c r="D515" s="15" t="n">
        <x:v>75915990.09079789</x:v>
      </x:c>
    </x:row>
    <x:row r="516">
      <x:c r="A516" s="11" t="str">
        <x:v>2024-09-27</x:v>
      </x:c>
      <x:c r="B516" s="13" t="n">
        <x:v>0.00015027</x:v>
      </x:c>
      <x:c r="C516" s="13" t="n">
        <x:v>0.00016791</x:v>
      </x:c>
      <x:c r="D516" s="15" t="n">
        <x:v>119342370.89297596</x:v>
      </x:c>
    </x:row>
    <x:row r="517">
      <x:c r="A517" s="11" t="str">
        <x:v>2024-09-28</x:v>
      </x:c>
      <x:c r="B517" s="13" t="n">
        <x:v>0.00016792</x:v>
      </x:c>
      <x:c r="C517" s="13" t="n">
        <x:v>0.00017009</x:v>
      </x:c>
      <x:c r="D517" s="15" t="n">
        <x:v>68152717.4381166</x:v>
      </x:c>
    </x:row>
    <x:row r="518">
      <x:c r="A518" s="11" t="str">
        <x:v>2024-09-29</x:v>
      </x:c>
      <x:c r="B518" s="13" t="n">
        <x:v>0.0001701</x:v>
      </x:c>
      <x:c r="C518" s="13" t="n">
        <x:v>0.00016221</x:v>
      </x:c>
      <x:c r="D518" s="15" t="n">
        <x:v>66815220.72020671</x:v>
      </x:c>
    </x:row>
    <x:row r="519">
      <x:c r="A519" s="11" t="str">
        <x:v>2024-09-30</x:v>
      </x:c>
      <x:c r="B519" s="13" t="n">
        <x:v>0.00016222</x:v>
      </x:c>
      <x:c r="C519" s="13" t="n">
        <x:v>0.00015325</x:v>
      </x:c>
      <x:c r="D519" s="15" t="n">
        <x:v>73454517.0484302</x:v>
      </x:c>
    </x:row>
    <x:row r="520">
      <x:c r="A520" s="11" t="str">
        <x:v>2024-10-01</x:v>
      </x:c>
      <x:c r="B520" s="13" t="n">
        <x:v>0.00015325</x:v>
      </x:c>
      <x:c r="C520" s="13" t="n">
        <x:v>0.00013679</x:v>
      </x:c>
      <x:c r="D520" s="15" t="n">
        <x:v>109710769.52312195</x:v>
      </x:c>
    </x:row>
    <x:row r="521">
      <x:c r="A521" s="11" t="str">
        <x:v>2024-10-02</x:v>
      </x:c>
      <x:c r="B521" s="13" t="n">
        <x:v>0.00013678</x:v>
      </x:c>
      <x:c r="C521" s="13" t="n">
        <x:v>0.00013344</x:v>
      </x:c>
      <x:c r="D521" s="15" t="n">
        <x:v>67785523.3552297</x:v>
      </x:c>
    </x:row>
    <x:row r="522">
      <x:c r="A522" s="11" t="str">
        <x:v>2024-10-03</x:v>
      </x:c>
      <x:c r="B522" s="13" t="n">
        <x:v>0.00013343</x:v>
      </x:c>
      <x:c r="C522" s="13" t="n">
        <x:v>0.00012825</x:v>
      </x:c>
      <x:c r="D522" s="15" t="n">
        <x:v>50220457.85960902</x:v>
      </x:c>
    </x:row>
    <x:row r="523">
      <x:c r="A523" s="11" t="str">
        <x:v>2024-10-04</x:v>
      </x:c>
      <x:c r="B523" s="13" t="n">
        <x:v>0.00012824</x:v>
      </x:c>
      <x:c r="C523" s="13" t="n">
        <x:v>0.0001362</x:v>
      </x:c>
      <x:c r="D523" s="15" t="n">
        <x:v>46721037.08715251</x:v>
      </x:c>
    </x:row>
    <x:row r="524">
      <x:c r="A524" s="11" t="str">
        <x:v>2024-10-05</x:v>
      </x:c>
      <x:c r="B524" s="13" t="n">
        <x:v>0.0001362</x:v>
      </x:c>
      <x:c r="C524" s="13" t="n">
        <x:v>0.00013241</x:v>
      </x:c>
      <x:c r="D524" s="15" t="n">
        <x:v>27509488.1335501</x:v>
      </x:c>
    </x:row>
    <x:row r="525">
      <x:c r="A525" s="11" t="str">
        <x:v>2024-10-06</x:v>
      </x:c>
      <x:c r="B525" s="13" t="n">
        <x:v>0.00013244</x:v>
      </x:c>
      <x:c r="C525" s="13" t="n">
        <x:v>0.0001404</x:v>
      </x:c>
      <x:c r="D525" s="15" t="n">
        <x:v>32098070.47749113</x:v>
      </x:c>
    </x:row>
    <x:row r="526">
      <x:c r="A526" s="11" t="str">
        <x:v>2024-10-07</x:v>
      </x:c>
      <x:c r="B526" s="13" t="n">
        <x:v>0.0001404</x:v>
      </x:c>
      <x:c r="C526" s="13" t="n">
        <x:v>0.00013676</x:v>
      </x:c>
      <x:c r="D526" s="15" t="n">
        <x:v>63357873.52226007</x:v>
      </x:c>
    </x:row>
    <x:row r="527">
      <x:c r="A527" s="11" t="str">
        <x:v>2024-10-08</x:v>
      </x:c>
      <x:c r="B527" s="13" t="n">
        <x:v>0.00013676</x:v>
      </x:c>
      <x:c r="C527" s="13" t="n">
        <x:v>0.000135</x:v>
      </x:c>
      <x:c r="D527" s="15" t="n">
        <x:v>43020585.8726118</x:v>
      </x:c>
    </x:row>
    <x:row r="528">
      <x:c r="A528" s="11" t="str">
        <x:v>2024-10-09</x:v>
      </x:c>
      <x:c r="B528" s="13" t="n">
        <x:v>0.000135</x:v>
      </x:c>
      <x:c r="C528" s="13" t="n">
        <x:v>0.00012954</x:v>
      </x:c>
      <x:c r="D528" s="15" t="n">
        <x:v>39671690.29986936</x:v>
      </x:c>
    </x:row>
    <x:row r="529">
      <x:c r="A529" s="11" t="str">
        <x:v>2024-10-10</x:v>
      </x:c>
      <x:c r="B529" s="13" t="n">
        <x:v>0.00012952</x:v>
      </x:c>
      <x:c r="C529" s="13" t="n">
        <x:v>0.00013146</x:v>
      </x:c>
      <x:c r="D529" s="15" t="n">
        <x:v>34862732.58646109</x:v>
      </x:c>
    </x:row>
    <x:row r="530">
      <x:c r="A530" s="11" t="str">
        <x:v>2024-10-11</x:v>
      </x:c>
      <x:c r="B530" s="13" t="n">
        <x:v>0.00013146</x:v>
      </x:c>
      <x:c r="C530" s="13" t="n">
        <x:v>0.00013733</x:v>
      </x:c>
      <x:c r="D530" s="15" t="n">
        <x:v>30833455.69707716</x:v>
      </x:c>
    </x:row>
    <x:row r="531">
      <x:c r="A531" s="11" t="str">
        <x:v>2024-10-12</x:v>
      </x:c>
      <x:c r="B531" s="13" t="n">
        <x:v>0.00013733</x:v>
      </x:c>
      <x:c r="C531" s="13" t="n">
        <x:v>0.00013969</x:v>
      </x:c>
      <x:c r="D531" s="15" t="n">
        <x:v>29652893.47721937</x:v>
      </x:c>
    </x:row>
    <x:row r="532">
      <x:c r="A532" s="11" t="str">
        <x:v>2024-10-13</x:v>
      </x:c>
      <x:c r="B532" s="13" t="n">
        <x:v>0.0001397</x:v>
      </x:c>
      <x:c r="C532" s="13" t="n">
        <x:v>0.00013667</x:v>
      </x:c>
      <x:c r="D532" s="15" t="n">
        <x:v>27159930.86214604</x:v>
      </x:c>
    </x:row>
    <x:row r="533">
      <x:c r="A533" s="11" t="str">
        <x:v>2024-10-14</x:v>
      </x:c>
      <x:c r="B533" s="13" t="n">
        <x:v>0.00013667</x:v>
      </x:c>
      <x:c r="C533" s="13" t="n">
        <x:v>0.00015279</x:v>
      </x:c>
      <x:c r="D533" s="15" t="n">
        <x:v>72574509.13351008</x:v>
      </x:c>
    </x:row>
    <x:row r="534">
      <x:c r="A534" s="11" t="str">
        <x:v>2024-10-15</x:v>
      </x:c>
      <x:c r="B534" s="13" t="n">
        <x:v>0.00015279</x:v>
      </x:c>
      <x:c r="C534" s="13" t="n">
        <x:v>0.00014817</x:v>
      </x:c>
      <x:c r="D534" s="15" t="n">
        <x:v>78883054.08401322</x:v>
      </x:c>
    </x:row>
    <x:row r="535">
      <x:c r="A535" s="11" t="str">
        <x:v>2024-10-16</x:v>
      </x:c>
      <x:c r="B535" s="13" t="n">
        <x:v>0.00014817</x:v>
      </x:c>
      <x:c r="C535" s="13" t="n">
        <x:v>0.00014893</x:v>
      </x:c>
      <x:c r="D535" s="15" t="n">
        <x:v>64221698.24281091</x:v>
      </x:c>
    </x:row>
    <x:row r="536">
      <x:c r="A536" s="11" t="str">
        <x:v>2024-10-17</x:v>
      </x:c>
      <x:c r="B536" s="13" t="n">
        <x:v>0.00014895</x:v>
      </x:c>
      <x:c r="C536" s="13" t="n">
        <x:v>0.00014238</x:v>
      </x:c>
      <x:c r="D536" s="15" t="n">
        <x:v>46567435.92301703</x:v>
      </x:c>
    </x:row>
    <x:row r="537">
      <x:c r="A537" s="11" t="str">
        <x:v>2024-10-18</x:v>
      </x:c>
      <x:c r="B537" s="13" t="n">
        <x:v>0.00014239</x:v>
      </x:c>
      <x:c r="C537" s="13" t="n">
        <x:v>0.00015209</x:v>
      </x:c>
      <x:c r="D537" s="15" t="n">
        <x:v>70007785.66063534</x:v>
      </x:c>
    </x:row>
    <x:row r="538">
      <x:c r="A538" s="11" t="str">
        <x:v>2024-10-19</x:v>
      </x:c>
      <x:c r="B538" s="13" t="n">
        <x:v>0.00015209</x:v>
      </x:c>
      <x:c r="C538" s="13" t="n">
        <x:v>0.00015806</x:v>
      </x:c>
      <x:c r="D538" s="15" t="n">
        <x:v>68284390.25789084</x:v>
      </x:c>
    </x:row>
    <x:row r="539">
      <x:c r="A539" s="11" t="str">
        <x:v>2024-10-20</x:v>
      </x:c>
      <x:c r="B539" s="13" t="n">
        <x:v>0.00015807</x:v>
      </x:c>
      <x:c r="C539" s="13" t="n">
        <x:v>0.00015763</x:v>
      </x:c>
      <x:c r="D539" s="15" t="n">
        <x:v>39322611.54098405</x:v>
      </x:c>
    </x:row>
    <x:row r="540">
      <x:c r="A540" s="11" t="str">
        <x:v>2024-10-21</x:v>
      </x:c>
      <x:c r="B540" s="13" t="n">
        <x:v>0.00015764</x:v>
      </x:c>
      <x:c r="C540" s="13" t="n">
        <x:v>0.00015139</x:v>
      </x:c>
      <x:c r="D540" s="15" t="n">
        <x:v>52905345.38398989</x:v>
      </x:c>
    </x:row>
    <x:row r="541">
      <x:c r="A541" s="11" t="str">
        <x:v>2024-10-22</x:v>
      </x:c>
      <x:c r="B541" s="13" t="n">
        <x:v>0.00015137</x:v>
      </x:c>
      <x:c r="C541" s="13" t="n">
        <x:v>0.00014883</x:v>
      </x:c>
      <x:c r="D541" s="15" t="n">
        <x:v>34908599.9693385</x:v>
      </x:c>
    </x:row>
    <x:row r="542">
      <x:c r="A542" s="11" t="str">
        <x:v>2024-10-23</x:v>
      </x:c>
      <x:c r="B542" s="13" t="n">
        <x:v>0.00014883</x:v>
      </x:c>
      <x:c r="C542" s="13" t="n">
        <x:v>0.00014274</x:v>
      </x:c>
      <x:c r="D542" s="15" t="n">
        <x:v>33525450.61447561</x:v>
      </x:c>
    </x:row>
    <x:row r="543">
      <x:c r="A543" s="11" t="str">
        <x:v>2024-10-24</x:v>
      </x:c>
      <x:c r="B543" s="13" t="n">
        <x:v>0.00014273</x:v>
      </x:c>
      <x:c r="C543" s="13" t="n">
        <x:v>0.00014714</x:v>
      </x:c>
      <x:c r="D543" s="15" t="n">
        <x:v>28227703.35425739</x:v>
      </x:c>
    </x:row>
    <x:row r="544">
      <x:c r="A544" s="11" t="str">
        <x:v>2024-10-25</x:v>
      </x:c>
      <x:c r="B544" s="13" t="n">
        <x:v>0.00014715</x:v>
      </x:c>
      <x:c r="C544" s="13" t="n">
        <x:v>0.00013123</x:v>
      </x:c>
      <x:c r="D544" s="15" t="n">
        <x:v>39383283.24647113</x:v>
      </x:c>
    </x:row>
    <x:row r="545">
      <x:c r="A545" s="11" t="str">
        <x:v>2024-10-26</x:v>
      </x:c>
      <x:c r="B545" s="13" t="n">
        <x:v>0.00013124</x:v>
      </x:c>
      <x:c r="C545" s="13" t="n">
        <x:v>0.00013358</x:v>
      </x:c>
      <x:c r="D545" s="15" t="n">
        <x:v>27680801.06489154</x:v>
      </x:c>
    </x:row>
    <x:row r="546">
      <x:c r="A546" s="11" t="str">
        <x:v>2024-10-27</x:v>
      </x:c>
      <x:c r="B546" s="13" t="n">
        <x:v>0.00013359</x:v>
      </x:c>
      <x:c r="C546" s="13" t="n">
        <x:v>0.0001353</x:v>
      </x:c>
      <x:c r="D546" s="15" t="n">
        <x:v>15951643.62120207</x:v>
      </x:c>
    </x:row>
    <x:row r="547">
      <x:c r="A547" s="11" t="str">
        <x:v>2024-10-28</x:v>
      </x:c>
      <x:c r="B547" s="13" t="n">
        <x:v>0.0001353</x:v>
      </x:c>
      <x:c r="C547" s="13" t="n">
        <x:v>0.00014191</x:v>
      </x:c>
      <x:c r="D547" s="15" t="n">
        <x:v>40249272.51196534</x:v>
      </x:c>
    </x:row>
    <x:row r="548">
      <x:c r="A548" s="11" t="str">
        <x:v>2024-10-29</x:v>
      </x:c>
      <x:c r="B548" s="13" t="n">
        <x:v>0.00014193</x:v>
      </x:c>
      <x:c r="C548" s="13" t="n">
        <x:v>0.00014721</x:v>
      </x:c>
      <x:c r="D548" s="15" t="n">
        <x:v>54371880.19213483</x:v>
      </x:c>
    </x:row>
    <x:row r="549">
      <x:c r="A549" s="11" t="str">
        <x:v>2024-10-30</x:v>
      </x:c>
      <x:c r="B549" s="13" t="n">
        <x:v>0.00014722</x:v>
      </x:c>
      <x:c r="C549" s="13" t="n">
        <x:v>0.00014506</x:v>
      </x:c>
      <x:c r="D549" s="15" t="n">
        <x:v>40893618.19728687</x:v>
      </x:c>
    </x:row>
    <x:row r="550">
      <x:c r="A550" s="11" t="str">
        <x:v>2024-10-31</x:v>
      </x:c>
      <x:c r="B550" s="13" t="n">
        <x:v>0.00014506</x:v>
      </x:c>
      <x:c r="C550" s="13" t="n">
        <x:v>0.00013847</x:v>
      </x:c>
      <x:c r="D550" s="15" t="n">
        <x:v>32718173.67481471</x:v>
      </x:c>
    </x:row>
    <x:row r="551">
      <x:c r="A551" s="11" t="str">
        <x:v>2024-11-01</x:v>
      </x:c>
      <x:c r="B551" s="13" t="n">
        <x:v>0.00013848</x:v>
      </x:c>
      <x:c r="C551" s="13" t="n">
        <x:v>0.00013487</x:v>
      </x:c>
      <x:c r="D551" s="15" t="n">
        <x:v>33416440.18202746</x:v>
      </x:c>
    </x:row>
    <x:row r="552">
      <x:c r="A552" s="11" t="str">
        <x:v>2024-11-02</x:v>
      </x:c>
      <x:c r="B552" s="13" t="n">
        <x:v>0.00013487</x:v>
      </x:c>
      <x:c r="C552" s="13" t="n">
        <x:v>0.00013108</x:v>
      </x:c>
      <x:c r="D552" s="15" t="n">
        <x:v>14438464.33723004</x:v>
      </x:c>
    </x:row>
    <x:row r="553">
      <x:c r="A553" s="11" t="str">
        <x:v>2024-11-03</x:v>
      </x:c>
      <x:c r="B553" s="13" t="n">
        <x:v>0.00013108</x:v>
      </x:c>
      <x:c r="C553" s="13" t="n">
        <x:v>0.00012185</x:v>
      </x:c>
      <x:c r="D553" s="15" t="n">
        <x:v>36701905.17938691</x:v>
      </x:c>
    </x:row>
    <x:row r="554">
      <x:c r="A554" s="11" t="str">
        <x:v>2024-11-04</x:v>
      </x:c>
      <x:c r="B554" s="13" t="n">
        <x:v>0.00012184</x:v>
      </x:c>
      <x:c r="C554" s="13" t="n">
        <x:v>0.00011714</x:v>
      </x:c>
      <x:c r="D554" s="15" t="n">
        <x:v>25929481.63491943</x:v>
      </x:c>
    </x:row>
    <x:row r="555">
      <x:c r="A555" s="11" t="str">
        <x:v>2024-11-05</x:v>
      </x:c>
      <x:c r="B555" s="13" t="n">
        <x:v>0.00011712</x:v>
      </x:c>
      <x:c r="C555" s="13" t="n">
        <x:v>0.00012519</x:v>
      </x:c>
      <x:c r="D555" s="15" t="n">
        <x:v>30139028.31770206</x:v>
      </x:c>
    </x:row>
    <x:row r="556">
      <x:c r="A556" s="11" t="str">
        <x:v>2024-11-06</x:v>
      </x:c>
      <x:c r="B556" s="13" t="n">
        <x:v>0.00012519</x:v>
      </x:c>
      <x:c r="C556" s="13" t="n">
        <x:v>0.00014265</x:v>
      </x:c>
      <x:c r="D556" s="15" t="n">
        <x:v>75674619.29236998</x:v>
      </x:c>
    </x:row>
    <x:row r="557">
      <x:c r="A557" s="11" t="str">
        <x:v>2024-11-07</x:v>
      </x:c>
      <x:c r="B557" s="13" t="n">
        <x:v>0.00014264</x:v>
      </x:c>
      <x:c r="C557" s="13" t="n">
        <x:v>0.00014409</x:v>
      </x:c>
      <x:c r="D557" s="15" t="n">
        <x:v>58592224.07474256</x:v>
      </x:c>
    </x:row>
    <x:row r="558">
      <x:c r="A558" s="11" t="str">
        <x:v>2024-11-08</x:v>
      </x:c>
      <x:c r="B558" s="13" t="n">
        <x:v>0.0001441</x:v>
      </x:c>
      <x:c r="C558" s="13" t="n">
        <x:v>0.00014036</x:v>
      </x:c>
      <x:c r="D558" s="15" t="n">
        <x:v>45614745.25989999</x:v>
      </x:c>
    </x:row>
    <x:row r="559">
      <x:c r="A559" s="11" t="str">
        <x:v>2024-11-09</x:v>
      </x:c>
      <x:c r="B559" s="13" t="n">
        <x:v>0.00014036</x:v>
      </x:c>
      <x:c r="C559" s="13" t="n">
        <x:v>0.0001455</x:v>
      </x:c>
      <x:c r="D559" s="15" t="n">
        <x:v>44352862.62933674</x:v>
      </x:c>
    </x:row>
    <x:row r="560">
      <x:c r="A560" s="11" t="str">
        <x:v>2024-11-10</x:v>
      </x:c>
      <x:c r="B560" s="13" t="n">
        <x:v>0.00014551</x:v>
      </x:c>
      <x:c r="C560" s="13" t="n">
        <x:v>0.00017998</x:v>
      </x:c>
      <x:c r="D560" s="15" t="n">
        <x:v>229710681.2655252</x:v>
      </x:c>
    </x:row>
    <x:row r="561">
      <x:c r="A561" s="11" t="str">
        <x:v>2024-11-11</x:v>
      </x:c>
      <x:c r="B561" s="13" t="n">
        <x:v>0.00017998</x:v>
      </x:c>
      <x:c r="C561" s="13" t="n">
        <x:v>0.00018324</x:v>
      </x:c>
      <x:c r="D561" s="15" t="n">
        <x:v>175101341.54066247</x:v>
      </x:c>
    </x:row>
    <x:row r="562">
      <x:c r="A562" s="11" t="str">
        <x:v>2024-11-12</x:v>
      </x:c>
      <x:c r="B562" s="13" t="n">
        <x:v>0.00018323</x:v>
      </x:c>
      <x:c r="C562" s="13" t="n">
        <x:v>0.00021092</x:v>
      </x:c>
      <x:c r="D562" s="15" t="n">
        <x:v>314477968.9617259</x:v>
      </x:c>
    </x:row>
    <x:row r="563">
      <x:c r="A563" s="11" t="str">
        <x:v>2024-11-13</x:v>
      </x:c>
      <x:c r="B563" s="13" t="n">
        <x:v>0.000211</x:v>
      </x:c>
      <x:c r="C563" s="13" t="n">
        <x:v>0.00023498</x:v>
      </x:c>
      <x:c r="D563" s="15" t="n">
        <x:v>374391918.40344816</x:v>
      </x:c>
    </x:row>
    <x:row r="564">
      <x:c r="A564" s="11" t="str">
        <x:v>2024-11-14</x:v>
      </x:c>
      <x:c r="B564" s="13" t="n">
        <x:v>0.00023499</x:v>
      </x:c>
      <x:c r="C564" s="13" t="n">
        <x:v>0.00021535</x:v>
      </x:c>
      <x:c r="D564" s="15" t="n">
        <x:v>302324544.29844034</x:v>
      </x:c>
    </x:row>
    <x:row r="565">
      <x:c r="A565" s="11" t="str">
        <x:v>2024-11-15</x:v>
      </x:c>
      <x:c r="B565" s="13" t="n">
        <x:v>0.00021535</x:v>
      </x:c>
      <x:c r="C565" s="13" t="n">
        <x:v>0.00025953</x:v>
      </x:c>
      <x:c r="D565" s="15" t="n">
        <x:v>306365703.8839127</x:v>
      </x:c>
    </x:row>
    <x:row r="566">
      <x:c r="A566" s="11" t="str">
        <x:v>2024-11-16</x:v>
      </x:c>
      <x:c r="B566" s="13" t="n">
        <x:v>0.00025953</x:v>
      </x:c>
      <x:c r="C566" s="13" t="n">
        <x:v>0.0002469</x:v>
      </x:c>
      <x:c r="D566" s="15" t="n">
        <x:v>208282781.53435296</x:v>
      </x:c>
    </x:row>
    <x:row r="567">
      <x:c r="A567" s="11" t="str">
        <x:v>2024-11-17</x:v>
      </x:c>
      <x:c r="B567" s="13" t="n">
        <x:v>0.00024691</x:v>
      </x:c>
      <x:c r="C567" s="13" t="n">
        <x:v>0.00025629</x:v>
      </x:c>
      <x:c r="D567" s="15" t="n">
        <x:v>255577316.77402645</x:v>
      </x:c>
    </x:row>
    <x:row r="568">
      <x:c r="A568" s="11" t="str">
        <x:v>2024-11-18</x:v>
      </x:c>
      <x:c r="B568" s="13" t="n">
        <x:v>0.00025629</x:v>
      </x:c>
      <x:c r="C568" s="13" t="n">
        <x:v>0.00024874</x:v>
      </x:c>
      <x:c r="D568" s="15" t="n">
        <x:v>163643776.31797448</x:v>
      </x:c>
    </x:row>
    <x:row r="569">
      <x:c r="A569" s="11" t="str">
        <x:v>2024-11-19</x:v>
      </x:c>
      <x:c r="B569" s="13" t="n">
        <x:v>0.00024877</x:v>
      </x:c>
      <x:c r="C569" s="13" t="n">
        <x:v>0.00024721</x:v>
      </x:c>
      <x:c r="D569" s="15" t="n">
        <x:v>115810326.9623047</x:v>
      </x:c>
    </x:row>
    <x:row r="570">
      <x:c r="A570" s="11" t="str">
        <x:v>2024-11-20</x:v>
      </x:c>
      <x:c r="B570" s="13" t="n">
        <x:v>0.0002472</x:v>
      </x:c>
      <x:c r="C570" s="13" t="n">
        <x:v>0.00026455</x:v>
      </x:c>
      <x:c r="D570" s="15" t="n">
        <x:v>202097606.1125205</x:v>
      </x:c>
    </x:row>
    <x:row r="571">
      <x:c r="A571" s="11" t="str">
        <x:v>2024-11-21</x:v>
      </x:c>
      <x:c r="B571" s="13" t="n">
        <x:v>0.00026453</x:v>
      </x:c>
      <x:c r="C571" s="13" t="n">
        <x:v>0.00026046</x:v>
      </x:c>
      <x:c r="D571" s="15" t="n">
        <x:v>277590159.3759433</x:v>
      </x:c>
    </x:row>
    <x:row r="572">
      <x:c r="A572" s="11" t="str">
        <x:v>2024-11-22</x:v>
      </x:c>
      <x:c r="B572" s="13" t="n">
        <x:v>0.00026046</x:v>
      </x:c>
      <x:c r="C572" s="13" t="n">
        <x:v>0.000249</x:v>
      </x:c>
      <x:c r="D572" s="15" t="n">
        <x:v>115323422.57613492</x:v>
      </x:c>
    </x:row>
    <x:row r="573">
      <x:c r="A573" s="11" t="str">
        <x:v>2024-11-23</x:v>
      </x:c>
      <x:c r="B573" s="13" t="n">
        <x:v>0.000249</x:v>
      </x:c>
      <x:c r="C573" s="13" t="n">
        <x:v>0.00024659</x:v>
      </x:c>
      <x:c r="D573" s="15" t="n">
        <x:v>156969204.27803347</x:v>
      </x:c>
    </x:row>
    <x:row r="574">
      <x:c r="A574" s="11" t="str">
        <x:v>2024-11-24</x:v>
      </x:c>
      <x:c r="B574" s="13" t="n">
        <x:v>0.00024662</x:v>
      </x:c>
      <x:c r="C574" s="13" t="n">
        <x:v>0.00023729</x:v>
      </x:c>
      <x:c r="D574" s="15" t="n">
        <x:v>93317622.99518897</x:v>
      </x:c>
    </x:row>
    <x:row r="575">
      <x:c r="A575" s="11" t="str">
        <x:v>2024-11-25</x:v>
      </x:c>
      <x:c r="B575" s="13" t="n">
        <x:v>0.0002373</x:v>
      </x:c>
      <x:c r="C575" s="13" t="n">
        <x:v>0.0002214</x:v>
      </x:c>
      <x:c r="D575" s="15" t="n">
        <x:v>97948826.60586698</x:v>
      </x:c>
    </x:row>
    <x:row r="576">
      <x:c r="A576" s="11" t="str">
        <x:v>2024-11-26</x:v>
      </x:c>
      <x:c r="B576" s="13" t="n">
        <x:v>0.00022138</x:v>
      </x:c>
      <x:c r="C576" s="13" t="n">
        <x:v>0.00021406</x:v>
      </x:c>
      <x:c r="D576" s="15" t="n">
        <x:v>88000229.43899797</x:v>
      </x:c>
    </x:row>
    <x:row r="577">
      <x:c r="A577" s="11" t="str">
        <x:v>2024-11-27</x:v>
      </x:c>
      <x:c r="B577" s="13" t="n">
        <x:v>0.00021406</x:v>
      </x:c>
      <x:c r="C577" s="13" t="n">
        <x:v>0.000226</x:v>
      </x:c>
      <x:c r="D577" s="15" t="n">
        <x:v>72643333.70158464</x:v>
      </x:c>
    </x:row>
    <x:row r="578">
      <x:c r="A578" s="11" t="str">
        <x:v>2024-11-28</x:v>
      </x:c>
      <x:c r="B578" s="13" t="n">
        <x:v>0.00022601</x:v>
      </x:c>
      <x:c r="C578" s="13" t="n">
        <x:v>0.00022159</x:v>
      </x:c>
      <x:c r="D578" s="15" t="n">
        <x:v>59063641.61416022</x:v>
      </x:c>
    </x:row>
    <x:row r="579">
      <x:c r="A579" s="11" t="str">
        <x:v>2024-11-29</x:v>
      </x:c>
      <x:c r="B579" s="13" t="n">
        <x:v>0.0002216</x:v>
      </x:c>
      <x:c r="C579" s="13" t="n">
        <x:v>0.0002308</x:v>
      </x:c>
      <x:c r="D579" s="15" t="n">
        <x:v>84328045.79543285</x:v>
      </x:c>
    </x:row>
    <x:row r="580">
      <x:c r="A580" s="11" t="str">
        <x:v>2024-11-30</x:v>
      </x:c>
      <x:c r="B580" s="13" t="n">
        <x:v>0.0002308</x:v>
      </x:c>
      <x:c r="C580" s="13" t="n">
        <x:v>0.0002303</x:v>
      </x:c>
      <x:c r="D580" s="15" t="n">
        <x:v>71420174.19072859</x:v>
      </x:c>
    </x:row>
    <x:row r="581">
      <x:c r="A581" s="11" t="str">
        <x:v>2024-12-01</x:v>
      </x:c>
      <x:c r="B581" s="13" t="n">
        <x:v>0.00023029</x:v>
      </x:c>
      <x:c r="C581" s="13" t="n">
        <x:v>0.00023747</x:v>
      </x:c>
      <x:c r="D581" s="15" t="n">
        <x:v>155891637.2491438</x:v>
      </x:c>
    </x:row>
    <x:row r="582">
      <x:c r="A582" s="11" t="str">
        <x:v>2024-12-02</x:v>
      </x:c>
      <x:c r="B582" s="13" t="n">
        <x:v>0.00023745</x:v>
      </x:c>
      <x:c r="C582" s="13" t="n">
        <x:v>0.00022662</x:v>
      </x:c>
      <x:c r="D582" s="15" t="n">
        <x:v>132384006.996515</x:v>
      </x:c>
    </x:row>
    <x:row r="583">
      <x:c r="A583" s="11" t="str">
        <x:v>2024-12-03</x:v>
      </x:c>
      <x:c r="B583" s="13" t="n">
        <x:v>0.00022661</x:v>
      </x:c>
      <x:c r="C583" s="13" t="n">
        <x:v>0.0002243</x:v>
      </x:c>
      <x:c r="D583" s="15" t="n">
        <x:v>104413666.59046447</x:v>
      </x:c>
    </x:row>
    <x:row r="584">
      <x:c r="A584" s="11" t="str">
        <x:v>2024-12-04</x:v>
      </x:c>
      <x:c r="B584" s="13" t="n">
        <x:v>0.00022431</x:v>
      </x:c>
      <x:c r="C584" s="13" t="n">
        <x:v>0.00023632</x:v>
      </x:c>
      <x:c r="D584" s="15" t="n">
        <x:v>113795969.46589346</x:v>
      </x:c>
    </x:row>
    <x:row r="585">
      <x:c r="A585" s="11" t="str">
        <x:v>2024-12-05</x:v>
      </x:c>
      <x:c r="B585" s="13" t="n">
        <x:v>0.00023634</x:v>
      </x:c>
      <x:c r="C585" s="13" t="n">
        <x:v>0.00023132</x:v>
      </x:c>
      <x:c r="D585" s="15" t="n">
        <x:v>114410877.62677324</x:v>
      </x:c>
    </x:row>
    <x:row r="586">
      <x:c r="A586" s="11" t="str">
        <x:v>2024-12-06</x:v>
      </x:c>
      <x:c r="B586" s="13" t="n">
        <x:v>0.00023135</x:v>
      </x:c>
      <x:c r="C586" s="13" t="n">
        <x:v>0.00023611</x:v>
      </x:c>
      <x:c r="D586" s="15" t="n">
        <x:v>81498263.87713718</x:v>
      </x:c>
    </x:row>
    <x:row r="587">
      <x:c r="A587" s="11" t="str">
        <x:v>2024-12-07</x:v>
      </x:c>
      <x:c r="B587" s="13" t="n">
        <x:v>0.00023611</x:v>
      </x:c>
      <x:c r="C587" s="13" t="n">
        <x:v>0.0002571</x:v>
      </x:c>
      <x:c r="D587" s="15" t="n">
        <x:v>233901667.87985808</x:v>
      </x:c>
    </x:row>
    <x:row r="588">
      <x:c r="A588" s="11" t="str">
        <x:v>2024-12-08</x:v>
      </x:c>
      <x:c r="B588" s="13" t="n">
        <x:v>0.00025709</x:v>
      </x:c>
      <x:c r="C588" s="13" t="n">
        <x:v>0.00025853</x:v>
      </x:c>
      <x:c r="D588" s="15" t="n">
        <x:v>109447440.38346018</x:v>
      </x:c>
    </x:row>
    <x:row r="589">
      <x:c r="A589" s="11" t="str">
        <x:v>2024-12-09</x:v>
      </x:c>
      <x:c r="B589" s="13" t="n">
        <x:v>0.00025854</x:v>
      </x:c>
      <x:c r="C589" s="13" t="n">
        <x:v>0.00023922</x:v>
      </x:c>
      <x:c r="D589" s="15" t="n">
        <x:v>390370279.8577933</x:v>
      </x:c>
    </x:row>
    <x:row r="590">
      <x:c r="A590" s="11" t="str">
        <x:v>2024-12-10</x:v>
      </x:c>
      <x:c r="B590" s="13" t="n">
        <x:v>0.00023922</x:v>
      </x:c>
      <x:c r="C590" s="13" t="n">
        <x:v>0.00022177</x:v>
      </x:c>
      <x:c r="D590" s="15" t="n">
        <x:v>213875722.46959305</x:v>
      </x:c>
    </x:row>
    <x:row r="591">
      <x:c r="A591" s="11" t="str">
        <x:v>2024-12-11</x:v>
      </x:c>
      <x:c r="B591" s="13" t="n">
        <x:v>0.00022178</x:v>
      </x:c>
      <x:c r="C591" s="13" t="n">
        <x:v>0.00024211</x:v>
      </x:c>
      <x:c r="D591" s="15" t="n">
        <x:v>96796172.3815527</x:v>
      </x:c>
    </x:row>
    <x:row r="592">
      <x:c r="A592" s="11" t="str">
        <x:v>2024-12-12</x:v>
      </x:c>
      <x:c r="B592" s="13" t="n">
        <x:v>0.00024215</x:v>
      </x:c>
      <x:c r="C592" s="13" t="n">
        <x:v>0.00023872</x:v>
      </x:c>
      <x:c r="D592" s="15" t="n">
        <x:v>101019025.48969644</x:v>
      </x:c>
    </x:row>
    <x:row r="593">
      <x:c r="A593" s="11" t="str">
        <x:v>2024-12-13</x:v>
      </x:c>
      <x:c r="B593" s="13" t="n">
        <x:v>0.00023873</x:v>
      </x:c>
      <x:c r="C593" s="13" t="n">
        <x:v>0.00024428</x:v>
      </x:c>
      <x:c r="D593" s="15" t="n">
        <x:v>76435491.38563715</x:v>
      </x:c>
    </x:row>
    <x:row r="594">
      <x:c r="A594" s="11" t="str">
        <x:v>2024-12-14</x:v>
      </x:c>
      <x:c r="B594" s="13" t="n">
        <x:v>0.00024429</x:v>
      </x:c>
      <x:c r="C594" s="13" t="n">
        <x:v>0.00024775</x:v>
      </x:c>
      <x:c r="D594" s="15" t="n">
        <x:v>179649793.95510596</x:v>
      </x:c>
    </x:row>
    <x:row r="595">
      <x:c r="A595" s="11" t="str">
        <x:v>2024-12-15</x:v>
      </x:c>
      <x:c r="B595" s="13" t="n">
        <x:v>0.00024777</x:v>
      </x:c>
      <x:c r="C595" s="13" t="n">
        <x:v>0.00023212</x:v>
      </x:c>
      <x:c r="D595" s="15" t="n">
        <x:v>162592106.11261424</x:v>
      </x:c>
    </x:row>
    <x:row r="596">
      <x:c r="A596" s="11" t="str">
        <x:v>2024-12-16</x:v>
      </x:c>
      <x:c r="B596" s="13" t="n">
        <x:v>0.00023214</x:v>
      </x:c>
      <x:c r="C596" s="13" t="n">
        <x:v>0.0002272</x:v>
      </x:c>
      <x:c r="D596" s="15" t="n">
        <x:v>86491579.36968966</x:v>
      </x:c>
    </x:row>
    <x:row r="597">
      <x:c r="A597" s="11" t="str">
        <x:v>2024-12-17</x:v>
      </x:c>
      <x:c r="B597" s="13" t="n">
        <x:v>0.00022721</x:v>
      </x:c>
      <x:c r="C597" s="13" t="n">
        <x:v>0.00021921</x:v>
      </x:c>
      <x:c r="D597" s="15" t="n">
        <x:v>66766610.90622168</x:v>
      </x:c>
    </x:row>
    <x:row r="598">
      <x:c r="A598" s="11" t="str">
        <x:v>2024-12-18</x:v>
      </x:c>
      <x:c r="B598" s="13" t="n">
        <x:v>0.00021921</x:v>
      </x:c>
      <x:c r="C598" s="13" t="n">
        <x:v>0.0001904</x:v>
      </x:c>
      <x:c r="D598" s="15" t="n">
        <x:v>100117502.99713331</x:v>
      </x:c>
    </x:row>
    <x:row r="599">
      <x:c r="A599" s="11" t="str">
        <x:v>2024-12-19</x:v>
      </x:c>
      <x:c r="B599" s="13" t="n">
        <x:v>0.00019037</x:v>
      </x:c>
      <x:c r="C599" s="13" t="n">
        <x:v>0.00016872</x:v>
      </x:c>
      <x:c r="D599" s="15" t="n">
        <x:v>122011993.05210789</x:v>
      </x:c>
    </x:row>
    <x:row r="600">
      <x:c r="A600" s="11" t="str">
        <x:v>2024-12-20</x:v>
      </x:c>
      <x:c r="B600" s="13" t="n">
        <x:v>0.00016873</x:v>
      </x:c>
      <x:c r="C600" s="13" t="n">
        <x:v>0.0001769</x:v>
      </x:c>
      <x:c r="D600" s="15" t="n">
        <x:v>132045649.06806356</x:v>
      </x:c>
    </x:row>
    <x:row r="601">
      <x:c r="A601" s="11" t="str">
        <x:v>2024-12-21</x:v>
      </x:c>
      <x:c r="B601" s="13" t="n">
        <x:v>0.00017689</x:v>
      </x:c>
      <x:c r="C601" s="13" t="n">
        <x:v>0.0001666</x:v>
      </x:c>
      <x:c r="D601" s="15" t="n">
        <x:v>75318312.9522652</x:v>
      </x:c>
    </x:row>
    <x:row r="602">
      <x:c r="A602" s="11" t="str">
        <x:v>2024-12-22</x:v>
      </x:c>
      <x:c r="B602" s="13" t="n">
        <x:v>0.00016661</x:v>
      </x:c>
      <x:c r="C602" s="13" t="n">
        <x:v>0.00016746</x:v>
      </x:c>
      <x:c r="D602" s="15" t="n">
        <x:v>58969230.38208544</x:v>
      </x:c>
    </x:row>
    <x:row r="603">
      <x:c r="A603" s="11" t="str">
        <x:v>2024-12-23</x:v>
      </x:c>
      <x:c r="B603" s="13" t="n">
        <x:v>0.00016746</x:v>
      </x:c>
      <x:c r="C603" s="13" t="n">
        <x:v>0.00017784</x:v>
      </x:c>
      <x:c r="D603" s="15" t="n">
        <x:v>58902714.02665847</x:v>
      </x:c>
    </x:row>
    <x:row r="604">
      <x:c r="A604" s="11" t="str">
        <x:v>2024-12-24</x:v>
      </x:c>
      <x:c r="B604" s="13" t="n">
        <x:v>0.00017785</x:v>
      </x:c>
      <x:c r="C604" s="13" t="n">
        <x:v>0.0001812</x:v>
      </x:c>
      <x:c r="D604" s="15" t="n">
        <x:v>40450897.49804158</x:v>
      </x:c>
    </x:row>
    <x:row r="605">
      <x:c r="A605" s="11" t="str">
        <x:v>2024-12-25</x:v>
      </x:c>
      <x:c r="B605" s="13" t="n">
        <x:v>0.00018118</x:v>
      </x:c>
      <x:c r="C605" s="13" t="n">
        <x:v>0.00017843</x:v>
      </x:c>
      <x:c r="D605" s="15" t="n">
        <x:v>36195599.88485533</x:v>
      </x:c>
    </x:row>
    <x:row r="606">
      <x:c r="A606" s="11" t="str">
        <x:v>2024-12-26</x:v>
      </x:c>
      <x:c r="B606" s="13" t="n">
        <x:v>0.00017845</x:v>
      </x:c>
      <x:c r="C606" s="13" t="n">
        <x:v>0.00017278</x:v>
      </x:c>
      <x:c r="D606" s="15" t="n">
        <x:v>65606968.55738958</x:v>
      </x:c>
    </x:row>
    <x:row r="607">
      <x:c r="A607" s="11" t="str">
        <x:v>2024-12-27</x:v>
      </x:c>
      <x:c r="B607" s="13" t="n">
        <x:v>0.00017277</x:v>
      </x:c>
      <x:c r="C607" s="13" t="n">
        <x:v>0.00017586</x:v>
      </x:c>
      <x:c r="D607" s="15" t="n">
        <x:v>54068840.58559819</x:v>
      </x:c>
    </x:row>
    <x:row r="608">
      <x:c r="A608" s="11" t="str">
        <x:v>2024-12-28</x:v>
      </x:c>
      <x:c r="B608" s="13" t="n">
        <x:v>0.00017587</x:v>
      </x:c>
      <x:c r="C608" s="13" t="n">
        <x:v>0.00018164</x:v>
      </x:c>
      <x:c r="D608" s="15" t="n">
        <x:v>35354496.75973587</x:v>
      </x:c>
    </x:row>
    <x:row r="609">
      <x:c r="A609" s="11" t="str">
        <x:v>2024-12-29</x:v>
      </x:c>
      <x:c r="B609" s="13" t="n">
        <x:v>0.00018165</x:v>
      </x:c>
      <x:c r="C609" s="13" t="n">
        <x:v>0.00017116</x:v>
      </x:c>
      <x:c r="D609" s="15" t="n">
        <x:v>24355251.78457729</x:v>
      </x:c>
    </x:row>
    <x:row r="610">
      <x:c r="A610" s="11" t="str">
        <x:v>2024-12-30</x:v>
      </x:c>
      <x:c r="B610" s="13" t="n">
        <x:v>0.00017118</x:v>
      </x:c>
      <x:c r="C610" s="13" t="n">
        <x:v>0.00017448</x:v>
      </x:c>
      <x:c r="D610" s="15" t="n">
        <x:v>46405489.15534378</x:v>
      </x:c>
    </x:row>
    <x:row r="611">
      <x:c r="A611" s="11" t="str">
        <x:v>2024-12-31</x:v>
      </x:c>
      <x:c r="B611" s="13" t="n">
        <x:v>0.00017448</x:v>
      </x:c>
      <x:c r="C611" s="13" t="n">
        <x:v>0.00017716</x:v>
      </x:c>
      <x:c r="D611" s="15" t="n">
        <x:v>62520138.95812212</x:v>
      </x:c>
    </x:row>
    <x:row r="612">
      <x:c r="A612" s="11" t="str">
        <x:v>2025-01-01</x:v>
      </x:c>
      <x:c r="B612" s="13" t="n">
        <x:v>0.00017716</x:v>
      </x:c>
      <x:c r="C612" s="13" t="n">
        <x:v>0.00017805</x:v>
      </x:c>
      <x:c r="D612" s="15" t="n">
        <x:v>30597073.852007</x:v>
      </x:c>
    </x:row>
    <x:row r="613">
      <x:c r="A613" s="11" t="str">
        <x:v>2025-01-02</x:v>
      </x:c>
      <x:c r="B613" s="13" t="n">
        <x:v>0.00017805</x:v>
      </x:c>
      <x:c r="C613" s="13" t="n">
        <x:v>0.00018416</x:v>
      </x:c>
      <x:c r="D613" s="15" t="n">
        <x:v>47812560.44960825</x:v>
      </x:c>
    </x:row>
    <x:row r="614">
      <x:c r="A614" s="11" t="str">
        <x:v>2025-01-03</x:v>
      </x:c>
      <x:c r="B614" s="13" t="n">
        <x:v>0.00018417</x:v>
      </x:c>
      <x:c r="C614" s="13" t="n">
        <x:v>0.00020185</x:v>
      </x:c>
      <x:c r="D614" s="15" t="n">
        <x:v>62144091.40793063</x:v>
      </x:c>
    </x:row>
    <x:row r="615">
      <x:c r="A615" s="11" t="str">
        <x:v>2025-01-04</x:v>
      </x:c>
      <x:c r="B615" s="13" t="n">
        <x:v>0.00020185</x:v>
      </x:c>
      <x:c r="C615" s="13" t="n">
        <x:v>0.00019938</x:v>
      </x:c>
      <x:c r="D615" s="15" t="n">
        <x:v>47565911.68266846</x:v>
      </x:c>
    </x:row>
    <x:row r="616">
      <x:c r="A616" s="11" t="str">
        <x:v>2025-01-05</x:v>
      </x:c>
      <x:c r="B616" s="13" t="n">
        <x:v>0.00019938</x:v>
      </x:c>
      <x:c r="C616" s="13" t="n">
        <x:v>0.00019922</x:v>
      </x:c>
      <x:c r="D616" s="15" t="n">
        <x:v>36406469.99664835</x:v>
      </x:c>
    </x:row>
    <x:row r="617">
      <x:c r="A617" s="11" t="str">
        <x:v>2025-01-06</x:v>
      </x:c>
      <x:c r="B617" s="13" t="n">
        <x:v>0.00019923</x:v>
      </x:c>
      <x:c r="C617" s="13" t="n">
        <x:v>0.00020156</x:v>
      </x:c>
      <x:c r="D617" s="15" t="n">
        <x:v>52353933.73632922</x:v>
      </x:c>
    </x:row>
    <x:row r="618">
      <x:c r="A618" s="11" t="str">
        <x:v>2025-01-07</x:v>
      </x:c>
      <x:c r="B618" s="13" t="n">
        <x:v>0.00020157</x:v>
      </x:c>
      <x:c r="C618" s="13" t="n">
        <x:v>0.00017728</x:v>
      </x:c>
      <x:c r="D618" s="15" t="n">
        <x:v>50811074.53290264</x:v>
      </x:c>
    </x:row>
    <x:row r="619">
      <x:c r="A619" s="11" t="str">
        <x:v>2025-01-08</x:v>
      </x:c>
      <x:c r="B619" s="13" t="n">
        <x:v>0.00017727</x:v>
      </x:c>
      <x:c r="C619" s="13" t="n">
        <x:v>0.00016722</x:v>
      </x:c>
      <x:c r="D619" s="15" t="n">
        <x:v>61874516.46642124</x:v>
      </x:c>
    </x:row>
    <x:row r="620">
      <x:c r="A620" s="11" t="str">
        <x:v>2025-01-09</x:v>
      </x:c>
      <x:c r="B620" s="13" t="n">
        <x:v>0.00016721</x:v>
      </x:c>
      <x:c r="C620" s="13" t="n">
        <x:v>0.00016173</x:v>
      </x:c>
      <x:c r="D620" s="15" t="n">
        <x:v>48980508.3768311</x:v>
      </x:c>
    </x:row>
    <x:row r="621">
      <x:c r="A621" s="11" t="str">
        <x:v>2025-01-10</x:v>
      </x:c>
      <x:c r="B621" s="13" t="n">
        <x:v>0.00016172</x:v>
      </x:c>
      <x:c r="C621" s="13" t="n">
        <x:v>0.0001651</x:v>
      </x:c>
      <x:c r="D621" s="15" t="n">
        <x:v>38550662.14693836</x:v>
      </x:c>
    </x:row>
    <x:row r="622">
      <x:c r="A622" s="11" t="str">
        <x:v>2025-01-11</x:v>
      </x:c>
      <x:c r="B622" s="13" t="n">
        <x:v>0.0001651</x:v>
      </x:c>
      <x:c r="C622" s="13" t="n">
        <x:v>0.00016557</x:v>
      </x:c>
      <x:c r="D622" s="15" t="n">
        <x:v>17111523.80589037</x:v>
      </x:c>
    </x:row>
    <x:row r="623">
      <x:c r="A623" s="11" t="str">
        <x:v>2025-01-12</x:v>
      </x:c>
      <x:c r="B623" s="13" t="n">
        <x:v>0.00016557</x:v>
      </x:c>
      <x:c r="C623" s="13" t="n">
        <x:v>0.0001626</x:v>
      </x:c>
      <x:c r="D623" s="15" t="n">
        <x:v>14505299.23290872</x:v>
      </x:c>
    </x:row>
    <x:row r="624">
      <x:c r="A624" s="11" t="str">
        <x:v>2025-01-13</x:v>
      </x:c>
      <x:c r="B624" s="13" t="n">
        <x:v>0.00016261</x:v>
      </x:c>
      <x:c r="C624" s="13" t="n">
        <x:v>0.00015458</x:v>
      </x:c>
      <x:c r="D624" s="15" t="n">
        <x:v>54534735.93811801</x:v>
      </x:c>
    </x:row>
    <x:row r="625">
      <x:c r="A625" s="11" t="str">
        <x:v>2025-01-14</x:v>
      </x:c>
      <x:c r="B625" s="13" t="n">
        <x:v>0.0001546</x:v>
      </x:c>
      <x:c r="C625" s="13" t="n">
        <x:v>0.00016153</x:v>
      </x:c>
      <x:c r="D625" s="15" t="n">
        <x:v>25269770.03584978</x:v>
      </x:c>
    </x:row>
    <x:row r="626">
      <x:c r="A626" s="11" t="str">
        <x:v>2025-01-15</x:v>
      </x:c>
      <x:c r="B626" s="13" t="n">
        <x:v>0.00016153</x:v>
      </x:c>
      <x:c r="C626" s="13" t="n">
        <x:v>0.00017182</x:v>
      </x:c>
      <x:c r="D626" s="15" t="n">
        <x:v>45726138.56677249</x:v>
      </x:c>
    </x:row>
    <x:row r="627">
      <x:c r="A627" s="11" t="str">
        <x:v>2025-01-16</x:v>
      </x:c>
      <x:c r="B627" s="13" t="n">
        <x:v>0.00017182</x:v>
      </x:c>
      <x:c r="C627" s="13" t="n">
        <x:v>0.00016866</x:v>
      </x:c>
      <x:c r="D627" s="15" t="n">
        <x:v>44710807.88997319</x:v>
      </x:c>
    </x:row>
    <x:row r="628">
      <x:c r="A628" s="11" t="str">
        <x:v>2025-01-17</x:v>
      </x:c>
      <x:c r="B628" s="13" t="n">
        <x:v>0.00016867</x:v>
      </x:c>
      <x:c r="C628" s="13" t="n">
        <x:v>0.00018574</x:v>
      </x:c>
      <x:c r="D628" s="15" t="n">
        <x:v>58528227.91857808</x:v>
      </x:c>
    </x:row>
    <x:row r="629">
      <x:c r="A629" s="11" t="str">
        <x:v>2025-01-18</x:v>
      </x:c>
      <x:c r="B629" s="13" t="n">
        <x:v>0.00018574</x:v>
      </x:c>
      <x:c r="C629" s="13" t="n">
        <x:v>0.00016821</x:v>
      </x:c>
      <x:c r="D629" s="15" t="n">
        <x:v>63838286.81625206</x:v>
      </x:c>
    </x:row>
    <x:row r="630">
      <x:c r="A630" s="11" t="str">
        <x:v>2025-01-19</x:v>
      </x:c>
      <x:c r="B630" s="13" t="n">
        <x:v>0.00016821</x:v>
      </x:c>
      <x:c r="C630" s="13" t="n">
        <x:v>0.00014477</x:v>
      </x:c>
      <x:c r="D630" s="15" t="n">
        <x:v>110902931.37626804</x:v>
      </x:c>
    </x:row>
    <x:row r="631">
      <x:c r="A631" s="11" t="str">
        <x:v>2025-01-20</x:v>
      </x:c>
      <x:c r="B631" s="13" t="n">
        <x:v>0.0001448</x:v>
      </x:c>
      <x:c r="C631" s="13" t="n">
        <x:v>0.00014123</x:v>
      </x:c>
      <x:c r="D631" s="15" t="n">
        <x:v>107297493.04596402</x:v>
      </x:c>
    </x:row>
    <x:row r="632">
      <x:c r="A632" s="11" t="str">
        <x:v>2025-01-21</x:v>
      </x:c>
      <x:c r="B632" s="13" t="n">
        <x:v>0.00014123</x:v>
      </x:c>
      <x:c r="C632" s="13" t="n">
        <x:v>0.00014591</x:v>
      </x:c>
      <x:c r="D632" s="15" t="n">
        <x:v>78864441.02827364</x:v>
      </x:c>
    </x:row>
    <x:row r="633">
      <x:c r="A633" s="11" t="str">
        <x:v>2025-01-22</x:v>
      </x:c>
      <x:c r="B633" s="13" t="n">
        <x:v>0.00014591</x:v>
      </x:c>
      <x:c r="C633" s="13" t="n">
        <x:v>0.0001423</x:v>
      </x:c>
      <x:c r="D633" s="15" t="n">
        <x:v>34511473.91866871</x:v>
      </x:c>
    </x:row>
    <x:row r="634">
      <x:c r="A634" s="11" t="str">
        <x:v>2025-01-23</x:v>
      </x:c>
      <x:c r="B634" s="13" t="n">
        <x:v>0.0001423</x:v>
      </x:c>
      <x:c r="C634" s="13" t="n">
        <x:v>0.000141</x:v>
      </x:c>
      <x:c r="D634" s="15" t="n">
        <x:v>51430767.18002853</x:v>
      </x:c>
    </x:row>
    <x:row r="635">
      <x:c r="A635" s="11" t="str">
        <x:v>2025-01-24</x:v>
      </x:c>
      <x:c r="B635" s="13" t="n">
        <x:v>0.000141</x:v>
      </x:c>
      <x:c r="C635" s="13" t="n">
        <x:v>0.0001372</x:v>
      </x:c>
      <x:c r="D635" s="15" t="n">
        <x:v>31000823.65836819</x:v>
      </x:c>
    </x:row>
    <x:row r="636">
      <x:c r="A636" s="11" t="str">
        <x:v>2025-01-25</x:v>
      </x:c>
      <x:c r="B636" s="13" t="n">
        <x:v>0.0001372</x:v>
      </x:c>
      <x:c r="C636" s="13" t="n">
        <x:v>0.00013713</x:v>
      </x:c>
      <x:c r="D636" s="15" t="n">
        <x:v>21652101.21823175</x:v>
      </x:c>
    </x:row>
    <x:row r="637">
      <x:c r="A637" s="11" t="str">
        <x:v>2025-01-26</x:v>
      </x:c>
      <x:c r="B637" s="13" t="n">
        <x:v>0.00013714</x:v>
      </x:c>
      <x:c r="C637" s="13" t="n">
        <x:v>0.00012962</x:v>
      </x:c>
      <x:c r="D637" s="15" t="n">
        <x:v>19153030.89055137</x:v>
      </x:c>
    </x:row>
    <x:row r="638">
      <x:c r="A638" s="11" t="str">
        <x:v>2025-01-27</x:v>
      </x:c>
      <x:c r="B638" s="13" t="n">
        <x:v>0.00012961</x:v>
      </x:c>
      <x:c r="C638" s="13" t="n">
        <x:v>0.00012806</x:v>
      </x:c>
      <x:c r="D638" s="15" t="n">
        <x:v>74718964.21979713</x:v>
      </x:c>
    </x:row>
    <x:row r="639">
      <x:c r="A639" s="11" t="str">
        <x:v>2025-01-28</x:v>
      </x:c>
      <x:c r="B639" s="13" t="n">
        <x:v>0.00012807</x:v>
      </x:c>
      <x:c r="C639" s="13" t="n">
        <x:v>0.00011355</x:v>
      </x:c>
      <x:c r="D639" s="15" t="n">
        <x:v>85041524.52878515</x:v>
      </x:c>
    </x:row>
    <x:row r="640">
      <x:c r="A640" s="11" t="str">
        <x:v>2025-01-29</x:v>
      </x:c>
      <x:c r="B640" s="13" t="n">
        <x:v>0.00011356</x:v>
      </x:c>
      <x:c r="C640" s="13" t="n">
        <x:v>0.00012287</x:v>
      </x:c>
      <x:c r="D640" s="15" t="n">
        <x:v>64972440.95730722</x:v>
      </x:c>
    </x:row>
    <x:row r="641">
      <x:c r="A641" s="11" t="str">
        <x:v>2025-01-30</x:v>
      </x:c>
      <x:c r="B641" s="13" t="n">
        <x:v>0.00012287</x:v>
      </x:c>
      <x:c r="C641" s="13" t="n">
        <x:v>0.00012472</x:v>
      </x:c>
      <x:c r="D641" s="15" t="n">
        <x:v>30946111.19898633</x:v>
      </x:c>
    </x:row>
    <x:row r="642">
      <x:c r="A642" s="11" t="str">
        <x:v>2025-01-31</x:v>
      </x:c>
      <x:c r="B642" s="13" t="n">
        <x:v>0.00012473</x:v>
      </x:c>
      <x:c r="C642" s="13" t="n">
        <x:v>0.00013466</x:v>
      </x:c>
      <x:c r="D642" s="15" t="n">
        <x:v>63041505.09319281</x:v>
      </x:c>
    </x:row>
    <x:row r="643">
      <x:c r="A643" s="11" t="str">
        <x:v>2025-02-01</x:v>
      </x:c>
      <x:c r="B643" s="13" t="n">
        <x:v>0.00013465</x:v>
      </x:c>
      <x:c r="C643" s="13" t="n">
        <x:v>0.00011956</x:v>
      </x:c>
      <x:c r="D643" s="15" t="n">
        <x:v>40277502.61811755</x:v>
      </x:c>
    </x:row>
    <x:row r="644">
      <x:c r="A644" s="11" t="str">
        <x:v>2025-02-02</x:v>
      </x:c>
      <x:c r="B644" s="13" t="n">
        <x:v>0.00011956</x:v>
      </x:c>
      <x:c r="C644" s="13" t="n">
        <x:v>0.00010071</x:v>
      </x:c>
      <x:c r="D644" s="15" t="n">
        <x:v>61146804.34310381</x:v>
      </x:c>
    </x:row>
    <x:row r="645">
      <x:c r="A645" s="11" t="str">
        <x:v>2025-02-03</x:v>
      </x:c>
      <x:c r="B645" s="13" t="n">
        <x:v>0.00010072</x:v>
      </x:c>
      <x:c r="C645" s="13" t="n">
        <x:v>0.00010589</x:v>
      </x:c>
      <x:c r="D645" s="15" t="n">
        <x:v>108237686.11838213</x:v>
      </x:c>
    </x:row>
    <x:row r="646">
      <x:c r="A646" s="11" t="str">
        <x:v>2025-02-04</x:v>
      </x:c>
      <x:c r="B646" s="13" t="n">
        <x:v>0.00010589</x:v>
      </x:c>
      <x:c r="C646" s="13" t="n">
        <x:v>0.00009753</x:v>
      </x:c>
      <x:c r="D646" s="15" t="n">
        <x:v>67190581.8124044</x:v>
      </x:c>
    </x:row>
    <x:row r="647">
      <x:c r="A647" s="11" t="str">
        <x:v>2025-02-05</x:v>
      </x:c>
      <x:c r="B647" s="13" t="n">
        <x:v>0.00009754</x:v>
      </x:c>
      <x:c r="C647" s="13" t="n">
        <x:v>0.00009414</x:v>
      </x:c>
      <x:c r="D647" s="15" t="n">
        <x:v>39973723.63585377</x:v>
      </x:c>
    </x:row>
    <x:row r="648">
      <x:c r="A648" s="11" t="str">
        <x:v>2025-02-06</x:v>
      </x:c>
      <x:c r="B648" s="13" t="n">
        <x:v>0.00009414</x:v>
      </x:c>
      <x:c r="C648" s="13" t="n">
        <x:v>0.0000873</x:v>
      </x:c>
      <x:c r="D648" s="15" t="n">
        <x:v>45477331.99708312</x:v>
      </x:c>
    </x:row>
    <x:row r="649">
      <x:c r="A649" s="11" t="str">
        <x:v>2025-02-07</x:v>
      </x:c>
      <x:c r="B649" s="13" t="n">
        <x:v>0.00008729</x:v>
      </x:c>
      <x:c r="C649" s="13" t="n">
        <x:v>0.00008739</x:v>
      </x:c>
      <x:c r="D649" s="15" t="n">
        <x:v>34994671.78706292</x:v>
      </x:c>
    </x:row>
    <x:row r="650">
      <x:c r="A650" s="11" t="str">
        <x:v>2025-02-08</x:v>
      </x:c>
      <x:c r="B650" s="13" t="n">
        <x:v>0.00008739</x:v>
      </x:c>
      <x:c r="C650" s="13" t="n">
        <x:v>0.00009231</x:v>
      </x:c>
      <x:c r="D650" s="15" t="n">
        <x:v>22464378.45631805</x:v>
      </x:c>
    </x:row>
    <x:row r="651">
      <x:c r="A651" s="11" t="str">
        <x:v>2025-02-09</x:v>
      </x:c>
      <x:c r="B651" s="13" t="n">
        <x:v>0.0000923</x:v>
      </x:c>
      <x:c r="C651" s="13" t="n">
        <x:v>0.00009375</x:v>
      </x:c>
      <x:c r="D651" s="15" t="n">
        <x:v>37039109.02707972</x:v>
      </x:c>
    </x:row>
    <x:row r="652">
      <x:c r="A652" s="11" t="str">
        <x:v>2025-02-10</x:v>
      </x:c>
      <x:c r="B652" s="13" t="n">
        <x:v>0.00009375</x:v>
      </x:c>
      <x:c r="C652" s="13" t="n">
        <x:v>0.00009496</x:v>
      </x:c>
      <x:c r="D652" s="15" t="n">
        <x:v>34545151.69800174</x:v>
      </x:c>
    </x:row>
    <x:row r="653">
      <x:c r="A653" s="11" t="str">
        <x:v>2025-02-11</x:v>
      </x:c>
      <x:c r="B653" s="13" t="n">
        <x:v>0.00009495</x:v>
      </x:c>
      <x:c r="C653" s="13" t="n">
        <x:v>0.00009214</x:v>
      </x:c>
      <x:c r="D653" s="15" t="n">
        <x:v>30880817.70433327</x:v>
      </x:c>
    </x:row>
    <x:row r="654">
      <x:c r="A654" s="11" t="str">
        <x:v>2025-02-12</x:v>
      </x:c>
      <x:c r="B654" s="13" t="n">
        <x:v>0.00009213</x:v>
      </x:c>
      <x:c r="C654" s="13" t="n">
        <x:v>0.00010034</x:v>
      </x:c>
      <x:c r="D654" s="15" t="n">
        <x:v>42568216.82530728</x:v>
      </x:c>
    </x:row>
    <x:row r="655">
      <x:c r="A655" s="11" t="str">
        <x:v>2025-02-13</x:v>
      </x:c>
      <x:c r="B655" s="13" t="n">
        <x:v>0.00010035</x:v>
      </x:c>
      <x:c r="C655" s="13" t="n">
        <x:v>0.00009668</x:v>
      </x:c>
      <x:c r="D655" s="15" t="n">
        <x:v>34703879.91638017</x:v>
      </x:c>
    </x:row>
    <x:row r="656">
      <x:c r="A656" s="11" t="str">
        <x:v>2025-02-14</x:v>
      </x:c>
      <x:c r="B656" s="13" t="n">
        <x:v>0.00009669</x:v>
      </x:c>
      <x:c r="C656" s="13" t="n">
        <x:v>0.0001</x:v>
      </x:c>
      <x:c r="D656" s="15" t="n">
        <x:v>33207045.88874022</x:v>
      </x:c>
    </x:row>
    <x:row r="657">
      <x:c r="A657" s="11" t="str">
        <x:v>2025-02-15</x:v>
      </x:c>
      <x:c r="B657" s="13" t="n">
        <x:v>0.0001</x:v>
      </x:c>
      <x:c r="C657" s="13" t="n">
        <x:v>0.00009666</x:v>
      </x:c>
      <x:c r="D657" s="15" t="n">
        <x:v>18588808.60870814</x:v>
      </x:c>
    </x:row>
    <x:row r="658">
      <x:c r="A658" s="11" t="str">
        <x:v>2025-02-16</x:v>
      </x:c>
      <x:c r="B658" s="13" t="n">
        <x:v>0.00009667</x:v>
      </x:c>
      <x:c r="C658" s="13" t="n">
        <x:v>0.00009396</x:v>
      </x:c>
      <x:c r="D658" s="15" t="n">
        <x:v>14191802.97952534</x:v>
      </x:c>
    </x:row>
    <x:row r="659">
      <x:c r="A659" s="11" t="str">
        <x:v>2025-02-17</x:v>
      </x:c>
      <x:c r="B659" s="13" t="n">
        <x:v>0.00009396</x:v>
      </x:c>
      <x:c r="C659" s="13" t="n">
        <x:v>0.00009571</x:v>
      </x:c>
      <x:c r="D659" s="15" t="n">
        <x:v>27032716.72206963</x:v>
      </x:c>
    </x:row>
    <x:row r="660">
      <x:c r="A660" s="11" t="str">
        <x:v>2025-02-18</x:v>
      </x:c>
      <x:c r="B660" s="13" t="n">
        <x:v>0.00009571</x:v>
      </x:c>
      <x:c r="C660" s="13" t="n">
        <x:v>0.000093</x:v>
      </x:c>
      <x:c r="D660" s="15" t="n">
        <x:v>31051364.80891822</x:v>
      </x:c>
    </x:row>
    <x:row r="661">
      <x:c r="A661" s="11" t="str">
        <x:v>2025-02-19</x:v>
      </x:c>
      <x:c r="B661" s="13" t="n">
        <x:v>0.000093</x:v>
      </x:c>
      <x:c r="C661" s="13" t="n">
        <x:v>0.00009574</x:v>
      </x:c>
      <x:c r="D661" s="15" t="n">
        <x:v>64991997.9220466</x:v>
      </x:c>
    </x:row>
    <x:row r="662">
      <x:c r="A662" s="11" t="str">
        <x:v>2025-02-20</x:v>
      </x:c>
      <x:c r="B662" s="13" t="n">
        <x:v>0.00009573</x:v>
      </x:c>
      <x:c r="C662" s="13" t="n">
        <x:v>0.00009703</x:v>
      </x:c>
      <x:c r="D662" s="15" t="n">
        <x:v>75716509.53404087</x:v>
      </x:c>
    </x:row>
    <x:row r="663">
      <x:c r="A663" s="11" t="str">
        <x:v>2025-02-21</x:v>
      </x:c>
      <x:c r="B663" s="13" t="n">
        <x:v>0.00009702</x:v>
      </x:c>
      <x:c r="C663" s="13" t="n">
        <x:v>0.00009281</x:v>
      </x:c>
      <x:c r="D663" s="15" t="n">
        <x:v>39459156.92147551</x:v>
      </x:c>
    </x:row>
    <x:row r="664">
      <x:c r="A664" s="11" t="str">
        <x:v>2025-02-22</x:v>
      </x:c>
      <x:c r="B664" s="13" t="n">
        <x:v>0.00009282</x:v>
      </x:c>
      <x:c r="C664" s="13" t="n">
        <x:v>0.00009805</x:v>
      </x:c>
      <x:c r="D664" s="15" t="n">
        <x:v>26930561.59951536</x:v>
      </x:c>
    </x:row>
    <x:row r="665">
      <x:c r="A665" s="11" t="str">
        <x:v>2025-02-23</x:v>
      </x:c>
      <x:c r="B665" s="13" t="n">
        <x:v>0.00009805</x:v>
      </x:c>
      <x:c r="C665" s="13" t="n">
        <x:v>0.00009374</x:v>
      </x:c>
      <x:c r="D665" s="15" t="n">
        <x:v>17725183.48728287</x:v>
      </x:c>
    </x:row>
    <x:row r="666">
      <x:c r="A666" s="11" t="str">
        <x:v>2025-02-24</x:v>
      </x:c>
      <x:c r="B666" s="13" t="n">
        <x:v>0.00009375</x:v>
      </x:c>
      <x:c r="C666" s="13" t="n">
        <x:v>0.0000823</x:v>
      </x:c>
      <x:c r="D666" s="15" t="n">
        <x:v>29722499.26544862</x:v>
      </x:c>
    </x:row>
    <x:row r="667">
      <x:c r="A667" s="11" t="str">
        <x:v>2025-02-25</x:v>
      </x:c>
      <x:c r="B667" s="13" t="n">
        <x:v>0.0000823</x:v>
      </x:c>
      <x:c r="C667" s="13" t="n">
        <x:v>0.00008327</x:v>
      </x:c>
      <x:c r="D667" s="15" t="n">
        <x:v>39013971.65581485</x:v>
      </x:c>
    </x:row>
    <x:row r="668">
      <x:c r="A668" s="11" t="str">
        <x:v>2025-02-26</x:v>
      </x:c>
      <x:c r="B668" s="13" t="n">
        <x:v>0.00008328</x:v>
      </x:c>
      <x:c r="C668" s="13" t="n">
        <x:v>0.00008299</x:v>
      </x:c>
      <x:c r="D668" s="15" t="n">
        <x:v>24976715.54125486</x:v>
      </x:c>
    </x:row>
    <x:row r="669">
      <x:c r="A669" s="11" t="str">
        <x:v>2025-02-27</x:v>
      </x:c>
      <x:c r="B669" s="13" t="n">
        <x:v>0.000083</x:v>
      </x:c>
      <x:c r="C669" s="13" t="n">
        <x:v>0.00008274</x:v>
      </x:c>
      <x:c r="D669" s="15" t="n">
        <x:v>18252560.84039881</x:v>
      </x:c>
    </x:row>
    <x:row r="670">
      <x:c r="A670" s="11" t="str">
        <x:v>2025-02-28</x:v>
      </x:c>
      <x:c r="B670" s="13" t="n">
        <x:v>0.00008274</x:v>
      </x:c>
      <x:c r="C670" s="13" t="n">
        <x:v>0.00008192</x:v>
      </x:c>
      <x:c r="D670" s="15" t="n">
        <x:v>33117311.97381102</x:v>
      </x:c>
    </x:row>
    <x:row r="671">
      <x:c r="A671" s="11" t="str">
        <x:v>2025-03-01</x:v>
      </x:c>
      <x:c r="B671" s="13" t="n">
        <x:v>0.00008193</x:v>
      </x:c>
      <x:c r="C671" s="13" t="n">
        <x:v>0.00008041</x:v>
      </x:c>
      <x:c r="D671" s="15" t="n">
        <x:v>12670430.9696925</x:v>
      </x:c>
    </x:row>
    <x:row r="672">
      <x:c r="A672" s="11" t="str">
        <x:v>2025-03-02</x:v>
      </x:c>
      <x:c r="B672" s="13" t="n">
        <x:v>0.00008042</x:v>
      </x:c>
      <x:c r="C672" s="13" t="n">
        <x:v>0.00008847</x:v>
      </x:c>
      <x:c r="D672" s="15" t="n">
        <x:v>30879829.55618379</x:v>
      </x:c>
    </x:row>
    <x:row r="673">
      <x:c r="A673" s="11" t="str">
        <x:v>2025-03-03</x:v>
      </x:c>
      <x:c r="B673" s="13" t="n">
        <x:v>0.00008846</x:v>
      </x:c>
      <x:c r="C673" s="13" t="n">
        <x:v>0.00007395</x:v>
      </x:c>
      <x:c r="D673" s="15" t="n">
        <x:v>35479265.29309373</x:v>
      </x:c>
    </x:row>
    <x:row r="674">
      <x:c r="A674" s="11" t="str">
        <x:v>2025-03-04</x:v>
      </x:c>
      <x:c r="B674" s="13" t="n">
        <x:v>0.00007395</x:v>
      </x:c>
      <x:c r="C674" s="13" t="n">
        <x:v>0.00007257</x:v>
      </x:c>
      <x:c r="D674" s="15" t="n">
        <x:v>41786556.45821114</x:v>
      </x:c>
    </x:row>
    <x:row r="675">
      <x:c r="A675" s="11" t="str">
        <x:v>2025-03-05</x:v>
      </x:c>
      <x:c r="B675" s="13" t="n">
        <x:v>0.00007257</x:v>
      </x:c>
      <x:c r="C675" s="13" t="n">
        <x:v>0.00007516</x:v>
      </x:c>
      <x:c r="D675" s="15" t="n">
        <x:v>19000373.19606976</x:v>
      </x:c>
    </x:row>
    <x:row r="676">
      <x:c r="A676" s="11" t="str">
        <x:v>2025-03-06</x:v>
      </x:c>
      <x:c r="B676" s="13" t="n">
        <x:v>0.00007516</x:v>
      </x:c>
      <x:c r="C676" s="13" t="n">
        <x:v>0.00007268</x:v>
      </x:c>
      <x:c r="D676" s="15" t="n">
        <x:v>18207652.58734161</x:v>
      </x:c>
    </x:row>
    <x:row r="677">
      <x:c r="A677" s="11" t="str">
        <x:v>2025-03-07</x:v>
      </x:c>
      <x:c r="B677" s="13" t="n">
        <x:v>0.00007269</x:v>
      </x:c>
      <x:c r="C677" s="13" t="n">
        <x:v>0.00007108</x:v>
      </x:c>
      <x:c r="D677" s="15" t="n">
        <x:v>26135106.83520271</x:v>
      </x:c>
    </x:row>
    <x:row r="678">
      <x:c r="A678" s="11" t="str">
        <x:v>2025-03-08</x:v>
      </x:c>
      <x:c r="B678" s="13" t="n">
        <x:v>0.00007107</x:v>
      </x:c>
      <x:c r="C678" s="13" t="n">
        <x:v>0.00006899</x:v>
      </x:c>
      <x:c r="D678" s="15" t="n">
        <x:v>11913840.21252933</x:v>
      </x:c>
    </x:row>
    <x:row r="679">
      <x:c r="A679" s="11" t="str">
        <x:v>2025-03-09</x:v>
      </x:c>
      <x:c r="B679" s="13" t="n">
        <x:v>0.000069</x:v>
      </x:c>
      <x:c r="C679" s="13" t="n">
        <x:v>0.00005955</x:v>
      </x:c>
      <x:c r="D679" s="15" t="n">
        <x:v>19804793.484516</x:v>
      </x:c>
    </x:row>
    <x:row r="680">
      <x:c r="A680" s="11" t="str">
        <x:v>2025-03-10</x:v>
      </x:c>
      <x:c r="B680" s="13" t="n">
        <x:v>0.00005956</x:v>
      </x:c>
      <x:c r="C680" s="13" t="n">
        <x:v>0.00005728</x:v>
      </x:c>
      <x:c r="D680" s="15" t="n">
        <x:v>31821652.67638151</x:v>
      </x:c>
    </x:row>
    <x:row r="681">
      <x:c r="A681" s="11" t="str">
        <x:v>2025-03-11</x:v>
      </x:c>
      <x:c r="B681" s="13" t="n">
        <x:v>0.00005729</x:v>
      </x:c>
      <x:c r="C681" s="13" t="n">
        <x:v>0.00006095</x:v>
      </x:c>
      <x:c r="D681" s="15" t="n">
        <x:v>29576066.49712749</x:v>
      </x:c>
    </x:row>
    <x:row r="682">
      <x:c r="A682" s="11" t="str">
        <x:v>2025-03-12</x:v>
      </x:c>
      <x:c r="B682" s="13" t="n">
        <x:v>0.00006095</x:v>
      </x:c>
      <x:c r="C682" s="13" t="n">
        <x:v>0.00006181</x:v>
      </x:c>
      <x:c r="D682" s="15" t="n">
        <x:v>24988351.54166096</x:v>
      </x:c>
    </x:row>
    <x:row r="683">
      <x:c r="A683" s="11" t="str">
        <x:v>2025-03-13</x:v>
      </x:c>
      <x:c r="B683" s="13" t="n">
        <x:v>0.0000618</x:v>
      </x:c>
      <x:c r="C683" s="13" t="n">
        <x:v>0.00005968</x:v>
      </x:c>
      <x:c r="D683" s="15" t="n">
        <x:v>20058253.94657288</x:v>
      </x:c>
    </x:row>
    <x:row r="684">
      <x:c r="A684" s="11" t="str">
        <x:v>2025-03-14</x:v>
      </x:c>
      <x:c r="B684" s="13" t="n">
        <x:v>0.00005969</x:v>
      </x:c>
      <x:c r="C684" s="13" t="n">
        <x:v>0.00006158</x:v>
      </x:c>
      <x:c r="D684" s="15" t="n">
        <x:v>13873456.02276312</x:v>
      </x:c>
    </x:row>
    <x:row r="685">
      <x:c r="A685" s="11" t="str">
        <x:v>2025-03-15</x:v>
      </x:c>
      <x:c r="B685" s="13" t="n">
        <x:v>0.00006158</x:v>
      </x:c>
      <x:c r="C685" s="13" t="n">
        <x:v>0.00006291</x:v>
      </x:c>
      <x:c r="D685" s="15" t="n">
        <x:v>9533235.0205232</x:v>
      </x:c>
    </x:row>
    <x:row r="686">
      <x:c r="A686" s="11" t="str">
        <x:v>2025-03-16</x:v>
      </x:c>
      <x:c r="B686" s="13" t="n">
        <x:v>0.00006291</x:v>
      </x:c>
      <x:c r="C686" s="13" t="n">
        <x:v>0.00005948</x:v>
      </x:c>
      <x:c r="D686" s="15" t="n">
        <x:v>13467091.04058684</x:v>
      </x:c>
    </x:row>
    <x:row r="687">
      <x:c r="A687" s="11" t="str">
        <x:v>2025-03-17</x:v>
      </x:c>
      <x:c r="B687" s="13" t="n">
        <x:v>0.00005948</x:v>
      </x:c>
      <x:c r="C687" s="13" t="n">
        <x:v>0.00006199</x:v>
      </x:c>
      <x:c r="D687" s="15" t="n">
        <x:v>21685529.98478618</x:v>
      </x:c>
    </x:row>
    <x:row r="688">
      <x:c r="A688" s="11" t="str">
        <x:v>2025-03-18</x:v>
      </x:c>
      <x:c r="B688" s="13" t="n">
        <x:v>0.00006199</x:v>
      </x:c>
      <x:c r="C688" s="13" t="n">
        <x:v>0.00006175</x:v>
      </x:c>
      <x:c r="D688" s="15" t="n">
        <x:v>11969089.6165514</x:v>
      </x:c>
    </x:row>
    <x:row r="689">
      <x:c r="A689" s="11" t="str">
        <x:v>2025-03-19</x:v>
      </x:c>
      <x:c r="B689" s="13" t="n">
        <x:v>0.00006176</x:v>
      </x:c>
      <x:c r="C689" s="13" t="n">
        <x:v>0.00006422</x:v>
      </x:c>
      <x:c r="D689" s="15" t="n">
        <x:v>18675905.92535072</x:v>
      </x:c>
    </x:row>
    <x:row r="690">
      <x:c r="A690" s="11" t="str">
        <x:v>2025-03-20</x:v>
      </x:c>
      <x:c r="B690" s="13" t="n">
        <x:v>0.00006422</x:v>
      </x:c>
      <x:c r="C690" s="13" t="n">
        <x:v>0.00006289</x:v>
      </x:c>
      <x:c r="D690" s="15" t="n">
        <x:v>13504926.7001066</x:v>
      </x:c>
    </x:row>
    <x:row r="691">
      <x:c r="A691" s="11" t="str">
        <x:v>2025-03-21</x:v>
      </x:c>
      <x:c r="B691" s="13" t="n">
        <x:v>0.00006289</x:v>
      </x:c>
      <x:c r="C691" s="13" t="n">
        <x:v>0.0000617</x:v>
      </x:c>
      <x:c r="D691" s="15" t="n">
        <x:v>12883052.51382041</x:v>
      </x:c>
    </x:row>
    <x:row r="692">
      <x:c r="A692" s="11" t="str">
        <x:v>2025-03-22</x:v>
      </x:c>
      <x:c r="B692" s="13" t="n">
        <x:v>0.00006169</x:v>
      </x:c>
      <x:c r="C692" s="13" t="n">
        <x:v>0.0000621</x:v>
      </x:c>
      <x:c r="D692" s="15" t="n">
        <x:v>9543442.89585197</x:v>
      </x:c>
    </x:row>
    <x:row r="693">
      <x:c r="A693" s="11" t="str">
        <x:v>2025-03-23</x:v>
      </x:c>
      <x:c r="B693" s="13" t="n">
        <x:v>0.0000621</x:v>
      </x:c>
      <x:c r="C693" s="13" t="n">
        <x:v>0.00006358</x:v>
      </x:c>
      <x:c r="D693" s="15" t="n">
        <x:v>9927560.1832807</x:v>
      </x:c>
    </x:row>
    <x:row r="694">
      <x:c r="A694" s="11" t="str">
        <x:v>2025-03-24</x:v>
      </x:c>
      <x:c r="B694" s="13" t="n">
        <x:v>0.00006358</x:v>
      </x:c>
      <x:c r="C694" s="13" t="n">
        <x:v>0.00006787</x:v>
      </x:c>
      <x:c r="D694" s="15" t="n">
        <x:v>18406380.93594566</x:v>
      </x:c>
    </x:row>
    <x:row r="695">
      <x:c r="A695" s="11" t="str">
        <x:v>2025-03-25</x:v>
      </x:c>
      <x:c r="B695" s="13" t="n">
        <x:v>0.00006786</x:v>
      </x:c>
      <x:c r="C695" s="13" t="n">
        <x:v>0.00006809</x:v>
      </x:c>
      <x:c r="D695" s="15" t="n">
        <x:v>15146906.17685849</x:v>
      </x:c>
    </x:row>
    <x:row r="696">
      <x:c r="A696" s="11" t="str">
        <x:v>2025-03-26</x:v>
      </x:c>
      <x:c r="B696" s="13" t="n">
        <x:v>0.00006809</x:v>
      </x:c>
      <x:c r="C696" s="13" t="n">
        <x:v>0.00007031</x:v>
      </x:c>
      <x:c r="D696" s="15" t="n">
        <x:v>33082654.08832301</x:v>
      </x:c>
    </x:row>
    <x:row r="697">
      <x:c r="A697" s="11" t="str">
        <x:v>2025-03-27</x:v>
      </x:c>
      <x:c r="B697" s="13" t="n">
        <x:v>0.00007031</x:v>
      </x:c>
      <x:c r="C697" s="13" t="n">
        <x:v>0.00006962</x:v>
      </x:c>
      <x:c r="D697" s="15" t="n">
        <x:v>19140061.16190857</x:v>
      </x:c>
    </x:row>
    <x:row r="698">
      <x:c r="A698" s="11" t="str">
        <x:v>2025-03-28</x:v>
      </x:c>
      <x:c r="B698" s="13" t="n">
        <x:v>0.00006962</x:v>
      </x:c>
      <x:c r="C698" s="13" t="n">
        <x:v>0.00006254</x:v>
      </x:c>
      <x:c r="D698" s="15" t="n">
        <x:v>14646017.97277913</x:v>
      </x:c>
    </x:row>
    <x:row r="699">
      <x:c r="A699" s="11" t="str">
        <x:v>2025-03-29</x:v>
      </x:c>
      <x:c r="B699" s="13" t="n">
        <x:v>0.00006254</x:v>
      </x:c>
      <x:c r="C699" s="13" t="n">
        <x:v>0.00005793</x:v>
      </x:c>
      <x:c r="D699" s="15" t="n">
        <x:v>12605269.60444152</x:v>
      </x:c>
    </x:row>
    <x:row r="700">
      <x:c r="A700" s="11" t="str">
        <x:v>2025-03-30</x:v>
      </x:c>
      <x:c r="B700" s="13" t="n">
        <x:v>0.00005793</x:v>
      </x:c>
      <x:c r="C700" s="13" t="n">
        <x:v>0.00005765</x:v>
      </x:c>
      <x:c r="D700" s="15" t="n">
        <x:v>11383359.84078231</x:v>
      </x:c>
    </x:row>
    <x:row r="701">
      <x:c r="A701" s="11" t="str">
        <x:v>2025-03-31</x:v>
      </x:c>
      <x:c r="B701" s="13" t="n">
        <x:v>0.00005766</x:v>
      </x:c>
      <x:c r="C701" s="13" t="n">
        <x:v>0.00005851</x:v>
      </x:c>
      <x:c r="D701" s="15" t="n">
        <x:v>14870618.29135472</x:v>
      </x:c>
    </x:row>
    <x:row r="702">
      <x:c r="A702" s="11" t="str">
        <x:v>2025-04-01</x:v>
      </x:c>
      <x:c r="B702" s="13" t="n">
        <x:v>0.00005851</x:v>
      </x:c>
      <x:c r="C702" s="13" t="n">
        <x:v>0.00005984</x:v>
      </x:c>
      <x:c r="D702" s="15" t="n">
        <x:v>12717323.74647548</x:v>
      </x:c>
    </x:row>
    <x:row r="703">
      <x:c r="A703" s="11" t="str">
        <x:v>2025-04-02</x:v>
      </x:c>
      <x:c r="B703" s="13" t="n">
        <x:v>0.00005984</x:v>
      </x:c>
      <x:c r="C703" s="13" t="n">
        <x:v>0.00005484</x:v>
      </x:c>
      <x:c r="D703" s="15" t="n">
        <x:v>19791692.86706944</x:v>
      </x:c>
    </x:row>
    <x:row r="704">
      <x:c r="A704" s="11" t="str">
        <x:v>2025-04-03</x:v>
      </x:c>
      <x:c r="B704" s="13" t="n">
        <x:v>0.00005484</x:v>
      </x:c>
      <x:c r="C704" s="13" t="n">
        <x:v>0.00005476</x:v>
      </x:c>
      <x:c r="D704" s="15" t="n">
        <x:v>14723608.98439848</x:v>
      </x:c>
    </x:row>
    <x:row r="705">
      <x:c r="A705" s="11" t="str">
        <x:v>2025-04-04</x:v>
      </x:c>
      <x:c r="B705" s="13" t="n">
        <x:v>0.00005477</x:v>
      </x:c>
      <x:c r="C705" s="13" t="n">
        <x:v>0.00005702</x:v>
      </x:c>
      <x:c r="D705" s="15" t="n">
        <x:v>14435538.01038852</x:v>
      </x:c>
    </x:row>
    <x:row r="706">
      <x:c r="A706" s="11" t="str">
        <x:v>2025-04-05</x:v>
      </x:c>
      <x:c r="B706" s="13" t="n">
        <x:v>0.00005703</x:v>
      </x:c>
      <x:c r="C706" s="13" t="n">
        <x:v>0.00005557</x:v>
      </x:c>
      <x:c r="D706" s="15" t="n">
        <x:v>5713655.02631512</x:v>
      </x:c>
    </x:row>
    <x:row r="707">
      <x:c r="A707" s="11" t="str">
        <x:v>2025-04-06</x:v>
      </x:c>
      <x:c r="B707" s="13" t="n">
        <x:v>0.00005558</x:v>
      </x:c>
      <x:c r="C707" s="13" t="n">
        <x:v>0.00004901</x:v>
      </x:c>
      <x:c r="D707" s="15" t="n">
        <x:v>13311071.27912161</x:v>
      </x:c>
    </x:row>
    <x:row r="708">
      <x:c r="A708" s="11" t="str">
        <x:v>2025-04-07</x:v>
      </x:c>
      <x:c r="B708" s="13" t="n">
        <x:v>0.00004902</x:v>
      </x:c>
      <x:c r="C708" s="13" t="n">
        <x:v>0.00005084</x:v>
      </x:c>
      <x:c r="D708" s="15" t="n">
        <x:v>33020396.20439564</x:v>
      </x:c>
    </x:row>
    <x:row r="709">
      <x:c r="A709" s="11" t="str">
        <x:v>2025-04-08</x:v>
      </x:c>
      <x:c r="B709" s="13" t="n">
        <x:v>0.00005085</x:v>
      </x:c>
      <x:c r="C709" s="13" t="n">
        <x:v>0.00004736</x:v>
      </x:c>
      <x:c r="D709" s="15" t="n">
        <x:v>12928814.68584395</x:v>
      </x:c>
    </x:row>
    <x:row r="710">
      <x:c r="A710" s="11" t="str">
        <x:v>2025-04-09</x:v>
      </x:c>
      <x:c r="B710" s="13" t="n">
        <x:v>0.00004737</x:v>
      </x:c>
      <x:c r="C710" s="13" t="n">
        <x:v>0.00005429</x:v>
      </x:c>
      <x:c r="D710" s="15" t="n">
        <x:v>20889030.05376619</x:v>
      </x:c>
    </x:row>
    <x:row r="711">
      <x:c r="A711" s="11" t="str">
        <x:v>2025-04-10</x:v>
      </x:c>
      <x:c r="B711" s="13" t="n">
        <x:v>0.00005429</x:v>
      </x:c>
      <x:c r="C711" s="13" t="n">
        <x:v>0.00005243</x:v>
      </x:c>
      <x:c r="D711" s="15" t="n">
        <x:v>11276726.09785673</x:v>
      </x:c>
    </x:row>
    <x:row r="712">
      <x:c r="A712" s="11" t="str">
        <x:v>2025-04-11</x:v>
      </x:c>
      <x:c r="B712" s="13" t="n">
        <x:v>0.00005242</x:v>
      </x:c>
      <x:c r="C712" s="13" t="n">
        <x:v>0.00005504</x:v>
      </x:c>
      <x:c r="D712" s="15" t="n">
        <x:v>10579202.48168535</x:v>
      </x:c>
    </x:row>
    <x:row r="713">
      <x:c r="A713" s="11" t="str">
        <x:v>2025-04-12</x:v>
      </x:c>
      <x:c r="B713" s="13" t="n">
        <x:v>0.00005505</x:v>
      </x:c>
      <x:c r="C713" s="13" t="n">
        <x:v>0.00005976</x:v>
      </x:c>
      <x:c r="D713" s="15" t="n">
        <x:v>11390531.9560692</x:v>
      </x:c>
    </x:row>
    <x:row r="714">
      <x:c r="A714" s="11" t="str">
        <x:v>2025-04-13</x:v>
      </x:c>
      <x:c r="B714" s="13" t="n">
        <x:v>0.00005975</x:v>
      </x:c>
      <x:c r="C714" s="13" t="n">
        <x:v>0.00005747</x:v>
      </x:c>
      <x:c r="D714" s="15" t="n">
        <x:v>16380751.49465993</x:v>
      </x:c>
    </x:row>
    <x:row r="715">
      <x:c r="A715" s="11" t="str">
        <x:v>2025-04-14</x:v>
      </x:c>
      <x:c r="B715" s="13" t="n">
        <x:v>0.00005747</x:v>
      </x:c>
      <x:c r="C715" s="13" t="n">
        <x:v>0.0000562</x:v>
      </x:c>
      <x:c r="D715" s="15" t="n">
        <x:v>13707527.88557416</x:v>
      </x:c>
    </x:row>
    <x:row r="716">
      <x:c r="A716" s="11" t="str">
        <x:v>2025-04-15</x:v>
      </x:c>
      <x:c r="B716" s="13" t="n">
        <x:v>0.0000562</x:v>
      </x:c>
      <x:c r="C716" s="13" t="n">
        <x:v>0.00005347</x:v>
      </x:c>
      <x:c r="D716" s="15" t="n">
        <x:v>10810167.93458334</x:v>
      </x:c>
    </x:row>
    <x:row r="717">
      <x:c r="A717" s="11" t="str">
        <x:v>2025-04-16</x:v>
      </x:c>
      <x:c r="B717" s="13" t="n">
        <x:v>0.00005347</x:v>
      </x:c>
      <x:c r="C717" s="13" t="n">
        <x:v>0.00005372</x:v>
      </x:c>
      <x:c r="D717" s="15" t="n">
        <x:v>9220417.64594032</x:v>
      </x:c>
    </x:row>
    <x:row r="718">
      <x:c r="A718" s="11" t="str">
        <x:v>2025-04-17</x:v>
      </x:c>
      <x:c r="B718" s="13" t="n">
        <x:v>0.00005372</x:v>
      </x:c>
      <x:c r="C718" s="13" t="n">
        <x:v>0.00005435</x:v>
      </x:c>
      <x:c r="D718" s="15" t="n">
        <x:v>6690784.49076931</x:v>
      </x:c>
    </x:row>
    <x:row r="719">
      <x:c r="A719" s="11" t="str">
        <x:v>2025-04-18</x:v>
      </x:c>
      <x:c r="B719" s="13" t="n">
        <x:v>0.00005436</x:v>
      </x:c>
      <x:c r="C719" s="13" t="n">
        <x:v>0.00005661</x:v>
      </x:c>
      <x:c r="D719" s="15" t="n">
        <x:v>6710358.11947765</x:v>
      </x:c>
    </x:row>
    <x:row r="720">
      <x:c r="A720" s="11" t="str">
        <x:v>2025-04-19</x:v>
      </x:c>
      <x:c r="B720" s="13" t="n">
        <x:v>0.00005662</x:v>
      </x:c>
      <x:c r="C720" s="13" t="n">
        <x:v>0.00005813</x:v>
      </x:c>
      <x:c r="D720" s="15" t="n">
        <x:v>4537785.92876823</x:v>
      </x:c>
    </x:row>
    <x:row r="721">
      <x:c r="A721" s="11" t="str">
        <x:v>2025-04-20</x:v>
      </x:c>
      <x:c r="B721" s="13" t="n">
        <x:v>0.00005814</x:v>
      </x:c>
      <x:c r="C721" s="13" t="n">
        <x:v>0.00005842</x:v>
      </x:c>
      <x:c r="D721" s="15" t="n">
        <x:v>8709402.19563158</x:v>
      </x:c>
    </x:row>
    <x:row r="722">
      <x:c r="A722" s="11" t="str">
        <x:v>2025-04-21</x:v>
      </x:c>
      <x:c r="B722" s="13" t="n">
        <x:v>0.00005843</x:v>
      </x:c>
      <x:c r="C722" s="13" t="n">
        <x:v>0.00005741</x:v>
      </x:c>
      <x:c r="D722" s="15" t="n">
        <x:v>9756778.22205159</x:v>
      </x:c>
    </x:row>
    <x:row r="723">
      <x:c r="A723" s="11" t="str">
        <x:v>2025-04-22</x:v>
      </x:c>
      <x:c r="B723" s="13" t="n">
        <x:v>0.00005742</x:v>
      </x:c>
      <x:c r="C723" s="13" t="n">
        <x:v>0.00006527</x:v>
      </x:c>
      <x:c r="D723" s="15" t="n">
        <x:v>15542827.66804199</x:v>
      </x:c>
    </x:row>
    <x:row r="724">
      <x:c r="A724" s="11" t="str">
        <x:v>2025-04-23</x:v>
      </x:c>
      <x:c r="B724" s="13" t="n">
        <x:v>0.00006528</x:v>
      </x:c>
      <x:c r="C724" s="13" t="n">
        <x:v>0.00006981</x:v>
      </x:c>
      <x:c r="D724" s="15" t="n">
        <x:v>31852975.86818435</x:v>
      </x:c>
    </x:row>
    <x:row r="725">
      <x:c r="A725" s="11" t="str">
        <x:v>2025-04-24</x:v>
      </x:c>
      <x:c r="B725" s="13" t="n">
        <x:v>0.00006981</x:v>
      </x:c>
      <x:c r="C725" s="13" t="n">
        <x:v>0.00007154</x:v>
      </x:c>
      <x:c r="D725" s="15" t="n">
        <x:v>19410304.93750189</x:v>
      </x:c>
    </x:row>
    <x:row r="726">
      <x:c r="A726" s="11" t="str">
        <x:v>2025-04-25</x:v>
      </x:c>
      <x:c r="B726" s="13" t="n">
        <x:v>0.00007154</x:v>
      </x:c>
      <x:c r="C726" s="13" t="n">
        <x:v>0.00008041</x:v>
      </x:c>
      <x:c r="D726" s="15" t="n">
        <x:v>38382946.60376944</x:v>
      </x:c>
    </x:row>
    <x:row r="727">
      <x:c r="A727" s="11" t="str">
        <x:v>2025-04-26</x:v>
      </x:c>
      <x:c r="B727" s="13" t="n">
        <x:v>0.00008041</x:v>
      </x:c>
      <x:c r="C727" s="13" t="n">
        <x:v>0.00008028</x:v>
      </x:c>
      <x:c r="D727" s="15" t="n">
        <x:v>25418934.22615383</x:v>
      </x:c>
    </x:row>
    <x:row r="728">
      <x:c r="A728" s="11" t="str">
        <x:v>2025-04-27</x:v>
      </x:c>
      <x:c r="B728" s="13" t="n">
        <x:v>0.00008028</x:v>
      </x:c>
      <x:c r="C728" s="13" t="n">
        <x:v>0.00007696</x:v>
      </x:c>
      <x:c r="D728" s="15" t="n">
        <x:v>16136551.01561685</x:v>
      </x:c>
    </x:row>
    <x:row r="729">
      <x:c r="A729" s="11" t="str">
        <x:v>2025-04-28</x:v>
      </x:c>
      <x:c r="B729" s="13" t="n">
        <x:v>0.00007697</x:v>
      </x:c>
      <x:c r="C729" s="13" t="n">
        <x:v>0.0000871</x:v>
      </x:c>
      <x:c r="D729" s="15" t="n">
        <x:v>37608321.15661625</x:v>
      </x:c>
    </x:row>
    <x:row r="730">
      <x:c r="A730" s="11" t="str">
        <x:v>2025-04-29</x:v>
      </x:c>
      <x:c r="B730" s="13" t="n">
        <x:v>0.00008711</x:v>
      </x:c>
      <x:c r="C730" s="13" t="n">
        <x:v>0.00008351</x:v>
      </x:c>
      <x:c r="D730" s="15" t="n">
        <x:v>24659357.26978432</x:v>
      </x:c>
    </x:row>
    <x:row r="731">
      <x:c r="A731" s="11" t="str">
        <x:v>2025-04-30</x:v>
      </x:c>
      <x:c r="B731" s="13" t="n">
        <x:v>0.0000835</x:v>
      </x:c>
      <x:c r="C731" s="13" t="n">
        <x:v>0.00008915</x:v>
      </x:c>
      <x:c r="D731" s="15" t="n">
        <x:v>37367493.55299281</x:v>
      </x:c>
    </x:row>
    <x:row r="732">
      <x:c r="A732" s="11" t="str">
        <x:v>2025-05-01</x:v>
      </x:c>
      <x:c r="B732" s="13" t="n">
        <x:v>0.00008915</x:v>
      </x:c>
      <x:c r="C732" s="13" t="n">
        <x:v>0.00008619</x:v>
      </x:c>
      <x:c r="D732" s="15" t="n">
        <x:v>17563932.06813478</x:v>
      </x:c>
    </x:row>
    <x:row r="733">
      <x:c r="A733" s="11" t="str">
        <x:v>2025-05-02</x:v>
      </x:c>
      <x:c r="B733" s="13" t="n">
        <x:v>0.00008619</x:v>
      </x:c>
      <x:c r="C733" s="13" t="n">
        <x:v>0.00008597</x:v>
      </x:c>
      <x:c r="D733" s="15" t="n">
        <x:v>11629593.67139373</x:v>
      </x:c>
    </x:row>
    <x:row r="734">
      <x:c r="A734" s="11" t="str">
        <x:v>2025-05-03</x:v>
      </x:c>
      <x:c r="B734" s="13" t="n">
        <x:v>0.00008598</x:v>
      </x:c>
      <x:c r="C734" s="13" t="n">
        <x:v>0.00007918</x:v>
      </x:c>
      <x:c r="D734" s="15" t="n">
        <x:v>10227042.97853958</x:v>
      </x:c>
    </x:row>
    <x:row r="735">
      <x:c r="A735" s="11" t="str">
        <x:v>2025-05-04</x:v>
      </x:c>
      <x:c r="B735" s="13" t="n">
        <x:v>0.00007919</x:v>
      </x:c>
      <x:c r="C735" s="13" t="n">
        <x:v>0.00007466</x:v>
      </x:c>
      <x:c r="D735" s="15" t="n">
        <x:v>12189856.84578358</x:v>
      </x:c>
    </x:row>
    <x:row r="736">
      <x:c r="A736" s="11" t="str">
        <x:v>2025-05-05</x:v>
      </x:c>
      <x:c r="B736" s="13" t="n">
        <x:v>0.00007466</x:v>
      </x:c>
      <x:c r="C736" s="13" t="n">
        <x:v>0.00007697</x:v>
      </x:c>
      <x:c r="D736" s="15" t="n">
        <x:v>12831983.43707562</x:v>
      </x:c>
    </x:row>
    <x:row r="737">
      <x:c r="A737" s="11" t="str">
        <x:v>2025-05-06</x:v>
      </x:c>
      <x:c r="B737" s="13" t="n">
        <x:v>0.00007698</x:v>
      </x:c>
      <x:c r="C737" s="13" t="n">
        <x:v>0.0000763</x:v>
      </x:c>
      <x:c r="D737" s="15" t="n">
        <x:v>14651542.32673217</x:v>
      </x:c>
    </x:row>
    <x:row r="738">
      <x:c r="A738" s="11" t="str">
        <x:v>2025-05-07</x:v>
      </x:c>
      <x:c r="B738" s="13" t="n">
        <x:v>0.00007631</x:v>
      </x:c>
      <x:c r="C738" s="13" t="n">
        <x:v>0.00007651</x:v>
      </x:c>
      <x:c r="D738" s="15" t="n">
        <x:v>12247206.96561854</x:v>
      </x:c>
    </x:row>
    <x:row r="739">
      <x:c r="A739" s="11" t="str">
        <x:v>2025-05-08</x:v>
      </x:c>
      <x:c r="B739" s="13" t="n">
        <x:v>0.00007651</x:v>
      </x:c>
      <x:c r="C739" s="13" t="n">
        <x:v>0.00009159</x:v>
      </x:c>
      <x:c r="D739" s="15" t="n">
        <x:v>30836761.47559782</x:v>
      </x:c>
    </x:row>
    <x:row r="740">
      <x:c r="A740" s="11" t="str">
        <x:v>2025-05-09</x:v>
      </x:c>
      <x:c r="B740" s="13" t="n">
        <x:v>0.00009159</x:v>
      </x:c>
      <x:c r="C740" s="13" t="n">
        <x:v>0.00009988</x:v>
      </x:c>
      <x:c r="D740" s="15" t="n">
        <x:v>60272964.11081444</x:v>
      </x:c>
    </x:row>
    <x:row r="741">
      <x:c r="A741" s="11" t="str">
        <x:v>2025-05-10</x:v>
      </x:c>
      <x:c r="B741" s="13" t="n">
        <x:v>0.00009988</x:v>
      </x:c>
      <x:c r="C741" s="13" t="n">
        <x:v>0.00010986</x:v>
      </x:c>
      <x:c r="D741" s="15" t="n">
        <x:v>45565688.74950549</x:v>
      </x:c>
    </x:row>
    <x:row r="742">
      <x:c r="A742" s="11" t="str">
        <x:v>2025-05-11</x:v>
      </x:c>
      <x:c r="B742" s="13" t="n">
        <x:v>0.00010985</x:v>
      </x:c>
      <x:c r="C742" s="13" t="n">
        <x:v>0.00010388</x:v>
      </x:c>
      <x:c r="D742" s="15" t="n">
        <x:v>30796584.52534387</x:v>
      </x:c>
    </x:row>
    <x:row r="743">
      <x:c r="A743" s="11" t="str">
        <x:v>2025-05-12</x:v>
      </x:c>
      <x:c r="B743" s="13" t="n">
        <x:v>0.00010389</x:v>
      </x:c>
      <x:c r="C743" s="13" t="n">
        <x:v>0.0001119</x:v>
      </x:c>
      <x:c r="D743" s="15" t="n">
        <x:v>81771503.30200826</x:v>
      </x:c>
    </x:row>
    <x:row r="744">
      <x:c r="A744" s="11" t="str">
        <x:v>2025-05-13</x:v>
      </x:c>
      <x:c r="B744" s="13" t="n">
        <x:v>0.00011189</x:v>
      </x:c>
      <x:c r="C744" s="13" t="n">
        <x:v>0.00011445</x:v>
      </x:c>
      <x:c r="D744" s="15" t="n">
        <x:v>49969425.20464056</x:v>
      </x:c>
    </x:row>
    <x:row r="745">
      <x:c r="A745" s="11" t="str">
        <x:v>2025-05-14</x:v>
      </x:c>
      <x:c r="B745" s="13" t="n">
        <x:v>0.00011445</x:v>
      </x:c>
      <x:c r="C745" s="13" t="n">
        <x:v>0.00010797</x:v>
      </x:c>
      <x:c r="D745" s="15" t="n">
        <x:v>31371463.5375345</x:v>
      </x:c>
    </x:row>
    <x:row r="746">
      <x:c r="A746" s="11" t="str">
        <x:v>2025-05-15</x:v>
      </x:c>
      <x:c r="B746" s="13" t="n">
        <x:v>0.00010797</x:v>
      </x:c>
      <x:c r="C746" s="13" t="n">
        <x:v>0.0000999</x:v>
      </x:c>
      <x:c r="D746" s="15" t="n">
        <x:v>34420827.76963507</x:v>
      </x:c>
    </x:row>
    <x:row r="747">
      <x:c r="A747" s="11" t="str">
        <x:v>2025-05-16</x:v>
      </x:c>
      <x:c r="B747" s="13" t="n">
        <x:v>0.0000999</x:v>
      </x:c>
      <x:c r="C747" s="13" t="n">
        <x:v>0.00009706</x:v>
      </x:c>
      <x:c r="D747" s="15" t="n">
        <x:v>21411919.14269344</x:v>
      </x:c>
    </x:row>
    <x:row r="748">
      <x:c r="A748" s="11" t="str">
        <x:v>2025-05-17</x:v>
      </x:c>
      <x:c r="B748" s="13" t="n">
        <x:v>0.00009706</x:v>
      </x:c>
      <x:c r="C748" s="13" t="n">
        <x:v>0.0000903</x:v>
      </x:c>
      <x:c r="D748" s="15" t="n">
        <x:v>17812605.80555026</x:v>
      </x:c>
    </x:row>
    <x:row r="749">
      <x:c r="A749" s="11" t="str">
        <x:v>2025-05-18</x:v>
      </x:c>
      <x:c r="B749" s="13" t="n">
        <x:v>0.00009031</x:v>
      </x:c>
      <x:c r="C749" s="13" t="n">
        <x:v>0.0001002</x:v>
      </x:c>
      <x:c r="D749" s="15" t="n">
        <x:v>30944249.76440582</x:v>
      </x:c>
    </x:row>
    <x:row r="750">
      <x:c r="A750" s="11" t="str">
        <x:v>2025-05-19</x:v>
      </x:c>
      <x:c r="B750" s="13" t="n">
        <x:v>0.00010021</x:v>
      </x:c>
      <x:c r="C750" s="13" t="n">
        <x:v>0.00009857</x:v>
      </x:c>
      <x:c r="D750" s="15" t="n">
        <x:v>23729940.98860348</x:v>
      </x:c>
    </x:row>
    <x:row r="751">
      <x:c r="A751" s="11" t="str">
        <x:v>2025-05-20</x:v>
      </x:c>
      <x:c r="B751" s="13" t="n">
        <x:v>0.00009858</x:v>
      </x:c>
      <x:c r="C751" s="13" t="n">
        <x:v>0.0000989</x:v>
      </x:c>
      <x:c r="D751" s="15" t="n">
        <x:v>19043074.14369142</x:v>
      </x:c>
    </x:row>
    <x:row r="752">
      <x:c r="A752" s="11" t="str">
        <x:v>2025-05-21</x:v>
      </x:c>
      <x:c r="B752" s="13" t="n">
        <x:v>0.00009891</x:v>
      </x:c>
      <x:c r="C752" s="13" t="n">
        <x:v>0.00010196</x:v>
      </x:c>
      <x:c r="D752" s="15" t="n">
        <x:v>29307371.46726342</x:v>
      </x:c>
    </x:row>
    <x:row r="753">
      <x:c r="A753" s="11" t="str">
        <x:v>2025-05-22</x:v>
      </x:c>
      <x:c r="B753" s="13" t="n">
        <x:v>0.00010196</x:v>
      </x:c>
      <x:c r="C753" s="13" t="n">
        <x:v>0.00011229</x:v>
      </x:c>
      <x:c r="D753" s="15" t="n">
        <x:v>37518064.19852463</x:v>
      </x:c>
    </x:row>
    <x:row r="754">
      <x:c r="A754" s="11" t="str">
        <x:v>2025-05-23</x:v>
      </x:c>
      <x:c r="B754" s="13" t="n">
        <x:v>0.0001123</x:v>
      </x:c>
      <x:c r="C754" s="13" t="n">
        <x:v>0.000101</x:v>
      </x:c>
      <x:c r="D754" s="15" t="n">
        <x:v>44011141.2032446</x:v>
      </x:c>
    </x:row>
    <x:row r="755">
      <x:c r="A755" s="11" t="str">
        <x:v>2025-05-24</x:v>
      </x:c>
      <x:c r="B755" s="13" t="n">
        <x:v>0.00010099</x:v>
      </x:c>
      <x:c r="C755" s="13" t="n">
        <x:v>0.00009846</x:v>
      </x:c>
      <x:c r="D755" s="15" t="n">
        <x:v>16011713.56241466</x:v>
      </x:c>
    </x:row>
    <x:row r="756">
      <x:c r="A756" s="11" t="str">
        <x:v>2025-05-25</x:v>
      </x:c>
      <x:c r="B756" s="13" t="n">
        <x:v>0.00009846</x:v>
      </x:c>
      <x:c r="C756" s="13" t="n">
        <x:v>0.00009806</x:v>
      </x:c>
      <x:c r="D756" s="15" t="n">
        <x:v>16486622.23465575</x:v>
      </x:c>
    </x:row>
    <x:row r="757">
      <x:c r="A757" s="11" t="str">
        <x:v>2025-05-26</x:v>
      </x:c>
      <x:c r="B757" s="13" t="n">
        <x:v>0.00009807</x:v>
      </x:c>
      <x:c r="C757" s="13" t="n">
        <x:v>0.00009805</x:v>
      </x:c>
      <x:c r="D757" s="15" t="n">
        <x:v>16758141.60512953</x:v>
      </x:c>
    </x:row>
    <x:row r="758">
      <x:c r="A758" s="11" t="str">
        <x:v>2025-05-27</x:v>
      </x:c>
      <x:c r="B758" s="13" t="n">
        <x:v>0.00009805</x:v>
      </x:c>
      <x:c r="C758" s="13" t="n">
        <x:v>0.00010076</x:v>
      </x:c>
      <x:c r="D758" s="15" t="n">
        <x:v>18212562.15556297</x:v>
      </x:c>
    </x:row>
    <x:row r="759">
      <x:c r="A759" s="11" t="str">
        <x:v>2025-05-28</x:v>
      </x:c>
      <x:c r="B759" s="13" t="n">
        <x:v>0.00010076</x:v>
      </x:c>
      <x:c r="C759" s="13" t="n">
        <x:v>0.00010218</x:v>
      </x:c>
      <x:c r="D759" s="15" t="n">
        <x:v>18235736.57319702</x:v>
      </x:c>
    </x:row>
    <x:row r="760">
      <x:c r="A760" s="11" t="str">
        <x:v>2025-05-29</x:v>
      </x:c>
      <x:c r="B760" s="13" t="n">
        <x:v>0.00010219</x:v>
      </x:c>
      <x:c r="C760" s="13" t="n">
        <x:v>0.00009729</x:v>
      </x:c>
      <x:c r="D760" s="15" t="n">
        <x:v>25414617.66357472</x:v>
      </x:c>
    </x:row>
    <x:row r="761">
      <x:c r="A761" s="11" t="str">
        <x:v>2025-05-30</x:v>
      </x:c>
      <x:c r="B761" s="13" t="n">
        <x:v>0.00009728</x:v>
      </x:c>
      <x:c r="C761" s="13" t="n">
        <x:v>0.00008297</x:v>
      </x:c>
      <x:c r="D761" s="15" t="n">
        <x:v>23139106.74690629</x:v>
      </x:c>
    </x:row>
    <x:row r="762">
      <x:c r="A762" s="11" t="str">
        <x:v>2025-05-31</x:v>
      </x:c>
      <x:c r="B762" s="13" t="n">
        <x:v>0.00008298</x:v>
      </x:c>
      <x:c r="C762" s="13" t="n">
        <x:v>0.00008506</x:v>
      </x:c>
      <x:c r="D762" s="15" t="n">
        <x:v>19388739.57475959</x:v>
      </x:c>
    </x:row>
    <x:row r="763">
      <x:c r="A763" s="11" t="str">
        <x:v>2025-06-01</x:v>
      </x:c>
      <x:c r="B763" s="13" t="n">
        <x:v>0.00008506</x:v>
      </x:c>
      <x:c r="C763" s="13" t="n">
        <x:v>0.00008589</x:v>
      </x:c>
      <x:c r="D763" s="15" t="n">
        <x:v>12628485.77824145</x:v>
      </x:c>
    </x:row>
    <x:row r="764">
      <x:c r="A764" s="11" t="str">
        <x:v>2025-06-02</x:v>
      </x:c>
      <x:c r="B764" s="13" t="n">
        <x:v>0.00008589</x:v>
      </x:c>
      <x:c r="C764" s="13" t="n">
        <x:v>0.00008795</x:v>
      </x:c>
      <x:c r="D764" s="15" t="n">
        <x:v>13620915.75907966</x:v>
      </x:c>
    </x:row>
    <x:row r="765">
      <x:c r="A765" s="11" t="str">
        <x:v>2025-06-03</x:v>
      </x:c>
      <x:c r="B765" s="13" t="n">
        <x:v>0.00008796</x:v>
      </x:c>
      <x:c r="C765" s="13" t="n">
        <x:v>0.00008644</x:v>
      </x:c>
      <x:c r="D765" s="15" t="n">
        <x:v>16191472.72548459</x:v>
      </x:c>
    </x:row>
    <x:row r="766">
      <x:c r="A766" s="11" t="str">
        <x:v>2025-06-04</x:v>
      </x:c>
      <x:c r="B766" s="13" t="n">
        <x:v>0.00008644</x:v>
      </x:c>
      <x:c r="C766" s="13" t="n">
        <x:v>0.00008176</x:v>
      </x:c>
      <x:c r="D766" s="15" t="n">
        <x:v>10696269.76008499</x:v>
      </x:c>
    </x:row>
    <x:row r="767">
      <x:c r="A767" s="11" t="str">
        <x:v>2025-06-05</x:v>
      </x:c>
      <x:c r="B767" s="13" t="n">
        <x:v>0.00008175</x:v>
      </x:c>
      <x:c r="C767" s="13" t="n">
        <x:v>0.00007668</x:v>
      </x:c>
      <x:c r="D767" s="15" t="n">
        <x:v>17647475.3553503</x:v>
      </x:c>
    </x:row>
    <x:row r="768">
      <x:c r="A768" s="11" t="str">
        <x:v>2025-06-06</x:v>
      </x:c>
      <x:c r="B768" s="13" t="n">
        <x:v>0.00007668</x:v>
      </x:c>
      <x:c r="C768" s="13" t="n">
        <x:v>0.00008177</x:v>
      </x:c>
      <x:c r="D768" s="15" t="n">
        <x:v>20124829.55341391</x:v>
      </x:c>
    </x:row>
    <x:row r="769">
      <x:c r="A769" s="11" t="str">
        <x:v>2025-06-07</x:v>
      </x:c>
      <x:c r="B769" s="13" t="n">
        <x:v>0.00008178</x:v>
      </x:c>
      <x:c r="C769" s="13" t="n">
        <x:v>0.00008355</x:v>
      </x:c>
      <x:c r="D769" s="15" t="n">
        <x:v>10861621.39590509</x:v>
      </x:c>
    </x:row>
    <x:row r="770">
      <x:c r="A770" s="11" t="str">
        <x:v>2025-06-08</x:v>
      </x:c>
      <x:c r="B770" s="13" t="n">
        <x:v>0.00008354</x:v>
      </x:c>
      <x:c r="C770" s="13" t="n">
        <x:v>0.00008303</x:v>
      </x:c>
      <x:c r="D770" s="15" t="n">
        <x:v>8849608.25258726</x:v>
      </x:c>
    </x:row>
    <x:row r="771">
      <x:c r="A771" s="11" t="str">
        <x:v>2025-06-09</x:v>
      </x:c>
      <x:c r="B771" s="13" t="n">
        <x:v>0.00008302</x:v>
      </x:c>
      <x:c r="C771" s="13" t="n">
        <x:v>0.00009118</x:v>
      </x:c>
      <x:c r="D771" s="15" t="n">
        <x:v>15965461.91104204</x:v>
      </x:c>
    </x:row>
    <x:row r="772">
      <x:c r="A772" s="11" t="str">
        <x:v>2025-06-10</x:v>
      </x:c>
      <x:c r="B772" s="13" t="n">
        <x:v>0.00009117</x:v>
      </x:c>
      <x:c r="C772" s="13" t="n">
        <x:v>0.00009676</x:v>
      </x:c>
      <x:c r="D772" s="15" t="n">
        <x:v>27073090.72481575</x:v>
      </x:c>
    </x:row>
    <x:row r="773">
      <x:c r="A773" s="11" t="str">
        <x:v>2025-06-11</x:v>
      </x:c>
      <x:c r="B773" s="13" t="n">
        <x:v>0.00009675</x:v>
      </x:c>
      <x:c r="C773" s="13" t="n">
        <x:v>0.0000907</x:v>
      </x:c>
      <x:c r="D773" s="15" t="n">
        <x:v>22354451.54627045</x:v>
      </x:c>
    </x:row>
    <x:row r="774">
      <x:c r="A774" s="11" t="str">
        <x:v>2025-06-12</x:v>
      </x:c>
      <x:c r="B774" s="13" t="n">
        <x:v>0.00009071</x:v>
      </x:c>
      <x:c r="C774" s="13" t="n">
        <x:v>0.00008256</x:v>
      </x:c>
      <x:c r="D774" s="15" t="n">
        <x:v>17770915.39443173</x:v>
      </x:c>
    </x:row>
    <x:row r="775">
      <x:c r="A775" s="11" t="str">
        <x:v>2025-06-13</x:v>
      </x:c>
      <x:c r="B775" s="13" t="n">
        <x:v>0.00008257</x:v>
      </x:c>
      <x:c r="C775" s="13" t="n">
        <x:v>0.00007999</x:v>
      </x:c>
      <x:c r="D775" s="15" t="n">
        <x:v>24039965.9744575</x:v>
      </x:c>
    </x:row>
    <x:row r="776">
      <x:c r="A776" s="11" t="str">
        <x:v>2025-06-14</x:v>
      </x:c>
      <x:c r="B776" s="13" t="n">
        <x:v>0.00007999</x:v>
      </x:c>
      <x:c r="C776" s="13" t="n">
        <x:v>0.00007744</x:v>
      </x:c>
      <x:c r="D776" s="15" t="n">
        <x:v>7981913.53021854</x:v>
      </x:c>
    </x:row>
    <x:row r="777">
      <x:c r="A777" s="11" t="str">
        <x:v>2025-06-15</x:v>
      </x:c>
      <x:c r="B777" s="13" t="n">
        <x:v>0.00007745</x:v>
      </x:c>
      <x:c r="C777" s="13" t="n">
        <x:v>0.00007804</x:v>
      </x:c>
      <x:c r="D777" s="15" t="n">
        <x:v>7374491.31382166</x:v>
      </x:c>
    </x:row>
    <x:row r="778">
      <x:c r="A778" s="11" t="str">
        <x:v>2025-06-16</x:v>
      </x:c>
      <x:c r="B778" s="13" t="n">
        <x:v>0.00007804</x:v>
      </x:c>
      <x:c r="C778" s="13" t="n">
        <x:v>0.00007737</x:v>
      </x:c>
      <x:c r="D778" s="15" t="n">
        <x:v>12510971.75402951</x:v>
      </x:c>
    </x:row>
    <x:row r="779">
      <x:c r="A779" s="11" t="str">
        <x:v>2025-06-17</x:v>
      </x:c>
      <x:c r="B779" s="13" t="n">
        <x:v>0.00007736</x:v>
      </x:c>
      <x:c r="C779" s="13" t="n">
        <x:v>0.00007336</x:v>
      </x:c>
      <x:c r="D779" s="15" t="n">
        <x:v>13813911.38874058</x:v>
      </x:c>
    </x:row>
    <x:row r="780">
      <x:c r="A780" s="11" t="str">
        <x:v>2025-06-18</x:v>
      </x:c>
      <x:c r="B780" s="13" t="n">
        <x:v>0.00007336</x:v>
      </x:c>
      <x:c r="C780" s="13" t="n">
        <x:v>0.000075</x:v>
      </x:c>
      <x:c r="D780" s="15" t="n">
        <x:v>11355155.09300379</x:v>
      </x:c>
    </x:row>
    <x:row r="781">
      <x:c r="A781" s="11" t="str">
        <x:v>2025-06-19</x:v>
      </x:c>
      <x:c r="B781" s="13" t="n">
        <x:v>0.000075</x:v>
      </x:c>
      <x:c r="C781" s="13" t="n">
        <x:v>0.00007436</x:v>
      </x:c>
      <x:c r="D781" s="15" t="n">
        <x:v>7237751.55336279</x:v>
      </x:c>
    </x:row>
    <x:row r="782">
      <x:c r="A782" s="11" t="str">
        <x:v>2025-06-20</x:v>
      </x:c>
      <x:c r="B782" s="13" t="n">
        <x:v>0.00007436</x:v>
      </x:c>
      <x:c r="C782" s="13" t="n">
        <x:v>0.0000712</x:v>
      </x:c>
      <x:c r="D782" s="15" t="n">
        <x:v>11408630.43845286</x:v>
      </x:c>
    </x:row>
    <x:row r="783">
      <x:c r="A783" s="11" t="str">
        <x:v>2025-06-21</x:v>
      </x:c>
      <x:c r="B783" s="13" t="n">
        <x:v>0.00007121</x:v>
      </x:c>
      <x:c r="C783" s="13" t="n">
        <x:v>0.00006681</x:v>
      </x:c>
      <x:c r="D783" s="15" t="n">
        <x:v>9449854.02549632</x:v>
      </x:c>
    </x:row>
    <x:row r="784">
      <x:c r="A784" s="11" t="str">
        <x:v>2025-06-22</x:v>
      </x:c>
      <x:c r="B784" s="13" t="n">
        <x:v>0.00006681</x:v>
      </x:c>
      <x:c r="C784" s="13" t="n">
        <x:v>0.00006383</x:v>
      </x:c>
      <x:c r="D784" s="15" t="n">
        <x:v>15871819.39357473</x:v>
      </x:c>
    </x:row>
    <x:row r="785">
      <x:c r="A785" s="11" t="str">
        <x:v>2025-06-23</x:v>
      </x:c>
      <x:c r="B785" s="13" t="n">
        <x:v>0.00006383</x:v>
      </x:c>
      <x:c r="C785" s="13" t="n">
        <x:v>0.00007221</x:v>
      </x:c>
      <x:c r="D785" s="15" t="n">
        <x:v>16964484.30410027</x:v>
      </x:c>
    </x:row>
    <x:row r="786">
      <x:c r="A786" s="11" t="str">
        <x:v>2025-06-24</x:v>
      </x:c>
      <x:c r="B786" s="13" t="n">
        <x:v>0.00007221</x:v>
      </x:c>
      <x:c r="C786" s="13" t="n">
        <x:v>0.00007429</x:v>
      </x:c>
      <x:c r="D786" s="15" t="n">
        <x:v>14376233.20605888</x:v>
      </x:c>
    </x:row>
    <x:row r="787">
      <x:c r="A787" s="11" t="str">
        <x:v>2025-06-25</x:v>
      </x:c>
      <x:c r="B787" s="13" t="n">
        <x:v>0.0000743</x:v>
      </x:c>
      <x:c r="C787" s="13" t="n">
        <x:v>0.00007128</x:v>
      </x:c>
      <x:c r="D787" s="15" t="n">
        <x:v>11050594.85700892</x:v>
      </x:c>
    </x:row>
    <x:row r="788">
      <x:c r="A788" s="11" t="str">
        <x:v>2025-06-26</x:v>
      </x:c>
      <x:c r="B788" s="13" t="n">
        <x:v>0.00007129</x:v>
      </x:c>
      <x:c r="C788" s="13" t="n">
        <x:v>0.00006931</x:v>
      </x:c>
      <x:c r="D788" s="15" t="n">
        <x:v>10272474.97523776</x:v>
      </x:c>
    </x:row>
    <x:row r="789">
      <x:c r="A789" s="11" t="str">
        <x:v>2025-06-27</x:v>
      </x:c>
      <x:c r="B789" s="13" t="n">
        <x:v>0.0000693</x:v>
      </x:c>
      <x:c r="C789" s="13" t="n">
        <x:v>0.00007051</x:v>
      </x:c>
      <x:c r="D789" s="15" t="n">
        <x:v>10849267.7742351</x:v>
      </x:c>
    </x:row>
    <x:row r="790">
      <x:c r="A790" s="11" t="str">
        <x:v>2025-06-28</x:v>
      </x:c>
      <x:c r="B790" s="13" t="n">
        <x:v>0.00007051</x:v>
      </x:c>
      <x:c r="C790" s="13" t="n">
        <x:v>0.0000739</x:v>
      </x:c>
      <x:c r="D790" s="15" t="n">
        <x:v>6690837.52743628</x:v>
      </x:c>
    </x:row>
    <x:row r="791">
      <x:c r="A791" s="11" t="str">
        <x:v>2025-06-29</x:v>
      </x:c>
      <x:c r="B791" s="13" t="n">
        <x:v>0.00007391</x:v>
      </x:c>
      <x:c r="C791" s="13" t="n">
        <x:v>0.00007843</x:v>
      </x:c>
      <x:c r="D791" s="15" t="n">
        <x:v>11084660.50566488</x:v>
      </x:c>
    </x:row>
    <x:row r="792">
      <x:c r="A792" s="11" t="str">
        <x:v>2025-06-30</x:v>
      </x:c>
      <x:c r="B792" s="13" t="n">
        <x:v>0.00007843</x:v>
      </x:c>
      <x:c r="C792" s="13" t="n">
        <x:v>0.00007449</x:v>
      </x:c>
      <x:c r="D792" s="15" t="n">
        <x:v>11870423.4723833</x:v>
      </x:c>
    </x:row>
    <x:row r="793">
      <x:c r="A793" s="11" t="str">
        <x:v>2025-07-01</x:v>
      </x:c>
      <x:c r="B793" s="13" t="n">
        <x:v>0.0000745</x:v>
      </x:c>
      <x:c r="C793" s="13" t="n">
        <x:v>0.00007064</x:v>
      </x:c>
      <x:c r="D793" s="15" t="n">
        <x:v>7927745.42395921</x:v>
      </x:c>
    </x:row>
    <x:row r="794">
      <x:c r="A794" s="11" t="str">
        <x:v>2025-07-02</x:v>
      </x:c>
      <x:c r="B794" s="13" t="n">
        <x:v>0.00007064</x:v>
      </x:c>
      <x:c r="C794" s="13" t="n">
        <x:v>0.0000779</x:v>
      </x:c>
      <x:c r="D794" s="15" t="n">
        <x:v>13486146.20541009</x:v>
      </x:c>
    </x:row>
    <x:row r="795">
      <x:c r="A795" s="11" t="str">
        <x:v>2025-07-03</x:v>
      </x:c>
      <x:c r="B795" s="13" t="n">
        <x:v>0.00007791</x:v>
      </x:c>
      <x:c r="C795" s="13" t="n">
        <x:v>0.00007933</x:v>
      </x:c>
      <x:c r="D795" s="15" t="n">
        <x:v>18490539.3485779</x:v>
      </x:c>
    </x:row>
    <x:row r="796">
      <x:c r="A796" s="11" t="str">
        <x:v>2025-07-04</x:v>
      </x:c>
      <x:c r="B796" s="13" t="n">
        <x:v>0.00007933</x:v>
      </x:c>
      <x:c r="C796" s="13" t="n">
        <x:v>0.00007436</x:v>
      </x:c>
      <x:c r="D796" s="15" t="n">
        <x:v>13547501.99052416</x:v>
      </x:c>
    </x:row>
    <x:row r="797">
      <x:c r="A797" s="11" t="str">
        <x:v>2025-07-05</x:v>
      </x:c>
      <x:c r="B797" s="13" t="n">
        <x:v>0.00007436</x:v>
      </x:c>
      <x:c r="C797" s="13" t="n">
        <x:v>0.00007476</x:v>
      </x:c>
      <x:c r="D797" s="15" t="n">
        <x:v>6921003.30745108</x:v>
      </x:c>
    </x:row>
    <x:row r="798">
      <x:c r="A798" s="11" t="str">
        <x:v>2025-07-06</x:v>
      </x:c>
      <x:c r="B798" s="13" t="n">
        <x:v>0.00007477</x:v>
      </x:c>
      <x:c r="C798" s="13" t="n">
        <x:v>0.00008539</x:v>
      </x:c>
      <x:c r="D798" s="15" t="n">
        <x:v>45744896.31938025</x:v>
      </x:c>
    </x:row>
    <x:row r="799">
      <x:c r="A799" s="11" t="str">
        <x:v>2025-07-07</x:v>
      </x:c>
      <x:c r="B799" s="13" t="n">
        <x:v>0.00008539</x:v>
      </x:c>
      <x:c r="C799" s="13" t="n">
        <x:v>0.00008196</x:v>
      </x:c>
      <x:c r="D799" s="15" t="n">
        <x:v>35207613.45900093</x:v>
      </x:c>
    </x:row>
    <x:row r="800">
      <x:c r="A800" s="11" t="str">
        <x:v>2025-07-08</x:v>
      </x:c>
      <x:c r="B800" s="13" t="n">
        <x:v>0.00008197</x:v>
      </x:c>
      <x:c r="C800" s="13" t="n">
        <x:v>0.0000911</x:v>
      </x:c>
      <x:c r="D800" s="15" t="n">
        <x:v>49182170.87508272</x:v>
      </x:c>
    </x:row>
    <x:row r="801">
      <x:c r="A801" s="11" t="str">
        <x:v>2025-07-09</x:v>
      </x:c>
      <x:c r="B801" s="13" t="n">
        <x:v>0.00009111</x:v>
      </x:c>
      <x:c r="C801" s="13" t="n">
        <x:v>0.00009177</x:v>
      </x:c>
      <x:c r="D801" s="15" t="n">
        <x:v>34276270.21808638</x:v>
      </x:c>
    </x:row>
    <x:row r="802">
      <x:c r="A802" s="11" t="str">
        <x:v>2025-07-10</x:v>
      </x:c>
      <x:c r="B802" s="13" t="n">
        <x:v>0.00009178</x:v>
      </x:c>
      <x:c r="C802" s="13" t="n">
        <x:v>0.00010239</x:v>
      </x:c>
      <x:c r="D802" s="15" t="n">
        <x:v>35122324.59448875</x:v>
      </x:c>
    </x:row>
    <x:row r="803">
      <x:c r="A803" s="11" t="str">
        <x:v>2025-07-11</x:v>
      </x:c>
      <x:c r="B803" s="13" t="n">
        <x:v>0.00010239</x:v>
      </x:c>
      <x:c r="C803" s="13" t="n">
        <x:v>0.00009555</x:v>
      </x:c>
      <x:c r="D803" s="15" t="n">
        <x:v>47323222.60321143</x:v>
      </x:c>
    </x:row>
    <x:row r="804">
      <x:c r="A804" s="11" t="str">
        <x:v>2025-07-12</x:v>
      </x:c>
      <x:c r="B804" s="13" t="n">
        <x:v>0.00009554</x:v>
      </x:c>
      <x:c r="C804" s="13" t="n">
        <x:v>0.00009767</x:v>
      </x:c>
      <x:c r="D804" s="15" t="n">
        <x:v>27037729.85889598</x:v>
      </x:c>
    </x:row>
    <x:row r="805">
      <x:c r="A805" s="11" t="str">
        <x:v>2025-07-13</x:v>
      </x:c>
      <x:c r="B805" s="13" t="n">
        <x:v>0.00009768</x:v>
      </x:c>
      <x:c r="C805" s="13" t="n">
        <x:v>0.00009678</x:v>
      </x:c>
      <x:c r="D805" s="15" t="n">
        <x:v>25006633.91438276</x:v>
      </x:c>
    </x:row>
    <x:row r="806">
      <x:c r="A806" s="11" t="str">
        <x:v>2025-07-14</x:v>
      </x:c>
      <x:c r="B806" s="13" t="n">
        <x:v>0.00009679</x:v>
      </x:c>
      <x:c r="C806" s="13" t="n">
        <x:v>0.00009638</x:v>
      </x:c>
      <x:c r="D806" s="15" t="n">
        <x:v>29673233.65560876</x:v>
      </x:c>
    </x:row>
    <x:row r="807">
      <x:c r="A807" s="11" t="str">
        <x:v>2025-07-15</x:v>
      </x:c>
      <x:c r="B807" s="13" t="n">
        <x:v>0.00009638</x:v>
      </x:c>
      <x:c r="C807" s="13" t="n">
        <x:v>0.00010021</x:v>
      </x:c>
      <x:c r="D807" s="15" t="n">
        <x:v>29986180.2348944</x:v>
      </x:c>
    </x:row>
    <x:row r="808">
      <x:c r="A808" s="11" t="str">
        <x:v>2025-07-16</x:v>
      </x:c>
      <x:c r="B808" s="13" t="n">
        <x:v>0.00010022</x:v>
      </x:c>
      <x:c r="C808" s="13" t="n">
        <x:v>0.00013103</x:v>
      </x:c>
      <x:c r="D808" s="15" t="n">
        <x:v>116799326.05005004</x:v>
      </x:c>
    </x:row>
    <x:row r="809">
      <x:c r="A809" s="11" t="str">
        <x:v>2025-07-17</x:v>
      </x:c>
      <x:c r="B809" s="13" t="n">
        <x:v>0.00013104</x:v>
      </x:c>
      <x:c r="C809" s="13" t="n">
        <x:v>0.00013054</x:v>
      </x:c>
      <x:c r="D809" s="15" t="n">
        <x:v>161165193.8921601</x:v>
      </x:c>
    </x:row>
    <x:row r="810">
      <x:c r="A810" s="11" t="str">
        <x:v>2025-07-18</x:v>
      </x:c>
      <x:c r="B810" s="13" t="n">
        <x:v>0.00013054</x:v>
      </x:c>
      <x:c r="C810" s="13" t="n">
        <x:v>0.00013459</x:v>
      </x:c>
      <x:c r="D810" s="15" t="n">
        <x:v>120119603.10370338</x:v>
      </x:c>
    </x:row>
    <x:row r="811">
      <x:c r="A811" s="11" t="str">
        <x:v>2025-07-19</x:v>
      </x:c>
      <x:c r="B811" s="13" t="n">
        <x:v>0.00013459</x:v>
      </x:c>
      <x:c r="C811" s="13" t="n">
        <x:v>0.00013755</x:v>
      </x:c>
      <x:c r="D811" s="15" t="n">
        <x:v>78510415.11487393</x:v>
      </x:c>
    </x:row>
    <x:row r="812">
      <x:c r="A812" s="11" t="str">
        <x:v>2025-07-20</x:v>
      </x:c>
      <x:c r="B812" s="13" t="n">
        <x:v>0.00013756</x:v>
      </x:c>
      <x:c r="C812" s="13" t="n">
        <x:v>0.00013558</x:v>
      </x:c>
      <x:c r="D812" s="15" t="n">
        <x:v>82113869.23092312</x:v>
      </x:c>
    </x:row>
    <x:row r="813">
      <x:c r="A813" s="11" t="str">
        <x:v>2025-07-21</x:v>
      </x:c>
      <x:c r="B813" s="13" t="n">
        <x:v>0.00013559</x:v>
      </x:c>
      <x:c r="C813" s="13" t="n">
        <x:v>0.00014705</x:v>
      </x:c>
      <x:c r="D813" s="15" t="n">
        <x:v>101659335.7433806</x:v>
      </x:c>
    </x:row>
    <x:row r="814">
      <x:c r="A814" s="11" t="str">
        <x:v>2025-07-22</x:v>
      </x:c>
      <x:c r="B814" s="13" t="n">
        <x:v>0.00014704</x:v>
      </x:c>
      <x:c r="C814" s="13" t="n">
        <x:v>0.00015105</x:v>
      </x:c>
      <x:c r="D814" s="15" t="n">
        <x:v>83518165.61019932</x:v>
      </x:c>
    </x:row>
    <x:row r="815">
      <x:c r="A815" s="11" t="str">
        <x:v>2025-07-23</x:v>
      </x:c>
      <x:c r="B815" s="13" t="n">
        <x:v>0.00015106</x:v>
      </x:c>
      <x:c r="C815" s="13" t="n">
        <x:v>0.00013232</x:v>
      </x:c>
      <x:c r="D815" s="15" t="n">
        <x:v>97146636.92221665</x:v>
      </x:c>
    </x:row>
    <x:row r="816">
      <x:c r="A816" s="11" t="str">
        <x:v>2025-07-24</x:v>
      </x:c>
      <x:c r="B816" s="13" t="n">
        <x:v>0.00013232</x:v>
      </x:c>
      <x:c r="C816" s="13" t="n">
        <x:v>0.00012414</x:v>
      </x:c>
      <x:c r="D816" s="15" t="n">
        <x:v>72631286.32661472</x:v>
      </x:c>
    </x:row>
    <x:row r="817">
      <x:c r="A817" s="11" t="str">
        <x:v>2025-07-25</x:v>
      </x:c>
      <x:c r="B817" s="13" t="n">
        <x:v>0.00012415</x:v>
      </x:c>
      <x:c r="C817" s="13" t="n">
        <x:v>0.0001296</x:v>
      </x:c>
      <x:c r="D817" s="15" t="n">
        <x:v>49491832.09559419</x:v>
      </x:c>
    </x:row>
    <x:row r="818">
      <x:c r="A818" s="11" t="str">
        <x:v>2025-07-26</x:v>
      </x:c>
      <x:c r="B818" s="13" t="n">
        <x:v>0.0001296</x:v>
      </x:c>
      <x:c r="C818" s="13" t="n">
        <x:v>0.00012868</x:v>
      </x:c>
      <x:c r="D818" s="15" t="n">
        <x:v>24163523.45275836</x:v>
      </x:c>
    </x:row>
    <x:row r="819">
      <x:c r="A819" s="11" t="str">
        <x:v>2025-07-27</x:v>
      </x:c>
      <x:c r="B819" s="13" t="n">
        <x:v>0.00012867</x:v>
      </x:c>
      <x:c r="C819" s="13" t="n">
        <x:v>0.00012979</x:v>
      </x:c>
      <x:c r="D819" s="15" t="n">
        <x:v>27388341.84758541</x:v>
      </x:c>
    </x:row>
    <x:row r="820">
      <x:c r="A820" s="11" t="str">
        <x:v>2025-07-28</x:v>
      </x:c>
      <x:c r="B820" s="13" t="n">
        <x:v>0.0001298</x:v>
      </x:c>
      <x:c r="C820" s="13" t="n">
        <x:v>0.00011958</x:v>
      </x:c>
      <x:c r="D820" s="15" t="n">
        <x:v>43110217.06820633</x:v>
      </x:c>
    </x:row>
    <x:row r="821">
      <x:c r="A821" s="11" t="str">
        <x:v>2025-07-29</x:v>
      </x:c>
      <x:c r="B821" s="13" t="n">
        <x:v>0.00011959</x:v>
      </x:c>
      <x:c r="C821" s="13" t="n">
        <x:v>0.00011584</x:v>
      </x:c>
      <x:c r="D821" s="15" t="n">
        <x:v>32619219.69473243</x:v>
      </x:c>
    </x:row>
    <x:row r="822">
      <x:c r="A822" s="11" t="str">
        <x:v>2025-07-30</x:v>
      </x:c>
      <x:c r="B822" s="13" t="n">
        <x:v>0.00011585</x:v>
      </x:c>
      <x:c r="C822" s="13" t="n">
        <x:v>0.00011194</x:v>
      </x:c>
      <x:c r="D822" s="15" t="n">
        <x:v>37701904.99114814</x:v>
      </x:c>
    </x:row>
    <x:row r="823">
      <x:c r="A823" s="11" t="str">
        <x:v>2025-07-31</x:v>
      </x:c>
      <x:c r="B823" s="13" t="n">
        <x:v>0.00011194</x:v>
      </x:c>
      <x:c r="C823" s="13" t="n">
        <x:v>0.00010944</x:v>
      </x:c>
      <x:c r="D823" s="15" t="n">
        <x:v>37068660.63437539</x:v>
      </x:c>
    </x:row>
    <x:row r="824">
      <x:c r="A824" s="11" t="str">
        <x:v>2025-08-01</x:v>
      </x:c>
      <x:c r="B824" s="13" t="n">
        <x:v>0.00010945</x:v>
      </x:c>
      <x:c r="C824" s="13" t="n">
        <x:v>0.00010386</x:v>
      </x:c>
      <x:c r="D824" s="15" t="n">
        <x:v>41322527.37492273</x:v>
      </x:c>
    </x:row>
    <x:row r="825">
      <x:c r="A825" s="11" t="str">
        <x:v>2025-08-02</x:v>
      </x:c>
      <x:c r="B825" s="13" t="n">
        <x:v>0.00010387</x:v>
      </x:c>
      <x:c r="C825" s="13" t="n">
        <x:v>0.00010218</x:v>
      </x:c>
      <x:c r="D825" s="15" t="n">
        <x:v>25029553.16740929</x:v>
      </x:c>
    </x:row>
    <x:row r="826">
      <x:c r="A826" s="11" t="str">
        <x:v>2025-08-03</x:v>
      </x:c>
      <x:c r="B826" s="13" t="n">
        <x:v>0.00010219</x:v>
      </x:c>
      <x:c r="C826" s="13" t="n">
        <x:v>0.00010728</x:v>
      </x:c>
      <x:c r="D826" s="15" t="n">
        <x:v>17355500.48068887</x:v>
      </x:c>
    </x:row>
    <x:row r="827">
      <x:c r="A827" s="11" t="str">
        <x:v>2025-08-04</x:v>
      </x:c>
      <x:c r="B827" s="13" t="n">
        <x:v>0.00010729</x:v>
      </x:c>
      <x:c r="C827" s="13" t="n">
        <x:v>0.00011131</x:v>
      </x:c>
      <x:c r="D827" s="15" t="n">
        <x:v>23644452.9225657</x:v>
      </x:c>
    </x:row>
    <x:row r="828">
      <x:c r="A828" s="11" t="str">
        <x:v>2025-08-05</x:v>
      </x:c>
      <x:c r="B828" s="13" t="n">
        <x:v>0.00011132</x:v>
      </x:c>
      <x:c r="C828" s="13" t="n">
        <x:v>0.00010381</x:v>
      </x:c>
      <x:c r="D828" s="15" t="n">
        <x:v>24413637.25861602</x:v>
      </x:c>
    </x:row>
    <x:row r="829">
      <x:c r="A829" s="11" t="str">
        <x:v>2025-08-06</x:v>
      </x:c>
      <x:c r="B829" s="13" t="n">
        <x:v>0.00010382</x:v>
      </x:c>
      <x:c r="C829" s="13" t="n">
        <x:v>0.00010698</x:v>
      </x:c>
      <x:c r="D829" s="15" t="n">
        <x:v>15850474.50133402</x:v>
      </x:c>
    </x:row>
    <x:row r="830">
      <x:c r="A830" s="11" t="str">
        <x:v>2025-08-07</x:v>
      </x:c>
      <x:c r="B830" s="13" t="n">
        <x:v>0.00010698</x:v>
      </x:c>
      <x:c r="C830" s="13" t="n">
        <x:v>0.00011731</x:v>
      </x:c>
      <x:c r="D830" s="15" t="n">
        <x:v>32065593.1242014</x:v>
      </x:c>
    </x:row>
    <x:row r="831">
      <x:c r="A831" s="11" t="str">
        <x:v>2025-08-08</x:v>
      </x:c>
      <x:c r="B831" s="13" t="n">
        <x:v>0.0001173</x:v>
      </x:c>
      <x:c r="C831" s="13" t="n">
        <x:v>0.00011922</x:v>
      </x:c>
      <x:c r="D831" s="15" t="n">
        <x:v>29956281.34444075</x:v>
      </x:c>
    </x:row>
    <x:row r="832">
      <x:c r="A832" s="11" t="str">
        <x:v>2025-08-09</x:v>
      </x:c>
      <x:c r="B832" s="13" t="n">
        <x:v>0.00011923</x:v>
      </x:c>
      <x:c r="C832" s="13" t="n">
        <x:v>0.00012054</x:v>
      </x:c>
      <x:c r="D832" s="15" t="n">
        <x:v>26497174.57983426</x:v>
      </x:c>
    </x:row>
    <x:row r="833">
      <x:c r="A833" s="11" t="str">
        <x:v>2025-08-10</x:v>
      </x:c>
      <x:c r="B833" s="13" t="n">
        <x:v>0.00012054</x:v>
      </x:c>
      <x:c r="C833" s="13" t="n">
        <x:v>0.0001185</x:v>
      </x:c>
      <x:c r="D833" s="15" t="n">
        <x:v>26076682.82407129</x:v>
      </x:c>
    </x:row>
    <x:row r="834">
      <x:c r="A834" s="11" t="str">
        <x:v>2025-08-11</x:v>
      </x:c>
      <x:c r="B834" s="13" t="n">
        <x:v>0.0001185</x:v>
      </x:c>
      <x:c r="C834" s="13" t="n">
        <x:v>0.00010842</x:v>
      </x:c>
      <x:c r="D834" s="15" t="n">
        <x:v>29989107.05784236</x:v>
      </x:c>
    </x:row>
    <x:row r="835">
      <x:c r="A835" s="11" t="str">
        <x:v>2025-08-12</x:v>
      </x:c>
      <x:c r="B835" s="13" t="n">
        <x:v>0.00010843</x:v>
      </x:c>
      <x:c r="C835" s="13" t="n">
        <x:v>0.00011468</x:v>
      </x:c>
      <x:c r="D835" s="15" t="n">
        <x:v>24700306.24933142</x:v>
      </x:c>
    </x:row>
    <x:row r="836">
      <x:c r="A836" s="11" t="str">
        <x:v>2025-08-13</x:v>
      </x:c>
      <x:c r="B836" s="13" t="n">
        <x:v>0.00011469</x:v>
      </x:c>
      <x:c r="C836" s="13" t="n">
        <x:v>0.00011904</x:v>
      </x:c>
      <x:c r="D836" s="15" t="n">
        <x:v>32814820.40140859</x:v>
      </x:c>
    </x:row>
    <x:row r="837">
      <x:c r="A837" s="11" t="str">
        <x:v>2025-08-14</x:v>
      </x:c>
      <x:c r="B837" s="13" t="n">
        <x:v>0.00011905</x:v>
      </x:c>
      <x:c r="C837" s="13" t="n">
        <x:v>0.00010468</x:v>
      </x:c>
      <x:c r="D837" s="15" t="n">
        <x:v>41317798.89105611</x:v>
      </x:c>
    </x:row>
    <x:row r="838">
      <x:c r="A838" s="11" t="str">
        <x:v>2025-08-15</x:v>
      </x:c>
      <x:c r="B838" s="13" t="n">
        <x:v>0.00010467</x:v>
      </x:c>
      <x:c r="C838" s="13" t="n">
        <x:v>0.00010427</x:v>
      </x:c>
      <x:c r="D838" s="15" t="n">
        <x:v>26286646.34434793</x:v>
      </x:c>
    </x:row>
    <x:row r="839">
      <x:c r="A839" s="11" t="str">
        <x:v>2025-08-16</x:v>
      </x:c>
      <x:c r="B839" s="13" t="n">
        <x:v>0.00010426</x:v>
      </x:c>
      <x:c r="C839" s="13" t="n">
        <x:v>0.00010741</x:v>
      </x:c>
      <x:c r="D839" s="15" t="n">
        <x:v>14175004.36528225</x:v>
      </x:c>
    </x:row>
    <x:row r="840">
      <x:c r="A840" s="11" t="str">
        <x:v>2025-08-17</x:v>
      </x:c>
      <x:c r="B840" s="13" t="n">
        <x:v>0.00010742</x:v>
      </x:c>
      <x:c r="C840" s="13" t="n">
        <x:v>0.00010623</x:v>
      </x:c>
      <x:c r="D840" s="15" t="n">
        <x:v>14294562.34895038</x:v>
      </x:c>
    </x:row>
    <x:row r="841">
      <x:c r="A841" s="11" t="str">
        <x:v>2025-08-18</x:v>
      </x:c>
      <x:c r="B841" s="13" t="n">
        <x:v>0.00010623</x:v>
      </x:c>
      <x:c r="C841" s="13" t="n">
        <x:v>0.00010289</x:v>
      </x:c>
      <x:c r="D841" s="15" t="n">
        <x:v>23543301.50769893</x:v>
      </x:c>
    </x:row>
    <x:row r="842">
      <x:c r="A842" s="11" t="str">
        <x:v>2025-08-19</x:v>
      </x:c>
      <x:c r="B842" s="13" t="n">
        <x:v>0.0001029</x:v>
      </x:c>
      <x:c r="C842" s="13" t="n">
        <x:v>0.00009819</x:v>
      </x:c>
      <x:c r="D842" s="15" t="n">
        <x:v>24845679.8326899</x:v>
      </x:c>
    </x:row>
    <x:row r="843">
      <x:c r="A843" s="11" t="str">
        <x:v>2025-08-20</x:v>
      </x:c>
      <x:c r="B843" s="13" t="n">
        <x:v>0.0000982</x:v>
      </x:c>
      <x:c r="C843" s="13" t="n">
        <x:v>0.00010338</x:v>
      </x:c>
      <x:c r="D843" s="15" t="n">
        <x:v>23728364.95703649</x:v>
      </x:c>
    </x:row>
    <x:row r="844">
      <x:c r="A844" s="11" t="str">
        <x:v>2025-08-21</x:v>
      </x:c>
      <x:c r="B844" s="13" t="n">
        <x:v>0.00010338</x:v>
      </x:c>
      <x:c r="C844" s="13" t="n">
        <x:v>0.00009966</x:v>
      </x:c>
      <x:c r="D844" s="15" t="n">
        <x:v>13191890.39888737</x:v>
      </x:c>
    </x:row>
    <x:row r="845">
      <x:c r="A845" s="11" t="str">
        <x:v>2025-08-22</x:v>
      </x:c>
      <x:c r="B845" s="13" t="n">
        <x:v>0.00009966</x:v>
      </x:c>
      <x:c r="C845" s="13" t="n">
        <x:v>0.00011085</x:v>
      </x:c>
      <x:c r="D845" s="15" t="n">
        <x:v>34541091.55509963</x:v>
      </x:c>
    </x:row>
    <x:row r="846">
      <x:c r="A846" s="11" t="str">
        <x:v>2025-08-23</x:v>
      </x:c>
      <x:c r="B846" s="13" t="n">
        <x:v>0.00011086</x:v>
      </x:c>
      <x:c r="C846" s="13" t="n">
        <x:v>0.0001066</x:v>
      </x:c>
      <x:c r="D846" s="15" t="n">
        <x:v>16348483.44514477</x:v>
      </x:c>
    </x:row>
    <x:row r="847">
      <x:c r="A847" s="11" t="str">
        <x:v>2025-08-24</x:v>
      </x:c>
      <x:c r="B847" s="13" t="n">
        <x:v>0.00010661</x:v>
      </x:c>
      <x:c r="C847" s="13" t="n">
        <x:v>0.00010332</x:v>
      </x:c>
      <x:c r="D847" s="15" t="n">
        <x:v>26397682.06835825</x:v>
      </x:c>
    </x:row>
    <x:row r="848">
      <x:c r="A848" s="11" t="str">
        <x:v>2025-08-25</x:v>
      </x:c>
      <x:c r="B848" s="13" t="n">
        <x:v>0.00010332</x:v>
      </x:c>
      <x:c r="C848" s="13" t="n">
        <x:v>0.00009308</x:v>
      </x:c>
      <x:c r="D848" s="15" t="n">
        <x:v>30598759.98557608</x:v>
      </x:c>
    </x:row>
    <x:row r="849">
      <x:c r="A849" s="11" t="str">
        <x:v>2025-08-26</x:v>
      </x:c>
      <x:c r="B849" s="13" t="n">
        <x:v>0.00009307</x:v>
      </x:c>
      <x:c r="C849" s="13" t="n">
        <x:v>0.00009686</x:v>
      </x:c>
      <x:c r="D849" s="15" t="n">
        <x:v>17123592.01090789</x:v>
      </x:c>
    </x:row>
    <x:row r="850">
      <x:c r="A850" s="11" t="str">
        <x:v>2025-08-27</x:v>
      </x:c>
      <x:c r="B850" s="13" t="n">
        <x:v>0.00009687</x:v>
      </x:c>
      <x:c r="C850" s="13" t="n">
        <x:v>0.00009622</x:v>
      </x:c>
      <x:c r="D850" s="15" t="n">
        <x:v>17196149.91271235</x:v>
      </x:c>
    </x:row>
    <x:row r="851">
      <x:c r="A851" s="11" t="str">
        <x:v>2025-08-28</x:v>
      </x:c>
      <x:c r="B851" s="13" t="n">
        <x:v>0.00009622</x:v>
      </x:c>
      <x:c r="C851" s="13" t="n">
        <x:v>0.00009909</x:v>
      </x:c>
      <x:c r="D851" s="15" t="n">
        <x:v>14313044.71506614</x:v>
      </x:c>
    </x:row>
    <x:row r="852">
      <x:c r="A852" s="11" t="str">
        <x:v>2025-08-29</x:v>
      </x:c>
      <x:c r="B852" s="13" t="n">
        <x:v>0.0000991</x:v>
      </x:c>
      <x:c r="C852" s="13" t="n">
        <x:v>0.00009322</x:v>
      </x:c>
      <x:c r="D852" s="15" t="n">
        <x:v>20006913.19177145</x:v>
      </x:c>
    </x:row>
    <x:row r="853">
      <x:c r="A853" s="11" t="str">
        <x:v>2025-08-30</x:v>
      </x:c>
      <x:c r="B853" s="13" t="n">
        <x:v>0.00009323</x:v>
      </x:c>
      <x:c r="C853" s="13" t="n">
        <x:v>0.00009401</x:v>
      </x:c>
      <x:c r="D853" s="15" t="n">
        <x:v>7685119.26078115</x:v>
      </x:c>
    </x:row>
    <x:row r="854">
      <x:c r="A854" s="11" t="str">
        <x:v>2025-08-31</x:v>
      </x:c>
      <x:c r="B854" s="13" t="n">
        <x:v>0.00009402</x:v>
      </x:c>
      <x:c r="C854" s="13" t="n">
        <x:v>0.00009226</x:v>
      </x:c>
      <x:c r="D854" s="15" t="n">
        <x:v>9351243.31440439</x:v>
      </x:c>
    </x:row>
    <x:row r="855">
      <x:c r="A855" s="11" t="str">
        <x:v>2025-09-01</x:v>
      </x:c>
      <x:c r="B855" s="13" t="n">
        <x:v>0.00009225</x:v>
      </x:c>
      <x:c r="C855" s="13" t="n">
        <x:v>0.00008864</x:v>
      </x:c>
      <x:c r="D855" s="15" t="n">
        <x:v>18427100.79828228</x:v>
      </x:c>
    </x:row>
    <x:row r="856">
      <x:c r="A856" s="11" t="str">
        <x:v>2025-09-02</x:v>
      </x:c>
      <x:c r="B856" s="13" t="n">
        <x:v>0.00008864</x:v>
      </x:c>
      <x:c r="C856" s="13" t="n">
        <x:v>0.00009176</x:v>
      </x:c>
      <x:c r="D856" s="15" t="n">
        <x:v>14004080.24022255</x:v>
      </x:c>
    </x:row>
    <x:row r="857">
      <x:c r="A857" s="11" t="str">
        <x:v>2025-09-03</x:v>
      </x:c>
      <x:c r="B857" s="13" t="n">
        <x:v>0.00009177</x:v>
      </x:c>
      <x:c r="C857" s="13" t="n">
        <x:v>0.00009283</x:v>
      </x:c>
      <x:c r="D857" s="15" t="n">
        <x:v>7891089.94641192</x:v>
      </x:c>
    </x:row>
    <x:row r="858">
      <x:c r="A858" s="11" t="str">
        <x:v>2025-09-04</x:v>
      </x:c>
      <x:c r="B858" s="13" t="n">
        <x:v>0.00009284</x:v>
      </x:c>
      <x:c r="C858" s="13" t="n">
        <x:v>0.00008844</x:v>
      </x:c>
      <x:c r="D858" s="15" t="n">
        <x:v>7839822.18588709</x:v>
      </x:c>
    </x:row>
    <x:row r="859">
      <x:c r="A859" s="11" t="str">
        <x:v>2025-09-05</x:v>
      </x:c>
      <x:c r="B859" s="13" t="n">
        <x:v>0.00008844</x:v>
      </x:c>
      <x:c r="C859" s="13" t="n">
        <x:v>0.00009093</x:v>
      </x:c>
      <x:c r="D859" s="15" t="n">
        <x:v>12656712.9832662</x:v>
      </x:c>
    </x:row>
    <x:row r="860">
      <x:c r="A860" s="11" t="str">
        <x:v>2025-09-06</x:v>
      </x:c>
      <x:c r="B860" s="13" t="n">
        <x:v>0.00009093</x:v>
      </x:c>
      <x:c r="C860" s="13" t="n">
        <x:v>0.00008967</x:v>
      </x:c>
      <x:c r="D860" s="15" t="n">
        <x:v>4405833.90025155</x:v>
      </x:c>
    </x:row>
    <x:row r="861">
      <x:c r="A861" s="11" t="str">
        <x:v>2025-09-07</x:v>
      </x:c>
      <x:c r="B861" s="13" t="n">
        <x:v>0.00008968</x:v>
      </x:c>
      <x:c r="C861" s="13" t="n">
        <x:v>0.00009217</x:v>
      </x:c>
      <x:c r="D861" s="15" t="n">
        <x:v>5861941.76213143</x:v>
      </x:c>
    </x:row>
    <x:row r="862">
      <x:c r="A862" s="11" t="str">
        <x:v>2025-09-08</x:v>
      </x:c>
      <x:c r="B862" s="13" t="n">
        <x:v>0.00009217</x:v>
      </x:c>
      <x:c r="C862" s="13" t="n">
        <x:v>0.00009773</x:v>
      </x:c>
      <x:c r="D862" s="15" t="n">
        <x:v>17678401.48249942</x:v>
      </x:c>
    </x:row>
    <x:row r="863">
      <x:c r="A863" s="11" t="str">
        <x:v>2025-09-09</x:v>
      </x:c>
      <x:c r="B863" s="13" t="n">
        <x:v>0.00009774</x:v>
      </x:c>
      <x:c r="C863" s="13" t="n">
        <x:v>0.00009627</x:v>
      </x:c>
      <x:c r="D863" s="15" t="n">
        <x:v>18100036.45577711</x:v>
      </x:c>
    </x:row>
    <x:row r="864">
      <x:c r="A864" s="11" t="str">
        <x:v>2025-09-10</x:v>
      </x:c>
      <x:c r="B864" s="13" t="n">
        <x:v>0.00009628</x:v>
      </x:c>
      <x:c r="C864" s="13" t="n">
        <x:v>0.00009743</x:v>
      </x:c>
      <x:c r="D864" s="15" t="n">
        <x:v>13044630.97246608</x:v>
      </x:c>
    </x:row>
    <x:row r="865">
      <x:c r="A865" s="11" t="str">
        <x:v>2025-09-11</x:v>
      </x:c>
      <x:c r="B865" s="13" t="n">
        <x:v>0.00009743</x:v>
      </x:c>
      <x:c r="C865" s="13" t="n">
        <x:v>0.00010007</x:v>
      </x:c>
      <x:c r="D865" s="15" t="n">
        <x:v>12376193.00024154</x:v>
      </x:c>
    </x:row>
    <x:row r="866">
      <x:c r="A866" s="11" t="str">
        <x:v>2025-09-12</x:v>
      </x:c>
      <x:c r="B866" s="13" t="n">
        <x:v>0.00010007</x:v>
      </x:c>
      <x:c r="C866" s="13" t="n">
        <x:v>0.00010473</x:v>
      </x:c>
      <x:c r="D866" s="15" t="n">
        <x:v>21922107.7217812</x:v>
      </x:c>
    </x:row>
    <x:row r="867">
      <x:c r="A867" s="11" t="str">
        <x:v>2025-09-13</x:v>
      </x:c>
      <x:c r="B867" s="13" t="n">
        <x:v>0.00010473</x:v>
      </x:c>
      <x:c r="C867" s="13" t="n">
        <x:v>0.00010692</x:v>
      </x:c>
      <x:c r="D867" s="15" t="n">
        <x:v>27186482.33629452</x:v>
      </x:c>
    </x:row>
    <x:row r="868">
      <x:c r="A868" s="11" t="str">
        <x:v>2025-09-14</x:v>
      </x:c>
      <x:c r="B868" s="13" t="n">
        <x:v>0.00010691</x:v>
      </x:c>
      <x:c r="C868" s="13" t="n">
        <x:v>0.00010141</x:v>
      </x:c>
      <x:c r="D868" s="15" t="n">
        <x:v>15464731.67726909</x:v>
      </x:c>
    </x:row>
    <x:row r="869">
      <x:c r="A869" s="11" t="str">
        <x:v>2025-09-15</x:v>
      </x:c>
      <x:c r="B869" s="13" t="n">
        <x:v>0.00010142</x:v>
      </x:c>
      <x:c r="C869" s="13" t="n">
        <x:v>0.00009541</x:v>
      </x:c>
      <x:c r="D869" s="15" t="n">
        <x:v>19116859.34591568</x:v>
      </x:c>
    </x:row>
    <x:row r="870">
      <x:c r="A870" s="11" t="str">
        <x:v>2025-09-16</x:v>
      </x:c>
      <x:c r="B870" s="13" t="n">
        <x:v>0.00009542</x:v>
      </x:c>
      <x:c r="C870" s="13" t="n">
        <x:v>0.00009798</x:v>
      </x:c>
      <x:c r="D870" s="15" t="n">
        <x:v>11212671.07851424</x:v>
      </x:c>
    </x:row>
    <x:row r="871">
      <x:c r="A871" s="11" t="str">
        <x:v>2025-09-17</x:v>
      </x:c>
      <x:c r="B871" s="13" t="n">
        <x:v>0.00009799</x:v>
      </x:c>
      <x:c r="C871" s="13" t="n">
        <x:v>0.0001018</x:v>
      </x:c>
      <x:c r="D871" s="15" t="n">
        <x:v>17225756.78256558</x:v>
      </x:c>
    </x:row>
    <x:row r="872">
      <x:c r="A872" s="11" t="str">
        <x:v>2025-09-18</x:v>
      </x:c>
      <x:c r="B872" s="13" t="n">
        <x:v>0.0001018</x:v>
      </x:c>
      <x:c r="C872" s="13" t="n">
        <x:v>0.00010188</x:v>
      </x:c>
      <x:c r="D872" s="15" t="n">
        <x:v>14661540.05940403</x:v>
      </x:c>
    </x:row>
    <x:row r="873">
      <x:c r="A873" s="11" t="str">
        <x:v>2025-09-19</x:v>
      </x:c>
      <x:c r="B873" s="13" t="n">
        <x:v>0.00010188</x:v>
      </x:c>
      <x:c r="C873" s="13" t="n">
        <x:v>0.00009596</x:v>
      </x:c>
      <x:c r="D873" s="15" t="n">
        <x:v>13375026.41129633</x:v>
      </x:c>
    </x:row>
    <x:row r="874">
      <x:c r="A874" s="11" t="str">
        <x:v>2025-09-20</x:v>
      </x:c>
      <x:c r="B874" s="13" t="n">
        <x:v>0.00009596</x:v>
      </x:c>
      <x:c r="C874" s="13" t="n">
        <x:v>0.00009725</x:v>
      </x:c>
      <x:c r="D874" s="15" t="n">
        <x:v>7294382.49358986</x:v>
      </x:c>
    </x:row>
    <x:row r="875">
      <x:c r="A875" s="11" t="str">
        <x:v>2025-09-21</x:v>
      </x:c>
      <x:c r="B875" s="13" t="n">
        <x:v>0.00009725</x:v>
      </x:c>
      <x:c r="C875" s="13" t="n">
        <x:v>0.00009443</x:v>
      </x:c>
      <x:c r="D875" s="15" t="n">
        <x:v>8228442.27882782</x:v>
      </x:c>
    </x:row>
    <x:row r="876">
      <x:c r="A876" s="11" t="str">
        <x:v>2025-09-22</x:v>
      </x:c>
      <x:c r="B876" s="13" t="n">
        <x:v>0.00009442</x:v>
      </x:c>
      <x:c r="C876" s="13" t="n">
        <x:v>0.0000853</x:v>
      </x:c>
      <x:c r="D876" s="15" t="n">
        <x:v>23132076.26994928</x:v>
      </x:c>
    </x:row>
    <x:row r="877">
      <x:c r="A877" s="11" t="str">
        <x:v>2025-09-23</x:v>
      </x:c>
      <x:c r="B877" s="13" t="n">
        <x:v>0.00008529</x:v>
      </x:c>
      <x:c r="C877" s="13" t="n">
        <x:v>0.00008506</x:v>
      </x:c>
      <x:c r="D877" s="15" t="n">
        <x:v>11335227.82550601</x:v>
      </x:c>
    </x:row>
    <x:row r="878">
      <x:c r="A878" s="11" t="str">
        <x:v>2025-09-24</x:v>
      </x:c>
      <x:c r="B878" s="13" t="n">
        <x:v>0.00008507</x:v>
      </x:c>
      <x:c r="C878" s="13" t="n">
        <x:v>0.00008529</x:v>
      </x:c>
      <x:c r="D878" s="15" t="n">
        <x:v>10007265.17077534</x:v>
      </x:c>
    </x:row>
    <x:row r="879">
      <x:c r="A879" s="11" t="str">
        <x:v>2025-09-25</x:v>
      </x:c>
      <x:c r="B879" s="13" t="n">
        <x:v>0.00008529</x:v>
      </x:c>
      <x:c r="C879" s="13" t="n">
        <x:v>0.00007976</x:v>
      </x:c>
      <x:c r="D879" s="15" t="n">
        <x:v>19456876.64282902</x:v>
      </x:c>
    </x:row>
    <x:row r="880">
      <x:c r="A880" s="11" t="str">
        <x:v>2025-09-26</x:v>
      </x:c>
      <x:c r="B880" s="13" t="n">
        <x:v>0.00007977</x:v>
      </x:c>
      <x:c r="C880" s="13" t="n">
        <x:v>0.00008319</x:v>
      </x:c>
      <x:c r="D880" s="15" t="n">
        <x:v>11730083.82681862</x:v>
      </x:c>
    </x:row>
    <x:row r="881">
      <x:c r="A881" s="11" t="str">
        <x:v>2025-09-27</x:v>
      </x:c>
      <x:c r="B881" s="13" t="n">
        <x:v>0.0000832</x:v>
      </x:c>
      <x:c r="C881" s="13" t="n">
        <x:v>0.00008153</x:v>
      </x:c>
      <x:c r="D881" s="15" t="n">
        <x:v>4538148.61611522</x:v>
      </x:c>
    </x:row>
    <x:row r="882">
      <x:c r="A882" s="11" t="str">
        <x:v>2025-09-28</x:v>
      </x:c>
      <x:c r="B882" s="13" t="n">
        <x:v>0.00008154</x:v>
      </x:c>
      <x:c r="C882" s="13" t="n">
        <x:v>0.000083</x:v>
      </x:c>
      <x:c r="D882" s="15" t="n">
        <x:v>7512019.27885145</x:v>
      </x:c>
    </x:row>
    <x:row r="883">
      <x:c r="A883" s="11" t="str">
        <x:v>2025-09-29</x:v>
      </x:c>
      <x:c r="B883" s="13" t="n">
        <x:v>0.000083</x:v>
      </x:c>
      <x:c r="C883" s="13" t="n">
        <x:v>0.0000824</x:v>
      </x:c>
      <x:c r="D883" s="15" t="n">
        <x:v>8591675.02914842</x:v>
      </x:c>
    </x:row>
    <x:row r="884">
      <x:c r="A884" s="11" t="str">
        <x:v>2025-09-30</x:v>
      </x:c>
      <x:c r="B884" s="13" t="n">
        <x:v>0.0000824</x:v>
      </x:c>
      <x:c r="C884" s="13" t="n">
        <x:v>0.00008134</x:v>
      </x:c>
      <x:c r="D884" s="15" t="n">
        <x:v>11318383.81995319</x:v>
      </x:c>
    </x:row>
    <x:row r="885">
      <x:c r="A885" s="11" t="str">
        <x:v>2025-10-01</x:v>
      </x:c>
      <x:c r="B885" s="13" t="n">
        <x:v>0.00008134</x:v>
      </x:c>
      <x:c r="C885" s="13" t="n">
        <x:v>0.00008497</x:v>
      </x:c>
      <x:c r="D885" s="15" t="n">
        <x:v>12250047.64699822</x:v>
      </x:c>
    </x:row>
    <x:row r="886">
      <x:c r="A886" s="11" t="str">
        <x:v>2025-10-02</x:v>
      </x:c>
      <x:c r="B886" s="13" t="n">
        <x:v>0.00008498</x:v>
      </x:c>
      <x:c r="C886" s="13" t="n">
        <x:v>0.00008799</x:v>
      </x:c>
      <x:c r="D886" s="15" t="n">
        <x:v>14637446.77936439</x:v>
      </x:c>
    </x:row>
    <x:row r="887">
      <x:c r="A887" s="11" t="str">
        <x:v>2025-10-03</x:v>
      </x:c>
      <x:c r="B887" s="13" t="n">
        <x:v>0.00008799</x:v>
      </x:c>
      <x:c r="C887" s="13" t="n">
        <x:v>0.0000976</x:v>
      </x:c>
      <x:c r="D887" s="15" t="n">
        <x:v>24329422.55718067</x:v>
      </x:c>
    </x:row>
    <x:row r="888">
      <x:c r="A888" s="11" t="str">
        <x:v>2025-10-04</x:v>
      </x:c>
      <x:c r="B888" s="13" t="n">
        <x:v>0.0000976</x:v>
      </x:c>
      <x:c r="C888" s="13" t="n">
        <x:v>0.00010385</x:v>
      </x:c>
      <x:c r="D888" s="15" t="n">
        <x:v>99381382.77312304</x:v>
      </x:c>
    </x:row>
    <x:row r="889">
      <x:c r="A889" s="11" t="str">
        <x:v>2025-10-05</x:v>
      </x:c>
      <x:c r="B889" s="13" t="n">
        <x:v>0.00010385</x:v>
      </x:c>
      <x:c r="C889" s="13" t="n">
        <x:v>0.00010041</x:v>
      </x:c>
      <x:c r="D889" s="15" t="n">
        <x:v>36154720.40406968</x:v>
      </x:c>
    </x:row>
    <x:row r="890">
      <x:c r="A890" s="11" t="str">
        <x:v>2025-10-06</x:v>
      </x:c>
      <x:c r="B890" s="13" t="n">
        <x:v>0.00010041</x:v>
      </x:c>
      <x:c r="C890" s="13" t="n">
        <x:v>0.00010238</x:v>
      </x:c>
      <x:c r="D890" s="15" t="n">
        <x:v>37444748.14955747</x:v>
      </x:c>
    </x:row>
    <x:row r="891">
      <x:c r="A891" s="11" t="str">
        <x:v>2025-10-07</x:v>
      </x:c>
      <x:c r="B891" s="13" t="n">
        <x:v>0.00010237</x:v>
      </x:c>
      <x:c r="C891" s="13" t="n">
        <x:v>0.00009816</x:v>
      </x:c>
      <x:c r="D891" s="15" t="n">
        <x:v>50801377.02057054</x:v>
      </x:c>
    </x:row>
    <x:row r="892">
      <x:c r="A892" s="11" t="str">
        <x:v>2025-10-08</x:v>
      </x:c>
      <x:c r="B892" s="13" t="n">
        <x:v>0.00009816</x:v>
      </x:c>
      <x:c r="C892" s="13" t="n">
        <x:v>0.00009973</x:v>
      </x:c>
      <x:c r="D892" s="15" t="n">
        <x:v>19416487.5580386</x:v>
      </x:c>
    </x:row>
    <x:row r="893">
      <x:c r="A893" s="11" t="str">
        <x:v>2025-10-09</x:v>
      </x:c>
      <x:c r="B893" s="13" t="n">
        <x:v>0.00009974</x:v>
      </x:c>
      <x:c r="C893" s="13" t="n">
        <x:v>0.00009308</x:v>
      </x:c>
      <x:c r="D893" s="15" t="n">
        <x:v>16727025.20430712</x:v>
      </x:c>
    </x:row>
    <x:row r="894">
      <x:c r="A894" s="11" t="str">
        <x:v>2025-10-10</x:v>
      </x:c>
      <x:c r="B894" s="13" t="n">
        <x:v>0.00009309</x:v>
      </x:c>
      <x:c r="C894" s="13" t="n">
        <x:v>0.00006751</x:v>
      </x:c>
      <x:c r="D894" s="15" t="n">
        <x:v>41794423.32288908</x:v>
      </x:c>
    </x:row>
    <x:row r="895">
      <x:c r="A895" s="11" t="str">
        <x:v>2025-10-11</x:v>
      </x:c>
      <x:c r="B895" s="13" t="n">
        <x:v>0.00006751</x:v>
      </x:c>
      <x:c r="C895" s="13" t="n">
        <x:v>0.00006656</x:v>
      </x:c>
      <x:c r="D895" s="15" t="n">
        <x:v>31993305.08871374</x:v>
      </x:c>
    </x:row>
    <x:row r="896">
      <x:c r="A896" s="11" t="str">
        <x:v>2025-10-12</x:v>
      </x:c>
      <x:c r="B896" s="13" t="n">
        <x:v>0.00006657</x:v>
      </x:c>
      <x:c r="C896" s="13" t="n">
        <x:v>0.00007402</x:v>
      </x:c>
      <x:c r="D896" s="15" t="n">
        <x:v>21805693.78203741</x:v>
      </x:c>
    </x:row>
    <x:row r="897">
      <x:c r="A897" s="11" t="str">
        <x:v>2025-10-13</x:v>
      </x:c>
      <x:c r="B897" s="13" t="n">
        <x:v>0.00007402</x:v>
      </x:c>
      <x:c r="C897" s="13" t="n">
        <x:v>0.00007793</x:v>
      </x:c>
      <x:c r="D897" s="15" t="n">
        <x:v>23242408.53875361</x:v>
      </x:c>
    </x:row>
    <x:row r="898">
      <x:c r="A898" s="11" t="str">
        <x:v>2025-10-14</x:v>
      </x:c>
      <x:c r="B898" s="13" t="n">
        <x:v>0.00007793</x:v>
      </x:c>
      <x:c r="C898" s="13" t="n">
        <x:v>0.00007471</x:v>
      </x:c>
      <x:c r="D898" s="15" t="n">
        <x:v>23835089.24674019</x:v>
      </x:c>
    </x:row>
    <x:row r="899">
      <x:c r="A899" s="11" t="str">
        <x:v>2025-10-15</x:v>
      </x:c>
      <x:c r="B899" s="13" t="n">
        <x:v>0.0000747</x:v>
      </x:c>
      <x:c r="C899" s="13" t="n">
        <x:v>0.00007064</x:v>
      </x:c>
      <x:c r="D899" s="15" t="n">
        <x:v>13644166.89346248</x:v>
      </x:c>
    </x:row>
    <x:row r="900">
      <x:c r="A900" s="11" t="str">
        <x:v>2025-10-16</x:v>
      </x:c>
      <x:c r="B900" s="13" t="n">
        <x:v>0.00007065</x:v>
      </x:c>
      <x:c r="C900" s="13" t="n">
        <x:v>0.00006739</x:v>
      </x:c>
      <x:c r="D900" s="15" t="n">
        <x:v>15023886.61496108</x:v>
      </x:c>
    </x:row>
    <x:row r="901">
      <x:c r="A901" s="11" t="str">
        <x:v>2025-10-17</x:v>
      </x:c>
      <x:c r="B901" s="13" t="n">
        <x:v>0.00006739</x:v>
      </x:c>
      <x:c r="C901" s="13" t="n">
        <x:v>0.00006511</x:v>
      </x:c>
      <x:c r="D901" s="15" t="n">
        <x:v>19097407.22291328</x:v>
      </x:c>
    </x:row>
    <x:row r="902">
      <x:c r="A902" s="11" t="str">
        <x:v>2025-10-18</x:v>
      </x:c>
      <x:c r="B902" s="13" t="n">
        <x:v>0.0000651</x:v>
      </x:c>
      <x:c r="C902" s="13" t="n">
        <x:v>0.00006487</x:v>
      </x:c>
      <x:c r="D902" s="15" t="n">
        <x:v>6344030.52147037</x:v>
      </x:c>
    </x:row>
    <x:row r="903">
      <x:c r="A903" s="11" t="str">
        <x:v>2025-10-19</x:v>
      </x:c>
      <x:c r="B903" s="13" t="n">
        <x:v>0.00006488</x:v>
      </x:c>
      <x:c r="C903" s="13" t="n">
        <x:v>0.00006689</x:v>
      </x:c>
      <x:c r="D903" s="15" t="n">
        <x:v>9210676.47497886</x:v>
      </x:c>
    </x:row>
    <x:row r="904">
      <x:c r="A904" s="11" t="str">
        <x:v>2025-10-20</x:v>
      </x:c>
      <x:c r="B904" s="13" t="n">
        <x:v>0.00006689</x:v>
      </x:c>
      <x:c r="C904" s="13" t="n">
        <x:v>0.00007982</x:v>
      </x:c>
      <x:c r="D904" s="15" t="n">
        <x:v>117082501.085322</x:v>
      </x:c>
    </x:row>
    <x:row r="905">
      <x:c r="A905" s="11" t="str">
        <x:v>2025-10-21</x:v>
      </x:c>
      <x:c r="B905" s="13" t="n">
        <x:v>0.00007981</x:v>
      </x:c>
      <x:c r="C905" s="13" t="n">
        <x:v>0.0000735</x:v>
      </x:c>
      <x:c r="D905" s="15" t="n">
        <x:v>46004911.59549965</x:v>
      </x:c>
    </x:row>
    <x:row r="906">
      <x:c r="A906" s="11" t="str">
        <x:v>2025-10-22</x:v>
      </x:c>
      <x:c r="B906" s="13" t="n">
        <x:v>0.00007349</x:v>
      </x:c>
      <x:c r="C906" s="13" t="n">
        <x:v>0.00007087</x:v>
      </x:c>
      <x:c r="D906" s="15" t="n">
        <x:v>22722642.6178337</x:v>
      </x:c>
    </x:row>
    <x:row r="907">
      <x:c r="A907" s="11" t="str">
        <x:v>2025-10-23</x:v>
      </x:c>
      <x:c r="B907" s="13" t="n">
        <x:v>0.00007088</x:v>
      </x:c>
      <x:c r="C907" s="13" t="n">
        <x:v>0.00007315</x:v>
      </x:c>
      <x:c r="D907" s="15" t="n">
        <x:v>16875454.11912633</x:v>
      </x:c>
    </x:row>
    <x:row r="908">
      <x:c r="A908" s="11" t="str">
        <x:v>2025-10-24</x:v>
      </x:c>
      <x:c r="B908" s="13" t="n">
        <x:v>0.00007316</x:v>
      </x:c>
      <x:c r="C908" s="13" t="n">
        <x:v>0.00007441</x:v>
      </x:c>
      <x:c r="D908" s="15" t="n">
        <x:v>13171866.13492153</x:v>
      </x:c>
    </x:row>
    <x:row r="909">
      <x:c r="A909" s="11" t="str">
        <x:v>2025-10-25</x:v>
      </x:c>
      <x:c r="B909" s="13" t="n">
        <x:v>0.00007441</x:v>
      </x:c>
      <x:c r="C909" s="13" t="n">
        <x:v>0.00007332</x:v>
      </x:c>
      <x:c r="D909" s="15" t="n">
        <x:v>6976716.81398214</x:v>
      </x:c>
    </x:row>
    <x:row r="910">
      <x:c r="A910" s="11" t="str">
        <x:v>2025-10-26</x:v>
      </x:c>
      <x:c r="B910" s="13" t="n">
        <x:v>0.00007333</x:v>
      </x:c>
      <x:c r="C910" s="13" t="n">
        <x:v>0.00007541</x:v>
      </x:c>
      <x:c r="D910" s="15" t="n">
        <x:v>12305973.72291769</x:v>
      </x:c>
    </x:row>
    <x:row r="911">
      <x:c r="A911" s="11" t="str">
        <x:v>2025-10-27</x:v>
      </x:c>
      <x:c r="B911" s="13" t="n">
        <x:v>0.00007542</x:v>
      </x:c>
      <x:c r="C911" s="13" t="n">
        <x:v>0.00007318</x:v>
      </x:c>
      <x:c r="D911" s="15" t="n">
        <x:v>13549157.43468538</x:v>
      </x:c>
    </x:row>
    <x:row r="912">
      <x:c r="A912" s="11" t="str">
        <x:v>2025-10-28</x:v>
      </x:c>
      <x:c r="B912" s="13" t="n">
        <x:v>0.00007317</x:v>
      </x:c>
      <x:c r="C912" s="13" t="n">
        <x:v>0.00007107</x:v>
      </x:c>
      <x:c r="D912" s="15" t="n">
        <x:v>11232926.82491885</x:v>
      </x:c>
    </x:row>
    <x:row r="913">
      <x:c r="A913" s="11" t="str">
        <x:v>2025-10-29</x:v>
      </x:c>
      <x:c r="B913" s="13" t="n">
        <x:v>0.00007107</x:v>
      </x:c>
      <x:c r="C913" s="13" t="n">
        <x:v>0.00007238</x:v>
      </x:c>
      <x:c r="D913" s="15" t="n">
        <x:v>13826837.13588323</x:v>
      </x:c>
    </x:row>
    <x:row r="914">
      <x:c r="A914" s="11" t="str">
        <x:v>2025-10-30</x:v>
      </x:c>
      <x:c r="B914" s="13" t="n">
        <x:v>0.00007238</x:v>
      </x:c>
      <x:c r="C914" s="13" t="n">
        <x:v>0.00006646</x:v>
      </x:c>
      <x:c r="D914" s="15" t="n">
        <x:v>14688002.63065293</x:v>
      </x:c>
    </x:row>
    <x:row r="915">
      <x:c r="A915" s="11" t="str">
        <x:v>2025-10-31</x:v>
      </x:c>
      <x:c r="B915" s="13" t="n">
        <x:v>0.00006647</x:v>
      </x:c>
      <x:c r="C915" s="13" t="n">
        <x:v>0.00006989</x:v>
      </x:c>
      <x:c r="D915" s="15" t="n">
        <x:v>9994327.84453249</x:v>
      </x:c>
    </x:row>
    <x:row r="916">
      <x:c r="A916" s="11" t="str">
        <x:v>2025-11-01</x:v>
      </x:c>
      <x:c r="B916" s="13" t="n">
        <x:v>0.0000699</x:v>
      </x:c>
      <x:c r="C916" s="13" t="n">
        <x:v>0.00007064</x:v>
      </x:c>
      <x:c r="D916" s="15" t="n">
        <x:v>7226141.97381241</x:v>
      </x:c>
    </x:row>
    <x:row r="917">
      <x:c r="A917" s="11" t="str">
        <x:v>2025-11-02</x:v>
      </x:c>
      <x:c r="B917" s="13" t="n">
        <x:v>0.00007065</x:v>
      </x:c>
      <x:c r="C917" s="13" t="n">
        <x:v>0.00006991</x:v>
      </x:c>
      <x:c r="D917" s="15" t="n">
        <x:v>7334821.54648864</x:v>
      </x:c>
    </x:row>
    <x:row r="918">
      <x:c r="A918" s="11" t="str">
        <x:v>2025-11-03</x:v>
      </x:c>
      <x:c r="B918" s="13" t="n">
        <x:v>0.00006991</x:v>
      </x:c>
      <x:c r="C918" s="13" t="n">
        <x:v>0.0000603</x:v>
      </x:c>
      <x:c r="D918" s="15" t="n">
        <x:v>18133082.1133182</x:v>
      </x:c>
    </x:row>
    <x:row r="919">
      <x:c r="A919" s="11" t="str">
        <x:v>2025-11-04</x:v>
      </x:c>
      <x:c r="B919" s="13" t="n">
        <x:v>0.0000603</x:v>
      </x:c>
      <x:c r="C919" s="13" t="n">
        <x:v>0.00005744</x:v>
      </x:c>
      <x:c r="D919" s="15" t="n">
        <x:v>24028918.49559016</x:v>
      </x:c>
    </x:row>
    <x:row r="920">
      <x:c r="A920" s="11" t="str">
        <x:v>2025-11-05</x:v>
      </x:c>
      <x:c r="B920" s="13" t="n">
        <x:v>0.00005743</x:v>
      </x:c>
      <x:c r="C920" s="13" t="n">
        <x:v>0.00006009</x:v>
      </x:c>
      <x:c r="D920" s="15" t="n">
        <x:v>10153943.22353418</x:v>
      </x:c>
    </x:row>
    <x:row r="921">
      <x:c r="A921" s="11" t="str">
        <x:v>2025-11-06</x:v>
      </x:c>
      <x:c r="B921" s="13" t="n">
        <x:v>0.00006008</x:v>
      </x:c>
      <x:c r="C921" s="13" t="n">
        <x:v>0.00005854</x:v>
      </x:c>
      <x:c r="D921" s="15" t="n">
        <x:v>8535263.08579023</x:v>
      </x:c>
    </x:row>
    <x:row r="922">
      <x:c r="A922" s="11" t="str">
        <x:v>2025-11-07</x:v>
      </x:c>
      <x:c r="B922" s="13" t="n">
        <x:v>0.00005855</x:v>
      </x:c>
      <x:c r="C922" s="13" t="n">
        <x:v>0.00006516</x:v>
      </x:c>
      <x:c r="D922" s="15" t="n">
        <x:v>17501665.26318131</x:v>
      </x:c>
    </x:row>
    <x:row r="923">
      <x:c r="A923" s="11" t="str">
        <x:v>2025-11-08</x:v>
      </x:c>
      <x:c r="B923" s="13" t="n">
        <x:v>0.00006516</x:v>
      </x:c>
      <x:c r="C923" s="13" t="n">
        <x:v>0.00006248</x:v>
      </x:c>
      <x:c r="D923" s="15" t="n">
        <x:v>11097713.36377233</x:v>
      </x:c>
    </x:row>
    <x:row r="924">
      <x:c r="A924" s="11" t="str">
        <x:v>2025-11-09</x:v>
      </x:c>
      <x:c r="B924" s="13" t="n">
        <x:v>0.00006249</x:v>
      </x:c>
      <x:c r="C924" s="13" t="n">
        <x:v>0.00006325</x:v>
      </x:c>
      <x:c r="D924" s="15" t="n">
        <x:v>9245218.47124447</x:v>
      </x:c>
    </x:row>
    <x:row r="925">
      <x:c r="A925" s="11" t="str">
        <x:v>2025-11-10</x:v>
      </x:c>
      <x:c r="B925" s="13" t="n">
        <x:v>0.00006325</x:v>
      </x:c>
      <x:c r="C925" s="13" t="n">
        <x:v>0.00006481</x:v>
      </x:c>
      <x:c r="D925" s="15" t="n">
        <x:v>9943329.81068519</x:v>
      </x:c>
    </x:row>
    <x:row r="926">
      <x:c r="A926" s="11" t="str">
        <x:v>2025-11-11</x:v>
      </x:c>
      <x:c r="B926" s="13" t="n">
        <x:v>0.00006482</x:v>
      </x:c>
      <x:c r="C926" s="13" t="n">
        <x:v>0.00005957</x:v>
      </x:c>
      <x:c r="D926" s="15" t="n">
        <x:v>10121265.92484595</x:v>
      </x:c>
    </x:row>
    <x:row r="927">
      <x:c r="A927" s="11" t="str">
        <x:v>2025-11-12</x:v>
      </x:c>
      <x:c r="B927" s="13" t="n">
        <x:v>0.00005958</x:v>
      </x:c>
      <x:c r="C927" s="13" t="n">
        <x:v>0.00005859</x:v>
      </x:c>
      <x:c r="D927" s="15" t="n">
        <x:v>8920600.95067039</x:v>
      </x:c>
    </x:row>
    <x:row r="928">
      <x:c r="A928" s="11" t="str">
        <x:v>2025-11-13</x:v>
      </x:c>
      <x:c r="B928" s="13" t="n">
        <x:v>0.00005859</x:v>
      </x:c>
      <x:c r="C928" s="13" t="n">
        <x:v>0.00005651</x:v>
      </x:c>
      <x:c r="D928" s="15" t="n">
        <x:v>11779911.76283383</x:v>
      </x:c>
    </x:row>
    <x:row r="929">
      <x:c r="A929" s="11" t="str">
        <x:v>2025-11-14</x:v>
      </x:c>
      <x:c r="B929" s="13" t="n">
        <x:v>0.00005651</x:v>
      </x:c>
      <x:c r="C929" s="13" t="n">
        <x:v>0.00005429</x:v>
      </x:c>
      <x:c r="D929" s="15" t="n">
        <x:v>12437530.63993106</x:v>
      </x:c>
    </x:row>
    <x:row r="930">
      <x:c r="A930" s="11" t="str">
        <x:v>2025-11-15</x:v>
      </x:c>
      <x:c r="B930" s="13" t="n">
        <x:v>0.00005429</x:v>
      </x:c>
      <x:c r="C930" s="13" t="n">
        <x:v>0.00005511</x:v>
      </x:c>
      <x:c r="D930" s="15" t="n">
        <x:v>4666500.35572932</x:v>
      </x:c>
    </x:row>
    <x:row r="931">
      <x:c r="A931" s="11" t="str">
        <x:v>2025-11-16</x:v>
      </x:c>
      <x:c r="B931" s="13" t="n">
        <x:v>0.00005511</x:v>
      </x:c>
      <x:c r="C931" s="13" t="n">
        <x:v>0.00005363</x:v>
      </x:c>
      <x:c r="D931" s="15" t="n">
        <x:v>8303183.63168601</x:v>
      </x:c>
    </x:row>
    <x:row r="932">
      <x:c r="A932" s="11" t="str">
        <x:v>2025-11-17</x:v>
      </x:c>
      <x:c r="B932" s="13" t="n">
        <x:v>0.00005363</x:v>
      </x:c>
      <x:c r="C932" s="13" t="n">
        <x:v>0.00005133</x:v>
      </x:c>
      <x:c r="D932" s="15" t="n">
        <x:v>10570686.11694544</x:v>
      </x:c>
    </x:row>
    <x:row r="933">
      <x:c r="A933" s="11" t="str">
        <x:v>2025-11-18</x:v>
      </x:c>
      <x:c r="B933" s="13" t="n">
        <x:v>0.00005134</x:v>
      </x:c>
      <x:c r="C933" s="13" t="n">
        <x:v>0.00005404</x:v>
      </x:c>
      <x:c r="D933" s="15" t="n">
        <x:v>9195115.62084232</x:v>
      </x:c>
    </x:row>
    <x:row r="934">
      <x:c r="A934" s="11" t="str">
        <x:v>2025-11-19</x:v>
      </x:c>
      <x:c r="B934" s="13" t="n">
        <x:v>0.00005403</x:v>
      </x:c>
      <x:c r="C934" s="13" t="n">
        <x:v>0.0000519</x:v>
      </x:c>
      <x:c r="D934" s="15" t="n">
        <x:v>9133096.64041987</x:v>
      </x:c>
    </x:row>
    <x:row r="935">
      <x:c r="A935" s="11" t="str">
        <x:v>2025-11-20</x:v>
      </x:c>
      <x:c r="B935" s="13" t="n">
        <x:v>0.0000519</x:v>
      </x:c>
      <x:c r="C935" s="13" t="n">
        <x:v>0.00004826</x:v>
      </x:c>
      <x:c r="D935" s="15" t="n">
        <x:v>11174845.02696803</x:v>
      </x:c>
    </x:row>
    <x:row r="936">
      <x:c r="A936" s="11" t="str">
        <x:v>2025-11-21</x:v>
      </x:c>
      <x:c r="B936" s="13" t="n">
        <x:v>0.00004827</x:v>
      </x:c>
      <x:c r="C936" s="13" t="n">
        <x:v>0.00004621</x:v>
      </x:c>
      <x:c r="D936" s="15" t="n">
        <x:v>13950130.95639631</x:v>
      </x:c>
    </x:row>
    <x:row r="937">
      <x:c r="A937" s="11" t="str">
        <x:v>2025-11-22</x:v>
      </x:c>
      <x:c r="B937" s="13" t="n">
        <x:v>0.00004621</x:v>
      </x:c>
      <x:c r="C937" s="13" t="n">
        <x:v>0.00004542</x:v>
      </x:c>
      <x:c r="D937" s="15" t="n">
        <x:v>5034227.93590628</x:v>
      </x:c>
    </x:row>
    <x:row r="938">
      <x:c r="A938" s="11" t="str">
        <x:v>2025-11-23</x:v>
      </x:c>
      <x:c r="B938" s="13" t="n">
        <x:v>0.00004541</x:v>
      </x:c>
      <x:c r="C938" s="13" t="n">
        <x:v>0.00004544</x:v>
      </x:c>
      <x:c r="D938" s="15" t="n">
        <x:v>4171932.94634003</x:v>
      </x:c>
    </x:row>
    <x:row r="939">
      <x:c r="A939" s="11" t="str">
        <x:v>2025-11-24</x:v>
      </x:c>
      <x:c r="B939" s="13" t="n">
        <x:v>0.00004544</x:v>
      </x:c>
      <x:c r="C939" s="13" t="n">
        <x:v>0.00004886</x:v>
      </x:c>
      <x:c r="D939" s="15" t="n">
        <x:v>9015523.72146552</x:v>
      </x:c>
    </x:row>
    <x:row r="940">
      <x:c r="A940" s="11" t="str">
        <x:v>2025-11-25</x:v>
      </x:c>
      <x:c r="B940" s="13" t="n">
        <x:v>0.00004886</x:v>
      </x:c>
      <x:c r="C940" s="13" t="n">
        <x:v>0.00004931</x:v>
      </x:c>
      <x:c r="D940" s="15" t="n">
        <x:v>5938018.5499824</x:v>
      </x:c>
    </x:row>
    <x:row r="941">
      <x:c r="A941" s="11" t="str">
        <x:v>2025-11-26</x:v>
      </x:c>
      <x:c r="B941" s="13" t="n">
        <x:v>0.00004931</x:v>
      </x:c>
      <x:c r="C941" s="13" t="n">
        <x:v>0.00004978</x:v>
      </x:c>
      <x:c r="D941" s="15" t="n">
        <x:v>5678787.47208735</x:v>
      </x:c>
    </x:row>
    <x:row r="942">
      <x:c r="A942" s="11" t="str">
        <x:v>2025-11-27</x:v>
      </x:c>
      <x:c r="B942" s="13" t="n">
        <x:v>0.00004978</x:v>
      </x:c>
      <x:c r="C942" s="13" t="n">
        <x:v>0.00004974</x:v>
      </x:c>
      <x:c r="D942" s="15" t="n">
        <x:v>4141805.6474878</x:v>
      </x:c>
    </x:row>
    <x:row r="943">
      <x:c r="A943" s="11" t="str">
        <x:v>2025-11-28</x:v>
      </x:c>
      <x:c r="B943" s="13" t="n">
        <x:v>0.00004973</x:v>
      </x:c>
      <x:c r="C943" s="13" t="n">
        <x:v>0.00004902</x:v>
      </x:c>
      <x:c r="D943" s="15" t="n">
        <x:v>6855440.84465805</x:v>
      </x:c>
    </x:row>
    <x:row r="944">
      <x:c r="A944" s="11" t="str">
        <x:v>2025-11-29</x:v>
      </x:c>
      <x:c r="B944" s="13" t="n">
        <x:v>0.00004903</x:v>
      </x:c>
      <x:c r="C944" s="13" t="n">
        <x:v>0.00004809</x:v>
      </x:c>
      <x:c r="D944" s="15" t="n">
        <x:v>2677697.43503174</x:v>
      </x:c>
    </x:row>
    <x:row r="945">
      <x:c r="A945" s="11" t="str">
        <x:v>2025-11-30</x:v>
      </x:c>
      <x:c r="B945" s="13" t="n">
        <x:v>0.00004809</x:v>
      </x:c>
      <x:c r="C945" s="13" t="n">
        <x:v>0.00004741</x:v>
      </x:c>
      <x:c r="D945" s="15" t="n">
        <x:v>3601445.98426809</x:v>
      </x:c>
    </x:row>
    <x:row r="946">
      <x:c r="A946" s="11" t="str">
        <x:v>2025-12-01</x:v>
      </x:c>
      <x:c r="B946" s="13" t="n">
        <x:v>0.0000474</x:v>
      </x:c>
      <x:c r="C946" s="13" t="n">
        <x:v>0.00004312</x:v>
      </x:c>
      <x:c r="D946" s="15" t="n">
        <x:v>8876403.61178635</x:v>
      </x:c>
    </x:row>
    <x:row r="947">
      <x:c r="A947" s="11" t="str">
        <x:v>2025-12-02</x:v>
      </x:c>
      <x:c r="B947" s="13" t="n">
        <x:v>0.00004312</x:v>
      </x:c>
      <x:c r="C947" s="13" t="n">
        <x:v>0.00004788</x:v>
      </x:c>
      <x:c r="D947" s="15" t="n">
        <x:v>7202330.99049889</x:v>
      </x:c>
    </x:row>
    <x:row r="948">
      <x:c r="A948" s="11" t="str">
        <x:v>2025-12-03</x:v>
      </x:c>
      <x:c r="B948" s="13" t="n">
        <x:v>0.00004789</x:v>
      </x:c>
      <x:c r="C948" s="13" t="n">
        <x:v>0.00004991</x:v>
      </x:c>
      <x:c r="D948" s="15" t="n">
        <x:v>5975080.73192184</x:v>
      </x:c>
    </x:row>
    <x:row r="949">
      <x:c r="A949" s="11" t="str">
        <x:v>2025-12-04</x:v>
      </x:c>
      <x:c r="B949" s="13" t="n">
        <x:v>0.00004992</x:v>
      </x:c>
      <x:c r="C949" s="13" t="n">
        <x:v>0.00004765</x:v>
      </x:c>
      <x:c r="D949" s="15" t="n">
        <x:v>5679211.22884612</x:v>
      </x:c>
    </x:row>
    <x:row r="950">
      <x:c r="A950" s="11" t="str">
        <x:v>2025-12-05</x:v>
      </x:c>
      <x:c r="B950" s="13" t="n">
        <x:v>0.00004764</x:v>
      </x:c>
      <x:c r="C950" s="13" t="n">
        <x:v>0.000045</x:v>
      </x:c>
      <x:c r="D950" s="15" t="n">
        <x:v>6684153.91714824</x:v>
      </x:c>
    </x:row>
    <x:row r="951">
      <x:c r="A951" s="11" t="str">
        <x:v>2025-12-06</x:v>
      </x:c>
      <x:c r="B951" s="13" t="n">
        <x:v>0.000045</x:v>
      </x:c>
      <x:c r="C951" s="13" t="n">
        <x:v>0.00004668</x:v>
      </x:c>
      <x:c r="D951" s="15" t="n">
        <x:v>3876165.6909604</x:v>
      </x:c>
    </x:row>
    <x:row r="952">
      <x:c r="A952" s="11" t="str">
        <x:v>2025-12-07</x:v>
      </x:c>
      <x:c r="B952" s="13" t="n">
        <x:v>0.00004668</x:v>
      </x:c>
      <x:c r="C952" s="13" t="n">
        <x:v>0.00004527</x:v>
      </x:c>
      <x:c r="D952" s="15" t="n">
        <x:v>6391738.50602022</x:v>
      </x:c>
    </x:row>
    <x:row r="953">
      <x:c r="A953" s="11" t="str">
        <x:v>2025-12-08</x:v>
      </x:c>
      <x:c r="B953" s="13" t="n">
        <x:v>0.00004528</x:v>
      </x:c>
      <x:c r="C953" s="13" t="n">
        <x:v>0.00004885</x:v>
      </x:c>
      <x:c r="D953" s="15" t="n">
        <x:v>12924967.16160068</x:v>
      </x:c>
    </x:row>
    <x:row r="954">
      <x:c r="A954" s="11" t="str">
        <x:v>2025-12-09</x:v>
      </x:c>
      <x:c r="B954" s="13" t="n">
        <x:v>0.00004886</x:v>
      </x:c>
      <x:c r="C954" s="13" t="n">
        <x:v>0.0000509</x:v>
      </x:c>
      <x:c r="D954" s="15" t="n">
        <x:v>14632404.21993226</x:v>
      </x:c>
    </x:row>
    <x:row r="955">
      <x:c r="A955" s="11" t="str">
        <x:v>2025-12-10</x:v>
      </x:c>
      <x:c r="B955" s="13" t="n">
        <x:v>0.0000509</x:v>
      </x:c>
      <x:c r="C955" s="13" t="n">
        <x:v>0.00004942</x:v>
      </x:c>
      <x:c r="D955" s="15" t="n">
        <x:v>8750620.23573679</x:v>
      </x:c>
    </x:row>
    <x:row r="956">
      <x:c r="A956" s="11" t="str">
        <x:v>2025-12-11</x:v>
      </x:c>
      <x:c r="B956" s="13" t="n">
        <x:v>0.00004941</x:v>
      </x:c>
      <x:c r="C956" s="13" t="n">
        <x:v>0.00004774</x:v>
      </x:c>
      <x:c r="D956" s="15" t="n">
        <x:v>7764813.40626376</x:v>
      </x:c>
    </x:row>
    <x:row r="957">
      <x:c r="A957" s="11" t="str">
        <x:v>2025-12-12</x:v>
      </x:c>
      <x:c r="B957" s="13" t="n">
        <x:v>0.00004774</x:v>
      </x:c>
      <x:c r="C957" s="13" t="n">
        <x:v>0.00004613</x:v>
      </x:c>
      <x:c r="D957" s="15" t="n">
        <x:v>5583353.45891408</x:v>
      </x:c>
    </x:row>
    <x:row r="958">
      <x:c r="A958" s="11" t="str">
        <x:v>2025-12-13</x:v>
      </x:c>
      <x:c r="B958" s="13" t="n">
        <x:v>0.00004614</x:v>
      </x:c>
      <x:c r="C958" s="13" t="n">
        <x:v>0.00004637</x:v>
      </x:c>
      <x:c r="D958" s="15" t="n">
        <x:v>2107075.51265239</x:v>
      </x:c>
    </x:row>
    <x:row r="959">
      <x:c r="A959" s="11" t="str">
        <x:v>2025-12-14</x:v>
      </x:c>
      <x:c r="B959" s="13" t="n">
        <x:v>0.00004636</x:v>
      </x:c>
      <x:c r="C959" s="13" t="n">
        <x:v>0.0000445</x:v>
      </x:c>
      <x:c r="D959" s="15" t="n">
        <x:v>3408544.87600752</x:v>
      </x:c>
    </x:row>
    <x:row r="960">
      <x:c r="A960" s="11" t="str">
        <x:v>2025-12-15</x:v>
      </x:c>
      <x:c r="B960" s="13" t="n">
        <x:v>0.0000445</x:v>
      </x:c>
      <x:c r="C960" s="13" t="n">
        <x:v>0.00004277</x:v>
      </x:c>
      <x:c r="D960" s="15" t="n">
        <x:v>6195049.42620442</x:v>
      </x:c>
    </x:row>
    <x:row r="961">
      <x:c r="A961" s="11" t="str">
        <x:v>2025-12-16</x:v>
      </x:c>
      <x:c r="B961" s="13" t="n">
        <x:v>0.00004277</x:v>
      </x:c>
      <x:c r="C961" s="13" t="n">
        <x:v>0.00004276</x:v>
      </x:c>
      <x:c r="D961" s="15" t="n">
        <x:v>5272928.0435488</x:v>
      </x:c>
    </x:row>
    <x:row r="962">
      <x:c r="A962" s="11" t="str">
        <x:v>2025-12-17</x:v>
      </x:c>
      <x:c r="B962" s="13" t="n">
        <x:v>0.00004276</x:v>
      </x:c>
      <x:c r="C962" s="13" t="n">
        <x:v>0.00004044</x:v>
      </x:c>
      <x:c r="D962" s="15" t="n">
        <x:v>6383873.40440534</x:v>
      </x:c>
    </x:row>
    <x:row r="963">
      <x:c r="A963" s="11" t="str">
        <x:v>2025-12-18</x:v>
      </x:c>
      <x:c r="B963" s="13" t="n">
        <x:v>0.00004043</x:v>
      </x:c>
      <x:c r="C963" s="13" t="n">
        <x:v>0.00003844</x:v>
      </x:c>
      <x:c r="D963" s="15" t="n">
        <x:v>7305341.32939771</x:v>
      </x:c>
    </x:row>
    <x:row r="964">
      <x:c r="A964" s="11" t="str">
        <x:v>2025-12-19</x:v>
      </x:c>
      <x:c r="B964" s="13" t="n">
        <x:v>0.00003845</x:v>
      </x:c>
      <x:c r="C964" s="13" t="n">
        <x:v>0.00004157</x:v>
      </x:c>
      <x:c r="D964" s="15" t="n">
        <x:v>4968568.53877121</x:v>
      </x:c>
    </x:row>
    <x:row r="965">
      <x:c r="A965" s="11" t="str">
        <x:v>2025-12-20</x:v>
      </x:c>
      <x:c r="B965" s="13" t="n">
        <x:v>0.00004157</x:v>
      </x:c>
      <x:c r="C965" s="13" t="n">
        <x:v>0.00004111</x:v>
      </x:c>
      <x:c r="D965" s="15" t="n">
        <x:v>1912899.3196386</x:v>
      </x:c>
    </x:row>
    <x:row r="966">
      <x:c r="A966" s="11" t="str">
        <x:v>2025-12-21</x:v>
      </x:c>
      <x:c r="B966" s="13" t="n">
        <x:v>0.0000411</x:v>
      </x:c>
      <x:c r="C966" s="13" t="n">
        <x:v>0.00004068</x:v>
      </x:c>
      <x:c r="D966" s="15" t="n">
        <x:v>2574532.29153252</x:v>
      </x:c>
    </x:row>
    <x:row r="967">
      <x:c r="A967" s="11" t="str">
        <x:v>2025-12-22</x:v>
      </x:c>
      <x:c r="B967" s="13" t="n">
        <x:v>0.00004069</x:v>
      </x:c>
      <x:c r="C967" s="13" t="n">
        <x:v>0.00004048</x:v>
      </x:c>
      <x:c r="D967" s="15" t="n">
        <x:v>4220564.04590317</x:v>
      </x:c>
    </x:row>
    <x:row r="968">
      <x:c r="A968" s="11" t="str">
        <x:v>2025-12-23</x:v>
      </x:c>
      <x:c r="B968" s="13" t="n">
        <x:v>0.00004049</x:v>
      </x:c>
      <x:c r="C968" s="13" t="n">
        <x:v>0.00004015</x:v>
      </x:c>
      <x:c r="D968" s="15" t="n">
        <x:v>3021081.68008414</x:v>
      </x:c>
    </x:row>
    <x:row r="969">
      <x:c r="A969" s="11" t="str">
        <x:v>2025-12-24</x:v>
      </x:c>
      <x:c r="B969" s="13" t="n">
        <x:v>0.00004015</x:v>
      </x:c>
      <x:c r="C969" s="13" t="n">
        <x:v>0.00004032</x:v>
      </x:c>
      <x:c r="D969" s="15" t="n">
        <x:v>2272069.37568736</x:v>
      </x:c>
    </x:row>
    <x:row r="970">
      <x:c r="A970" s="11" t="str">
        <x:v>2025-12-25</x:v>
      </x:c>
      <x:c r="B970" s="13" t="n">
        <x:v>0.00004032</x:v>
      </x:c>
      <x:c r="C970" s="13" t="n">
        <x:v>0.00003924</x:v>
      </x:c>
      <x:c r="D970" s="15" t="n">
        <x:v>2443926.72433086</x:v>
      </x:c>
    </x:row>
    <x:row r="971">
      <x:c r="A971" s="11" t="str">
        <x:v>2025-12-26</x:v>
      </x:c>
      <x:c r="B971" s="13" t="n">
        <x:v>0.00003924</x:v>
      </x:c>
      <x:c r="C971" s="13" t="n">
        <x:v>0.00004006</x:v>
      </x:c>
      <x:c r="D971" s="15" t="n">
        <x:v>3228406.58545505</x:v>
      </x:c>
    </x:row>
    <x:row r="972">
      <x:c r="A972" s="11" t="str">
        <x:v>2025-12-27</x:v>
      </x:c>
      <x:c r="B972" s="13" t="n">
        <x:v>0.00004005</x:v>
      </x:c>
      <x:c r="C972" s="13" t="n">
        <x:v>0.00004089</x:v>
      </x:c>
      <x:c r="D972" s="15" t="n">
        <x:v>1803282.38006146</x:v>
      </x:c>
    </x:row>
    <x:row r="973">
      <x:c r="A973" s="11" t="str">
        <x:v>2025-12-28</x:v>
      </x:c>
      <x:c r="B973" s="13" t="n">
        <x:v>0.0000409</x:v>
      </x:c>
      <x:c r="C973" s="13" t="n">
        <x:v>0.00004074</x:v>
      </x:c>
      <x:c r="D973" s="15" t="n">
        <x:v>2877205.79383122</x:v>
      </x:c>
    </x:row>
    <x:row r="974">
      <x:c r="A974" s="11" t="str">
        <x:v>2025-12-29</x:v>
      </x:c>
      <x:c r="B974" s="13" t="n">
        <x:v>0.00004075</x:v>
      </x:c>
      <x:c r="C974" s="13" t="n">
        <x:v>0.00003926</x:v>
      </x:c>
      <x:c r="D974" s="15" t="n">
        <x:v>4869520.16439227</x:v>
      </x:c>
    </x:row>
    <x:row r="975">
      <x:c r="A975" s="11" t="str">
        <x:v>2025-12-30</x:v>
      </x:c>
      <x:c r="B975" s="13" t="n">
        <x:v>0.00003926</x:v>
      </x:c>
      <x:c r="C975" s="13" t="n">
        <x:v>0.00004014</x:v>
      </x:c>
      <x:c r="D975" s="15" t="n">
        <x:v>2922259.23856588</x:v>
      </x:c>
    </x:row>
    <x:row r="976">
      <x:c r="A976" s="11" t="str">
        <x:v>2025-12-31</x:v>
      </x:c>
      <x:c r="B976" s="13" t="n">
        <x:v>0.00004013</x:v>
      </x:c>
      <x:c r="C976" s="13" t="n">
        <x:v>0.00003942</x:v>
      </x:c>
      <x:c r="D976" s="15" t="n">
        <x:v>3292059.12625846</x:v>
      </x:c>
    </x:row>
    <x:row r="977">
      <x:c r="A977" s="11" t="str">
        <x:v>2026-01-01</x:v>
      </x:c>
      <x:c r="B977" s="13" t="n">
        <x:v>0.00003943</x:v>
      </x:c>
      <x:c r="C977" s="13" t="n">
        <x:v>0.00004424</x:v>
      </x:c>
      <x:c r="D977" s="15" t="n">
        <x:v>6695048.37532052</x:v>
      </x:c>
    </x:row>
    <x:row r="978">
      <x:c r="A978" s="11" t="str">
        <x:v>2026-01-02</x:v>
      </x:c>
      <x:c r="B978" s="13" t="n">
        <x:v>0.00004425</x:v>
      </x:c>
      <x:c r="C978" s="13" t="n">
        <x:v>0.00004862</x:v>
      </x:c>
      <x:c r="D978" s="15" t="n">
        <x:v>22490665.02648682</x:v>
      </x:c>
    </x:row>
    <x:row r="979">
      <x:c r="A979" s="11" t="str">
        <x:v>2026-01-03</x:v>
      </x:c>
      <x:c r="B979" s="13" t="n">
        <x:v>0.00004862</x:v>
      </x:c>
      <x:c r="C979" s="13" t="n">
        <x:v>0.00005076</x:v>
      </x:c>
      <x:c r="D979" s="15" t="n">
        <x:v>17437768.68248244</x:v>
      </x:c>
    </x:row>
    <x:row r="980">
      <x:c r="A980" s="11" t="str">
        <x:v>2026-01-04</x:v>
      </x:c>
      <x:c r="B980" s="13" t="n">
        <x:v>0.00005076</x:v>
      </x:c>
      <x:c r="C980" s="13" t="n">
        <x:v>0.00005729</x:v>
      </x:c>
      <x:c r="D980" s="15" t="n">
        <x:v>30255975.70924926</x:v>
      </x:c>
    </x:row>
    <x:row r="981">
      <x:c r="A981" s="11" t="str">
        <x:v>2026-01-05</x:v>
      </x:c>
      <x:c r="B981" s="13" t="n">
        <x:v>0.00005729</x:v>
      </x:c>
      <x:c r="C981" s="13" t="n">
        <x:v>0.00005796</x:v>
      </x:c>
      <x:c r="D981" s="15" t="n">
        <x:v>20569374.21715621</x:v>
      </x:c>
    </x:row>
    <x:row r="982">
      <x:c r="A982" s="11" t="str">
        <x:v>2026-01-06</x:v>
      </x:c>
      <x:c r="B982" s="13" t="n">
        <x:v>0.00005796</x:v>
      </x:c>
      <x:c r="C982" s="13" t="n">
        <x:v>0.0000571</x:v>
      </x:c>
      <x:c r="D982" s="15" t="n">
        <x:v>18726453.95961182</x:v>
      </x:c>
    </x:row>
    <x:row r="983">
      <x:c r="A983" s="11" t="str">
        <x:v>2026-01-07</x:v>
      </x:c>
      <x:c r="B983" s="13" t="n">
        <x:v>0.0000571</x:v>
      </x:c>
      <x:c r="C983" s="13" t="n">
        <x:v>0.00005504</x:v>
      </x:c>
      <x:c r="D983" s="15" t="n">
        <x:v>12042220.07110804</x:v>
      </x:c>
    </x:row>
    <x:row r="984">
      <x:c r="A984" s="11" t="str">
        <x:v>2026-01-08</x:v>
      </x:c>
      <x:c r="B984" s="13" t="n">
        <x:v>0.00005504</x:v>
      </x:c>
      <x:c r="C984" s="13" t="n">
        <x:v>0.00005339</x:v>
      </x:c>
      <x:c r="D984" s="15" t="n">
        <x:v>10208518.42307279</x:v>
      </x:c>
    </x:row>
    <x:row r="985">
      <x:c r="A985" s="11" t="str">
        <x:v>2026-01-09</x:v>
      </x:c>
      <x:c r="B985" s="13" t="n">
        <x:v>0.00005339</x:v>
      </x:c>
      <x:c r="C985" s="13" t="n">
        <x:v>0.00005263</x:v>
      </x:c>
      <x:c r="D985" s="15" t="n">
        <x:v>7835811.65207253</x:v>
      </x:c>
    </x:row>
    <x:row r="986">
      <x:c r="A986" s="11" t="str">
        <x:v>2026-01-10</x:v>
      </x:c>
      <x:c r="B986" s="13" t="n">
        <x:v>0.00005263</x:v>
      </x:c>
      <x:c r="C986" s="13" t="n">
        <x:v>0.00005154</x:v>
      </x:c>
      <x:c r="D986" s="15" t="n">
        <x:v>3298452.93794629</x:v>
      </x:c>
    </x:row>
    <x:row r="987">
      <x:c r="A987" s="11" t="str">
        <x:v>2026-01-11</x:v>
      </x:c>
      <x:c r="B987" s="13" t="n">
        <x:v>0.00005153</x:v>
      </x:c>
      <x:c r="C987" s="13" t="n">
        <x:v>0.0000511</x:v>
      </x:c>
      <x:c r="D987" s="15" t="n">
        <x:v>4005368.69998267</x:v>
      </x:c>
    </x:row>
    <x:row r="988">
      <x:c r="A988" s="11" t="str">
        <x:v>2026-01-12</x:v>
      </x:c>
      <x:c r="B988" s="13" t="n">
        <x:v>0.00005111</x:v>
      </x:c>
      <x:c r="C988" s="13" t="n">
        <x:v>0.00005052</x:v>
      </x:c>
      <x:c r="D988" s="15" t="n">
        <x:v>7568168.50267421</x:v>
      </x:c>
    </x:row>
    <x:row r="989">
      <x:c r="A989" s="11" t="str">
        <x:v>2026-01-13</x:v>
      </x:c>
      <x:c r="B989" s="13" t="n">
        <x:v>0.00005052</x:v>
      </x:c>
      <x:c r="C989" s="13" t="n">
        <x:v>0.00005517</x:v>
      </x:c>
      <x:c r="D989" s="15" t="n">
        <x:v>10532812.52081263</x:v>
      </x:c>
    </x:row>
    <x:row r="990">
      <x:c r="A990" s="11" t="str">
        <x:v>2026-01-14</x:v>
      </x:c>
      <x:c r="B990" s="13" t="n">
        <x:v>0.00005517</x:v>
      </x:c>
      <x:c r="C990" s="13" t="n">
        <x:v>0.00005334</x:v>
      </x:c>
      <x:c r="D990" s="15" t="n">
        <x:v>11162577.09548316</x:v>
      </x:c>
    </x:row>
    <x:row r="991">
      <x:c r="A991" s="11" t="str">
        <x:v>2026-01-15</x:v>
      </x:c>
      <x:c r="B991" s="13" t="n">
        <x:v>0.00005335</x:v>
      </x:c>
      <x:c r="C991" s="13" t="n">
        <x:v>0.00005004</x:v>
      </x:c>
      <x:c r="D991" s="15" t="n">
        <x:v>6946372.7303506</x:v>
      </x:c>
    </x:row>
    <x:row r="992">
      <x:c r="A992" s="11" t="str">
        <x:v>2026-01-16</x:v>
      </x:c>
      <x:c r="B992" s="13" t="n">
        <x:v>0.00005004</x:v>
      </x:c>
      <x:c r="C992" s="13" t="n">
        <x:v>0.0000516</x:v>
      </x:c>
      <x:c r="D992" s="15" t="n">
        <x:v>5806575.36790236</x:v>
      </x:c>
    </x:row>
    <x:row r="993">
      <x:c r="A993" s="11" t="str">
        <x:v>2026-01-17</x:v>
      </x:c>
      <x:c r="B993" s="13" t="n">
        <x:v>0.00005161</x:v>
      </x:c>
      <x:c r="C993" s="13" t="n">
        <x:v>0.00005022</x:v>
      </x:c>
      <x:c r="D993" s="15" t="n">
        <x:v>3498444.48537929</x:v>
      </x:c>
    </x:row>
    <x:row r="994">
      <x:c r="A994" s="11" t="str">
        <x:v>2026-01-18</x:v>
      </x:c>
      <x:c r="B994" s="13" t="n">
        <x:v>0.00005022</x:v>
      </x:c>
      <x:c r="C994" s="13" t="n">
        <x:v>0.00004675</x:v>
      </x:c>
      <x:c r="D994" s="15" t="n">
        <x:v>4980852.22495665</x:v>
      </x:c>
    </x:row>
    <x:row r="995">
      <x:c r="A995" s="11" t="str">
        <x:v>2026-01-19</x:v>
      </x:c>
      <x:c r="B995" s="13" t="n">
        <x:v>0.00004675</x:v>
      </x:c>
      <x:c r="C995" s="13" t="n">
        <x:v>0.00004532</x:v>
      </x:c>
      <x:c r="D995" s="15" t="n">
        <x:v>5634306.73570473</x:v>
      </x:c>
    </x:row>
    <x:row r="996">
      <x:c r="A996" s="11" t="str">
        <x:v>2026-01-20</x:v>
      </x:c>
      <x:c r="B996" s="13" t="n">
        <x:v>0.00004532</x:v>
      </x:c>
      <x:c r="C996" s="13" t="n">
        <x:v>0.00004236</x:v>
      </x:c>
      <x:c r="D996" s="15" t="n">
        <x:v>5777108.50161061</x:v>
      </x:c>
    </x:row>
    <x:row r="997">
      <x:c r="A997" s="11" t="str">
        <x:v>2026-01-21</x:v>
      </x:c>
      <x:c r="B997" s="13" t="n">
        <x:v>0.00004236</x:v>
      </x:c>
      <x:c r="C997" s="13" t="n">
        <x:v>0.00004405</x:v>
      </x:c>
      <x:c r="D997" s="15" t="n">
        <x:v>6148674.76988062</x:v>
      </x:c>
    </x:row>
    <x:row r="998">
      <x:c r="A998" s="11" t="str">
        <x:v>2026-01-22</x:v>
      </x:c>
      <x:c r="B998" s="13" t="n">
        <x:v>0.00004405</x:v>
      </x:c>
      <x:c r="C998" s="13" t="n">
        <x:v>0.00004326</x:v>
      </x:c>
      <x:c r="D998" s="15" t="n">
        <x:v>3604751.30708459</x:v>
      </x:c>
    </x:row>
    <x:row r="999">
      <x:c r="A999" s="11" t="str">
        <x:v>2026-01-23</x:v>
      </x:c>
      <x:c r="B999" s="13" t="n">
        <x:v>0.00004326</x:v>
      </x:c>
      <x:c r="C999" s="13" t="n">
        <x:v>0.00004333</x:v>
      </x:c>
      <x:c r="D999" s="15" t="n">
        <x:v>3859338.30714234</x:v>
      </x:c>
    </x:row>
    <x:row r="1000">
      <x:c r="A1000" s="11" t="str">
        <x:v>2026-01-24</x:v>
      </x:c>
      <x:c r="B1000" s="13" t="n">
        <x:v>0.00004333</x:v>
      </x:c>
      <x:c r="C1000" s="13" t="n">
        <x:v>0.00004305</x:v>
      </x:c>
      <x:c r="D1000" s="15" t="n">
        <x:v>1462372.80084611</x:v>
      </x:c>
    </x:row>
    <x:row r="1001">
      <x:c r="A1001" s="11" t="str">
        <x:v>2026-01-25</x:v>
      </x:c>
      <x:c r="B1001" s="13" t="n">
        <x:v>0.00004305</x:v>
      </x:c>
      <x:c r="C1001" s="13" t="n">
        <x:v>0.0000405</x:v>
      </x:c>
      <x:c r="D1001" s="15" t="n">
        <x:v>3461429.73542663</x:v>
      </x:c>
    </x:row>
    <x:row r="1002">
      <x:c r="A1002" s="11" t="str">
        <x:v>2026-01-26</x:v>
      </x:c>
      <x:c r="B1002" s="13" t="n">
        <x:v>0.00004049</x:v>
      </x:c>
      <x:c r="C1002" s="13" t="n">
        <x:v>0.00004161</x:v>
      </x:c>
      <x:c r="D1002" s="15" t="n">
        <x:v>3519283.30830568</x:v>
      </x:c>
    </x:row>
    <x:row r="1003">
      <x:c r="A1003" s="11" t="str">
        <x:v>2026-01-27</x:v>
      </x:c>
      <x:c r="B1003" s="13" t="n">
        <x:v>0.00004162</x:v>
      </x:c>
      <x:c r="C1003" s="13" t="n">
        <x:v>0.0000421</x:v>
      </x:c>
      <x:c r="D1003" s="15" t="n">
        <x:v>2977994.80972634</x:v>
      </x:c>
    </x:row>
    <x:row r="1004">
      <x:c r="A1004" s="11" t="str">
        <x:v>2026-01-28</x:v>
      </x:c>
      <x:c r="B1004" s="13" t="n">
        <x:v>0.00004209</x:v>
      </x:c>
      <x:c r="C1004" s="13" t="n">
        <x:v>0.00004168</x:v>
      </x:c>
      <x:c r="D1004" s="15" t="n">
        <x:v>3433973.99766872</x:v>
      </x:c>
    </x:row>
    <x:row r="1005">
      <x:c r="A1005" s="11" t="str">
        <x:v>2026-01-29</x:v>
      </x:c>
      <x:c r="B1005" s="13" t="n">
        <x:v>0.00004169</x:v>
      </x:c>
      <x:c r="C1005" s="13" t="n">
        <x:v>0.00003908</x:v>
      </x:c>
      <x:c r="D1005" s="15" t="n">
        <x:v>5459193.20164043</x:v>
      </x:c>
    </x:row>
    <x:row r="1006">
      <x:c r="A1006" s="11" t="str">
        <x:v>2026-01-30</x:v>
      </x:c>
      <x:c r="B1006" s="13" t="n">
        <x:v>0.00003909</x:v>
      </x:c>
      <x:c r="C1006" s="13" t="n">
        <x:v>0.00003925</x:v>
      </x:c>
      <x:c r="D1006" s="15" t="n">
        <x:v>7692860.13548721</x:v>
      </x:c>
    </x:row>
    <x:row r="1007">
      <x:c r="A1007" s="11" t="str">
        <x:v>2026-01-31</x:v>
      </x:c>
      <x:c r="B1007" s="13" t="n">
        <x:v>0.00003926</x:v>
      </x:c>
      <x:c r="C1007" s="13" t="n">
        <x:v>0.00003473</x:v>
      </x:c>
      <x:c r="D1007" s="15" t="n">
        <x:v>11648338.10557741</x:v>
      </x:c>
    </x:row>
    <x:row r="1008">
      <x:c r="A1008" s="11" t="str">
        <x:v>2026-02-01</x:v>
      </x:c>
      <x:c r="B1008" s="13" t="n">
        <x:v>0.00003473</x:v>
      </x:c>
      <x:c r="C1008" s="13" t="n">
        <x:v>0.00003392</x:v>
      </x:c>
      <x:c r="D1008" s="15" t="n">
        <x:v>5706319.84413625</x:v>
      </x:c>
    </x:row>
    <x:row r="1009">
      <x:c r="A1009" s="11" t="str">
        <x:v>2026-02-02</x:v>
      </x:c>
      <x:c r="B1009" s="13" t="n">
        <x:v>0.00003393</x:v>
      </x:c>
      <x:c r="C1009" s="13" t="n">
        <x:v>0.00003564</x:v>
      </x:c>
      <x:c r="D1009" s="15" t="n">
        <x:v>8155650.3373302</x:v>
      </x:c>
    </x:row>
    <x:row r="1010">
      <x:c r="A1010" s="11" t="str">
        <x:v>2026-02-03</x:v>
      </x:c>
      <x:c r="B1010" s="13" t="n">
        <x:v>0.00003564</x:v>
      </x:c>
      <x:c r="C1010" s="13" t="n">
        <x:v>0.00003461</x:v>
      </x:c>
      <x:c r="D1010" s="15" t="n">
        <x:v>7219336.78013667</x:v>
      </x:c>
    </x:row>
    <x:row r="1011">
      <x:c r="A1011" s="11" t="str">
        <x:v>2026-02-04</x:v>
      </x:c>
      <x:c r="B1011" s="13" t="n">
        <x:v>0.0000346</x:v>
      </x:c>
      <x:c r="C1011" s="13" t="n">
        <x:v>0.00003385</x:v>
      </x:c>
      <x:c r="D1011" s="15" t="n">
        <x:v>6591700.59473866</x:v>
      </x:c>
    </x:row>
    <x:row r="1012">
      <x:c r="A1012" s="11" t="str">
        <x:v>2026-02-05</x:v>
      </x:c>
      <x:c r="B1012" s="13" t="n">
        <x:v>0.00003386</x:v>
      </x:c>
      <x:c r="C1012" s="13" t="n">
        <x:v>0.00002853</x:v>
      </x:c>
      <x:c r="D1012" s="15" t="n">
        <x:v>11172349.54685677</x:v>
      </x:c>
    </x:row>
    <x:row r="1013">
      <x:c r="A1013" s="11" t="str">
        <x:v>2026-02-06</x:v>
      </x:c>
      <x:c r="B1013" s="13" t="n">
        <x:v>0.00002852</x:v>
      </x:c>
      <x:c r="C1013" s="13" t="n">
        <x:v>0.00003237</x:v>
      </x:c>
      <x:c r="D1013" s="15" t="n">
        <x:v>8855130.57765596</x:v>
      </x:c>
    </x:row>
    <x:row r="1014">
      <x:c r="A1014" s="11" t="str">
        <x:v>2026-02-07</x:v>
      </x:c>
      <x:c r="B1014" s="13" t="n">
        <x:v>0.00003238</x:v>
      </x:c>
      <x:c r="C1014" s="13" t="n">
        <x:v>0.0000318</x:v>
      </x:c>
      <x:c r="D1014" s="15" t="n">
        <x:v>5080009.40536654</x:v>
      </x:c>
    </x:row>
    <x:row r="1015">
      <x:c r="A1015" s="11" t="str">
        <x:v>2026-02-08</x:v>
      </x:c>
      <x:c r="B1015" s="13" t="n">
        <x:v>0.00003181</x:v>
      </x:c>
      <x:c r="C1015" s="13" t="n">
        <x:v>0.00003104</x:v>
      </x:c>
      <x:c r="D1015" s="15" t="n">
        <x:v>2739370.459514</x:v>
      </x:c>
    </x:row>
    <x:row r="1016">
      <x:c r="A1016" s="11" t="str">
        <x:v>2026-02-09</x:v>
      </x:c>
      <x:c r="B1016" s="13" t="n">
        <x:v>0.00003104</x:v>
      </x:c>
      <x:c r="C1016" s="13" t="n">
        <x:v>0.00003088</x:v>
      </x:c>
      <x:c r="D1016" s="15" t="n">
        <x:v>2824586.29165845</x:v>
      </x:c>
    </x:row>
    <x:row r="1017">
      <x:c r="A1017" s="11" t="str">
        <x:v>2026-02-10</x:v>
      </x:c>
      <x:c r="B1017" s="13" t="n">
        <x:v>0.00003089</x:v>
      </x:c>
      <x:c r="C1017" s="13" t="n">
        <x:v>0.00002991</x:v>
      </x:c>
      <x:c r="D1017" s="15" t="n">
        <x:v>3181733.78701157</x:v>
      </x:c>
    </x:row>
    <x:row r="1018">
      <x:c r="A1018" s="11" t="str">
        <x:v>2026-02-11</x:v>
      </x:c>
      <x:c r="B1018" s="13" t="n">
        <x:v>0.00002991</x:v>
      </x:c>
      <x:c r="C1018" s="13" t="n">
        <x:v>0.00002907</x:v>
      </x:c>
      <x:c r="D1018" s="15" t="n">
        <x:v>3445380.76633962</x:v>
      </x:c>
    </x:row>
    <x:row r="1019">
      <x:c r="A1019" s="11" t="str">
        <x:v>2026-02-12</x:v>
      </x:c>
      <x:c r="B1019" s="13" t="n">
        <x:v>0.00002907</x:v>
      </x:c>
      <x:c r="C1019" s="13" t="n">
        <x:v>0.00003002</x:v>
      </x:c>
      <x:c r="D1019" s="15" t="n">
        <x:v>3196683.2983833</x:v>
      </x:c>
    </x:row>
    <x:row r="1020">
      <x:c r="A1020" s="11" t="str">
        <x:v>2026-02-13</x:v>
      </x:c>
      <x:c r="B1020" s="13" t="n">
        <x:v>0.00003002</x:v>
      </x:c>
      <x:c r="C1020" s="13" t="n">
        <x:v>0.00003051</x:v>
      </x:c>
      <x:c r="D1020" s="15" t="n">
        <x:v>2644527.03763986</x:v>
      </x:c>
    </x:row>
    <x:row r="1021">
      <x:c r="A1021" s="11" t="str">
        <x:v>2026-02-14</x:v>
      </x:c>
      <x:c r="B1021" s="13" t="n">
        <x:v>0.00003051</x:v>
      </x:c>
      <x:c r="C1021" s="13" t="n">
        <x:v>0.00003515</x:v>
      </x:c>
      <x:c r="D1021" s="15" t="n">
        <x:v>6788016.76743663</x:v>
      </x:c>
    </x:row>
    <x:row r="1022">
      <x:c r="A1022" s="11" t="str">
        <x:v>2026-02-15</x:v>
      </x:c>
      <x:c r="B1022" s="13" t="n">
        <x:v>0.00003515</x:v>
      </x:c>
      <x:c r="C1022" s="13" t="n">
        <x:v>0.00003203</x:v>
      </x:c>
      <x:c r="D1022" s="15" t="n">
        <x:v>6730865.28993085</x:v>
      </x:c>
    </x:row>
    <x:row r="1023">
      <x:c r="A1023" s="11" t="str">
        <x:v>2026-02-16</x:v>
      </x:c>
      <x:c r="B1023" s="13" t="n">
        <x:v>0.00003203</x:v>
      </x:c>
      <x:c r="C1023" s="13" t="n">
        <x:v>0.00003222</x:v>
      </x:c>
      <x:c r="D1023" s="15" t="n">
        <x:v>3682830.72980285</x:v>
      </x:c>
    </x:row>
    <x:row r="1024">
      <x:c r="A1024" s="11" t="str">
        <x:v>2026-02-17</x:v>
      </x:c>
      <x:c r="B1024" s="13" t="n">
        <x:v>0.00003222</x:v>
      </x:c>
      <x:c r="C1024" s="13" t="n">
        <x:v>0.00003175</x:v>
      </x:c>
      <x:c r="D1024" s="15" t="n">
        <x:v>2192346.08815364</x:v>
      </x:c>
    </x:row>
    <x:row r="1025">
      <x:c r="A1025" s="11" t="str">
        <x:v>2026-02-18</x:v>
      </x:c>
      <x:c r="B1025" s="13" t="n">
        <x:v>0.00003175</x:v>
      </x:c>
      <x:c r="C1025" s="13" t="n">
        <x:v>0.00003044</x:v>
      </x:c>
      <x:c r="D1025" s="15" t="n">
        <x:v>2499969.37810383</x:v>
      </x:c>
    </x:row>
    <x:row r="1026">
      <x:c r="A1026" s="11" t="str">
        <x:v>2026-02-19</x:v>
      </x:c>
      <x:c r="B1026" s="13" t="n">
        <x:v>0.00003044</x:v>
      </x:c>
      <x:c r="C1026" s="13" t="n">
        <x:v>0.00003003</x:v>
      </x:c>
      <x:c r="D1026" s="15" t="n">
        <x:v>2935809.33582088</x:v>
      </x:c>
    </x:row>
    <x:row r="1027">
      <x:c r="A1027" s="11" t="str">
        <x:v>2026-02-20</x:v>
      </x:c>
      <x:c r="B1027" s="13" t="n">
        <x:v>0.00003002</x:v>
      </x:c>
      <x:c r="C1027" s="13" t="n">
        <x:v>0.00003065</x:v>
      </x:c>
      <x:c r="D1027" s="15" t="n">
        <x:v>3500336.2245572</x:v>
      </x:c>
    </x:row>
    <x:row r="1028">
      <x:c r="A1028" s="11" t="str">
        <x:v>2026-02-21</x:v>
      </x:c>
      <x:c r="B1028" s="13" t="n">
        <x:v>0.00003065</x:v>
      </x:c>
      <x:c r="C1028" s="13" t="n">
        <x:v>0.00003007</x:v>
      </x:c>
      <x:c r="D1028" s="15" t="n">
        <x:v>1855809.78145177</x:v>
      </x:c>
    </x:row>
    <x:row r="1029">
      <x:c r="A1029" s="11" t="str">
        <x:v>2026-02-22</x:v>
      </x:c>
      <x:c r="B1029" s="13" t="n">
        <x:v>0.00003007</x:v>
      </x:c>
      <x:c r="C1029" s="13" t="n">
        <x:v>0.00002917</x:v>
      </x:c>
      <x:c r="D1029" s="15" t="n">
        <x:v>1512821.74330656</x:v>
      </x:c>
    </x:row>
    <x:row r="1030">
      <x:c r="A1030" s="11" t="str">
        <x:v>2026-02-23</x:v>
      </x:c>
      <x:c r="B1030" s="13" t="n">
        <x:v>0.00002916</x:v>
      </x:c>
      <x:c r="C1030" s="13" t="n">
        <x:v>0.00002808</x:v>
      </x:c>
      <x:c r="D1030" s="15" t="n">
        <x:v>3058750.92498709</x:v>
      </x:c>
    </x:row>
    <x:row r="1031">
      <x:c r="A1031" s="11" t="str">
        <x:v>2026-02-24</x:v>
      </x:c>
      <x:c r="B1031" s="13" t="n">
        <x:v>0.00002809</x:v>
      </x:c>
      <x:c r="C1031" s="13" t="n">
        <x:v>0.00002788</x:v>
      </x:c>
      <x:c r="D1031" s="15" t="n">
        <x:v>1979926.77483283</x:v>
      </x:c>
    </x:row>
    <x:row r="1032">
      <x:c r="A1032" s="11" t="str">
        <x:v>2026-02-25</x:v>
      </x:c>
      <x:c r="B1032" s="13" t="n">
        <x:v>0.00002789</x:v>
      </x:c>
      <x:c r="C1032" s="13" t="n">
        <x:v>0.00003047</x:v>
      </x:c>
      <x:c r="D1032" s="15" t="n">
        <x:v>5850584.53365794</x:v>
      </x:c>
    </x:row>
    <x:row r="1033">
      <x:c r="A1033" s="11" t="str">
        <x:v>2026-02-26</x:v>
      </x:c>
      <x:c r="B1033" s="13" t="n">
        <x:v>0.00003046</x:v>
      </x:c>
      <x:c r="C1033" s="13" t="n">
        <x:v>0.00002905</x:v>
      </x:c>
      <x:c r="D1033" s="15" t="n">
        <x:v>3963304.1158862</x:v>
      </x:c>
    </x:row>
    <x:row r="1034">
      <x:c r="A1034" s="11" t="str">
        <x:v>2026-02-27</x:v>
      </x:c>
      <x:c r="B1034" s="13" t="n">
        <x:v>0.00002904</x:v>
      </x:c>
      <x:c r="C1034" s="13" t="n">
        <x:v>0.00002853</x:v>
      </x:c>
      <x:c r="D1034" s="15" t="n">
        <x:v>3381918.28519972</x:v>
      </x:c>
    </x:row>
    <x:row r="1035">
      <x:c r="A1035" s="11" t="str">
        <x:v>2026-02-28</x:v>
      </x:c>
      <x:c r="B1035" s="13" t="n">
        <x:v>0.00002852</x:v>
      </x:c>
      <x:c r="C1035" s="13" t="n">
        <x:v>0.00002787</x:v>
      </x:c>
      <x:c r="D1035" s="15" t="n">
        <x:v>6582422.7997724</x:v>
      </x:c>
    </x:row>
    <x:row r="1036">
      <x:c r="A1036" s="11" t="str">
        <x:v>2026-03-01</x:v>
      </x:c>
      <x:c r="B1036" s="13" t="n">
        <x:v>0.00002788</x:v>
      </x:c>
      <x:c r="C1036" s="13" t="n">
        <x:v>0.00002718</x:v>
      </x:c>
      <x:c r="D1036" s="15" t="n">
        <x:v>4441373.12578424</x:v>
      </x:c>
    </x:row>
    <x:row r="1037">
      <x:c r="A1037" s="11" t="str">
        <x:v>2026-03-02</x:v>
      </x:c>
      <x:c r="B1037" s="13" t="n">
        <x:v>0.00002718</x:v>
      </x:c>
      <x:c r="C1037" s="13" t="n">
        <x:v>0.00002806</x:v>
      </x:c>
      <x:c r="D1037" s="15" t="n">
        <x:v>5151475.16805035</x:v>
      </x:c>
    </x:row>
    <x:row r="1038">
      <x:c r="A1038" s="11" t="str">
        <x:v>2026-03-03</x:v>
      </x:c>
      <x:c r="B1038" s="13" t="n">
        <x:v>0.00002806</x:v>
      </x:c>
      <x:c r="C1038" s="13" t="n">
        <x:v>0.0000281</x:v>
      </x:c>
      <x:c r="D1038" s="15" t="n">
        <x:v>4209825.05373567</x:v>
      </x:c>
    </x:row>
    <x:row r="1039">
      <x:c r="A1039" s="11" t="str">
        <x:v>2026-03-04</x:v>
      </x:c>
      <x:c r="B1039" s="13" t="n">
        <x:v>0.00002811</x:v>
      </x:c>
      <x:c r="C1039" s="13" t="n">
        <x:v>0.00002949</x:v>
      </x:c>
      <x:c r="D1039" s="15" t="n">
        <x:v>5503167.14965967</x:v>
      </x:c>
    </x:row>
    <x:row r="1040">
      <x:c r="A1040" s="11" t="str">
        <x:v>2026-03-05</x:v>
      </x:c>
      <x:c r="B1040" s="13" t="n">
        <x:v>0.00002949</x:v>
      </x:c>
      <x:c r="C1040" s="13" t="n">
        <x:v>0.00002909</x:v>
      </x:c>
      <x:c r="D1040" s="15" t="n">
        <x:v>3689339.21547212</x:v>
      </x:c>
    </x:row>
    <x:row r="1041">
      <x:c r="A1041" s="11" t="str">
        <x:v>2026-03-06</x:v>
      </x:c>
      <x:c r="B1041" s="13" t="n">
        <x:v>0.00002909</x:v>
      </x:c>
      <x:c r="C1041" s="13" t="n">
        <x:v>0.00002811</x:v>
      </x:c>
      <x:c r="D1041" s="15" t="n">
        <x:v>3005426.40470197</x:v>
      </x:c>
    </x:row>
    <x:row r="1042">
      <x:c r="A1042" s="11" t="str">
        <x:v>2026-03-07</x:v>
      </x:c>
      <x:c r="B1042" s="13" t="n">
        <x:v>0.00002811</x:v>
      </x:c>
      <x:c r="C1042" s="13" t="n">
        <x:v>0.00002771</x:v>
      </x:c>
      <x:c r="D1042" s="15" t="n">
        <x:v>1505870.56489253</x:v>
      </x:c>
    </x:row>
    <x:row r="1043">
      <x:c r="A1043" s="11" t="str">
        <x:v>2026-03-08</x:v>
      </x:c>
      <x:c r="B1043" s="13" t="n">
        <x:v>0.00002771</x:v>
      </x:c>
      <x:c r="C1043" s="13" t="n">
        <x:v>0.00002745</x:v>
      </x:c>
      <x:c r="D1043" s="15" t="n">
        <x:v>1908012.56630161</x:v>
      </x:c>
    </x:row>
    <x:row r="1044">
      <x:c r="A1044" s="11" t="str">
        <x:v>2026-03-09</x:v>
      </x:c>
      <x:c r="B1044" s="13" t="n">
        <x:v>0.00002745</x:v>
      </x:c>
      <x:c r="C1044" s="13" t="n">
        <x:v>0.00002829</x:v>
      </x:c>
      <x:c r="D1044" s="15" t="n">
        <x:v>3025828.66578404</x:v>
      </x:c>
    </x:row>
    <x:row r="1045">
      <x:c r="A1045" s="11" t="str">
        <x:v>2026-03-10</x:v>
      </x:c>
      <x:c r="B1045" s="13" t="n">
        <x:v>0.00002829</x:v>
      </x:c>
      <x:c r="C1045" s="13" t="n">
        <x:v>0.00002907</x:v>
      </x:c>
      <x:c r="D1045" s="15" t="n">
        <x:v>4486748.26400541</x:v>
      </x:c>
    </x:row>
    <x:row r="1046">
      <x:c r="A1046" s="11" t="str">
        <x:v>2026-03-11</x:v>
      </x:c>
      <x:c r="B1046" s="13" t="n">
        <x:v>0.00002906</x:v>
      </x:c>
      <x:c r="C1046" s="13" t="n">
        <x:v>0.0000294</x:v>
      </x:c>
      <x:c r="D1046" s="15" t="n">
        <x:v>2589554.17028934</x:v>
      </x:c>
    </x:row>
    <x:row r="1047">
      <x:c r="A1047" s="11" t="str">
        <x:v>2026-03-12</x:v>
      </x:c>
      <x:c r="B1047" s="13" t="n">
        <x:v>0.00002941</x:v>
      </x:c>
      <x:c r="C1047" s="13" t="n">
        <x:v>0.00003012</x:v>
      </x:c>
      <x:c r="D1047" s="15" t="n">
        <x:v>2541359.85084586</x:v>
      </x:c>
    </x:row>
    <x:row r="1048">
      <x:c r="A1048" s="11" t="str">
        <x:v>2026-03-13</x:v>
      </x:c>
      <x:c r="B1048" s="13" t="n">
        <x:v>0.00003012</x:v>
      </x:c>
      <x:c r="C1048" s="13" t="n">
        <x:v>0.00002999</x:v>
      </x:c>
      <x:c r="D1048" s="15" t="n">
        <x:v>4955804.7388743</x:v>
      </x:c>
    </x:row>
    <x:row r="1049">
      <x:c r="A1049" s="11" t="str">
        <x:v>2026-03-14</x:v>
      </x:c>
      <x:c r="B1049" s="13" t="n">
        <x:v>0.00002998</x:v>
      </x:c>
      <x:c r="C1049" s="13" t="n">
        <x:v>0.00002961</x:v>
      </x:c>
      <x:c r="D1049" s="15" t="n">
        <x:v>1465385.06399407</x:v>
      </x:c>
    </x:row>
    <x:row r="1050">
      <x:c r="A1050" s="11" t="str">
        <x:v>2026-03-15</x:v>
      </x:c>
      <x:c r="B1050" s="13" t="n">
        <x:v>0.00002961</x:v>
      </x:c>
      <x:c r="C1050" s="13" t="n">
        <x:v>0.00003011</x:v>
      </x:c>
      <x:c r="D1050" s="15" t="n">
        <x:v>1661541.43140767</x:v>
      </x:c>
    </x:row>
    <x:row r="1051">
      <x:c r="A1051" s="11" t="str">
        <x:v>2026-03-16</x:v>
      </x:c>
      <x:c r="B1051" s="13" t="n">
        <x:v>0.00003012</x:v>
      </x:c>
      <x:c r="C1051" s="13" t="n">
        <x:v>0.00003246</x:v>
      </x:c>
      <x:c r="D1051" s="15" t="n">
        <x:v>7674510.59762025</x:v>
      </x:c>
    </x:row>
    <x:row r="1052">
      <x:c r="A1052" s="11" t="str">
        <x:v>2026-03-17</x:v>
      </x:c>
      <x:c r="B1052" s="13" t="n">
        <x:v>0.00003246</x:v>
      </x:c>
      <x:c r="C1052" s="13" t="n">
        <x:v>0.00003106</x:v>
      </x:c>
      <x:c r="D1052" s="15" t="n">
        <x:v>4030070.50452679</x:v>
      </x:c>
    </x:row>
    <x:row r="1053">
      <x:c r="A1053" s="11" t="str">
        <x:v>2026-03-18</x:v>
      </x:c>
      <x:c r="B1053" s="13" t="n">
        <x:v>0.00003106</x:v>
      </x:c>
      <x:c r="C1053" s="13" t="n">
        <x:v>0.00002993</x:v>
      </x:c>
      <x:c r="D1053" s="15" t="n">
        <x:v>3674512.41750666</x:v>
      </x:c>
    </x:row>
    <x:row r="1054">
      <x:c r="A1054" s="11" t="str">
        <x:v>2026-03-19</x:v>
      </x:c>
      <x:c r="B1054" s="13" t="n">
        <x:v>0.00002993</x:v>
      </x:c>
      <x:c r="C1054" s="13" t="n">
        <x:v>0.0000298</x:v>
      </x:c>
      <x:c r="D1054" s="15" t="n">
        <x:v>2292485.20440136</x:v>
      </x:c>
    </x:row>
    <x:row r="1055">
      <x:c r="A1055" s="11" t="str">
        <x:v>2026-03-20</x:v>
      </x:c>
      <x:c r="B1055" s="13" t="n">
        <x:v>0.0000298</x:v>
      </x:c>
      <x:c r="C1055" s="13" t="n">
        <x:v>0.0000297</x:v>
      </x:c>
      <x:c r="D1055" s="15" t="n">
        <x:v>2475849.42762656</x:v>
      </x:c>
    </x:row>
    <x:row r="1056">
      <x:c r="A1056" s="11" t="str">
        <x:v>2026-03-21</x:v>
      </x:c>
      <x:c r="B1056" s="13" t="n">
        <x:v>0.00002971</x:v>
      </x:c>
      <x:c r="C1056" s="13" t="n">
        <x:v>0.00002893</x:v>
      </x:c>
      <x:c r="D1056" s="15" t="n">
        <x:v>1265504.47858098</x:v>
      </x:c>
    </x:row>
    <x:row r="1057">
      <x:c r="A1057" s="11" t="str">
        <x:v>2026-03-22</x:v>
      </x:c>
      <x:c r="B1057" s="13" t="n">
        <x:v>0.00002893</x:v>
      </x:c>
      <x:c r="C1057" s="13" t="n">
        <x:v>0.00002827</x:v>
      </x:c>
      <x:c r="D1057" s="15" t="n">
        <x:v>2155418.99659324</x:v>
      </x:c>
    </x:row>
    <x:row r="1058">
      <x:c r="A1058" s="11" t="str">
        <x:v>2026-03-23</x:v>
      </x:c>
      <x:c r="B1058" s="13" t="n">
        <x:v>0.00002828</x:v>
      </x:c>
      <x:c r="C1058" s="13" t="n">
        <x:v>0.0000295</x:v>
      </x:c>
      <x:c r="D1058" s="15" t="n">
        <x:v>3620977.34695054</x:v>
      </x:c>
    </x:row>
    <x:row r="1059">
      <x:c r="A1059" s="11" t="str">
        <x:v>2026-03-24</x:v>
      </x:c>
      <x:c r="B1059" s="13" t="n">
        <x:v>0.0000295</x:v>
      </x:c>
      <x:c r="C1059" s="13" t="n">
        <x:v>0.00002997</x:v>
      </x:c>
      <x:c r="D1059" s="15" t="n">
        <x:v>2880817.97276485</x:v>
      </x:c>
    </x:row>
    <x:row r="1060">
      <x:c r="A1060" s="11" t="str">
        <x:v>2026-03-25</x:v>
      </x:c>
      <x:c r="B1060" s="13" t="n">
        <x:v>0.00002998</x:v>
      </x:c>
      <x:c r="C1060" s="13" t="n">
        <x:v>0.00003034</x:v>
      </x:c>
      <x:c r="D1060" s="15" t="n">
        <x:v>2935448.36986272</x:v>
      </x:c>
    </x:row>
    <x:row r="1061">
      <x:c r="A1061" s="11" t="str">
        <x:v>2026-03-26</x:v>
      </x:c>
      <x:c r="B1061" s="13" t="n">
        <x:v>0.00003035</x:v>
      </x:c>
      <x:c r="C1061" s="13" t="n">
        <x:v>0.00002892</x:v>
      </x:c>
      <x:c r="D1061" s="15" t="n">
        <x:v>2590028.84124853</x:v>
      </x:c>
    </x:row>
    <x:row r="1062">
      <x:c r="A1062" s="11" t="str">
        <x:v>2026-03-27</x:v>
      </x:c>
      <x:c r="B1062" s="13" t="n">
        <x:v>0.00002891</x:v>
      </x:c>
      <x:c r="C1062" s="13" t="n">
        <x:v>0.00002767</x:v>
      </x:c>
      <x:c r="D1062" s="15" t="n">
        <x:v>1557242.30274459</x:v>
      </x:c>
    </x:row>
    <x:row r="1063">
      <x:c r="A1063" s="11" t="str">
        <x:v>2026-03-28</x:v>
      </x:c>
      <x:c r="B1063" s="13" t="n">
        <x:v>0.00002766</x:v>
      </x:c>
      <x:c r="C1063" s="13" t="n">
        <x:v>0.0000276</x:v>
      </x:c>
      <x:c r="D1063" s="15" t="n">
        <x:v>1464083.44478357</x:v>
      </x:c>
    </x:row>
    <x:row r="1064">
      <x:c r="A1064" s="11" t="str">
        <x:v>2026-03-29</x:v>
      </x:c>
      <x:c r="B1064" s="13" t="n">
        <x:v>0.0000276</x:v>
      </x:c>
      <x:c r="C1064" s="13" t="n">
        <x:v>0.00002718</x:v>
      </x:c>
      <x:c r="D1064" s="15" t="n">
        <x:v>1383395.53086853</x:v>
      </x:c>
    </x:row>
    <x:row r="1065">
      <x:c r="A1065" s="11" t="str">
        <x:v>2026-03-30</x:v>
      </x:c>
      <x:c r="B1065" s="13" t="n">
        <x:v>0.00002719</x:v>
      </x:c>
      <x:c r="C1065" s="13" t="n">
        <x:v>0.00002748</x:v>
      </x:c>
      <x:c r="D1065" s="15" t="n">
        <x:v>1999484.41537372</x:v>
      </x:c>
    </x:row>
    <x:row r="1066">
      <x:c r="A1066" s="11" t="str">
        <x:v>2026-03-31</x:v>
      </x:c>
      <x:c r="B1066" s="13" t="n">
        <x:v>0.00002749</x:v>
      </x:c>
      <x:c r="C1066" s="13" t="n">
        <x:v>0.00002784</x:v>
      </x:c>
      <x:c r="D1066" s="15" t="n">
        <x:v>1826996.15392408</x:v>
      </x:c>
    </x:row>
    <x:row r="1067">
      <x:c r="A1067" s="11" t="str">
        <x:v>2026-04-01</x:v>
      </x:c>
      <x:c r="B1067" s="13" t="n">
        <x:v>0.00002783</x:v>
      </x:c>
      <x:c r="C1067" s="13" t="n">
        <x:v>0.00002778</x:v>
      </x:c>
      <x:c r="D1067" s="15" t="n">
        <x:v>1638318.28559048</x:v>
      </x:c>
    </x:row>
    <x:row r="1068">
      <x:c r="A1068" s="11" t="str">
        <x:v>2026-04-02</x:v>
      </x:c>
      <x:c r="B1068" s="13" t="n">
        <x:v>0.00002779</x:v>
      </x:c>
      <x:c r="C1068" s="13" t="n">
        <x:v>0.00002654</x:v>
      </x:c>
      <x:c r="D1068" s="15" t="n">
        <x:v>2177883.14204159</x:v>
      </x:c>
    </x:row>
    <x:row r="1069">
      <x:c r="A1069" s="11" t="str">
        <x:v>2026-04-03</x:v>
      </x:c>
      <x:c r="B1069" s="13" t="n">
        <x:v>0.00002654</x:v>
      </x:c>
      <x:c r="C1069" s="13" t="n">
        <x:v>0.00002671</x:v>
      </x:c>
      <x:c r="D1069" s="15" t="n">
        <x:v>1315637.35015026</x:v>
      </x:c>
    </x:row>
    <x:row r="1070">
      <x:c r="A1070" s="11" t="str">
        <x:v>2026-04-04</x:v>
      </x:c>
      <x:c r="B1070" s="13" t="n">
        <x:v>0.00002671</x:v>
      </x:c>
      <x:c r="C1070" s="13" t="n">
        <x:v>0.00002718</x:v>
      </x:c>
      <x:c r="D1070" s="15" t="n">
        <x:v>1258363.02487416</x:v>
      </x:c>
    </x:row>
    <x:row r="1071">
      <x:c r="A1071" s="11" t="str">
        <x:v>2026-04-05</x:v>
      </x:c>
      <x:c r="B1071" s="13" t="n">
        <x:v>0.00002719</x:v>
      </x:c>
      <x:c r="C1071" s="13" t="n">
        <x:v>0.00002719</x:v>
      </x:c>
      <x:c r="D1071" s="15" t="n">
        <x:v>1212557.75002606</x:v>
      </x:c>
    </x:row>
    <x:row r="1072">
      <x:c r="A1072" s="11" t="str">
        <x:v>2026-04-06</x:v>
      </x:c>
      <x:c r="B1072" s="13" t="n">
        <x:v>0.0000272</x:v>
      </x:c>
      <x:c r="C1072" s="13" t="n">
        <x:v>0.00002684</x:v>
      </x:c>
      <x:c r="D1072" s="15" t="n">
        <x:v>2528098.13588583</x:v>
      </x:c>
    </x:row>
    <x:row r="1073">
      <x:c r="A1073" s="11" t="str">
        <x:v>2026-04-07</x:v>
      </x:c>
      <x:c r="B1073" s="13" t="n">
        <x:v>0.00002683</x:v>
      </x:c>
      <x:c r="C1073" s="13" t="n">
        <x:v>0.00002887</x:v>
      </x:c>
      <x:c r="D1073" s="15" t="n">
        <x:v>1977456.46041175</x:v>
      </x:c>
    </x:row>
    <x:row r="1074">
      <x:c r="A1074" s="11" t="str">
        <x:v>2026-04-08</x:v>
      </x:c>
      <x:c r="B1074" s="13" t="n">
        <x:v>0.00002888</x:v>
      </x:c>
      <x:c r="C1074" s="13" t="n">
        <x:v>0.00002754</x:v>
      </x:c>
      <x:c r="D1074" s="15" t="n">
        <x:v>1990929.38105788</x:v>
      </x:c>
    </x:row>
    <x:row r="1075">
      <x:c r="A1075" s="11" t="str">
        <x:v>2026-04-09</x:v>
      </x:c>
      <x:c r="B1075" s="13" t="n">
        <x:v>0.00002753</x:v>
      </x:c>
      <x:c r="C1075" s="13" t="n">
        <x:v>0.0000284</x:v>
      </x:c>
      <x:c r="D1075" s="15" t="n">
        <x:v>1995271.00763893</x:v>
      </x:c>
    </x:row>
    <x:row r="1076">
      <x:c r="A1076" s="11" t="str">
        <x:v>2026-04-10</x:v>
      </x:c>
      <x:c r="B1076" s="13" t="n">
        <x:v>0.00002841</x:v>
      </x:c>
      <x:c r="C1076" s="13" t="n">
        <x:v>0.00002944</x:v>
      </x:c>
      <x:c r="D1076" s="15" t="n">
        <x:v>3567848.08618328</x:v>
      </x:c>
    </x:row>
    <x:row r="1077">
      <x:c r="A1077" s="11" t="str">
        <x:v>2026-04-11</x:v>
      </x:c>
      <x:c r="B1077" s="13" t="n">
        <x:v>0.00002944</x:v>
      </x:c>
      <x:c r="C1077" s="13" t="n">
        <x:v>0.00002919</x:v>
      </x:c>
      <x:c r="D1077" s="15" t="n">
        <x:v>2518403.17013267</x:v>
      </x:c>
    </x:row>
    <x:row r="1078">
      <x:c r="A1078" s="11" t="str">
        <x:v>2026-04-12</x:v>
      </x:c>
      <x:c r="B1078" s="13" t="n">
        <x:v>0.00002919</x:v>
      </x:c>
      <x:c r="C1078" s="13" t="n">
        <x:v>0.00002748</x:v>
      </x:c>
      <x:c r="D1078" s="15" t="n">
        <x:v>2334457.33494128</x:v>
      </x:c>
    </x:row>
    <x:row r="1079">
      <x:c r="A1079" s="11" t="str">
        <x:v>2026-04-13</x:v>
      </x:c>
      <x:c r="B1079" s="13" t="n">
        <x:v>0.00002748</x:v>
      </x:c>
      <x:c r="C1079" s="13" t="n">
        <x:v>0.00002971</x:v>
      </x:c>
      <x:c r="D1079" s="15" t="n">
        <x:v>2006096.43989309</x:v>
      </x:c>
    </x:row>
    <x:row r="1080">
      <x:c r="A1080" s="11" t="str">
        <x:v>2026-04-14</x:v>
      </x:c>
      <x:c r="B1080" s="13" t="n">
        <x:v>0.00002972</x:v>
      </x:c>
      <x:c r="C1080" s="13" t="n">
        <x:v>0.00002799</x:v>
      </x:c>
      <x:c r="D1080" s="15" t="n">
        <x:v>3617517.97816343</x:v>
      </x:c>
    </x:row>
    <x:row r="1081">
      <x:c r="A1081" s="11" t="str">
        <x:v>2026-04-15</x:v>
      </x:c>
      <x:c r="B1081" s="13" t="n">
        <x:v>0.00002798</x:v>
      </x:c>
      <x:c r="C1081" s="13" t="n">
        <x:v>0.00002898</x:v>
      </x:c>
      <x:c r="D1081" s="15" t="n">
        <x:v>2200861.60096492</x:v>
      </x:c>
    </x:row>
    <x:row r="1082">
      <x:c r="A1082" s="11" t="str">
        <x:v>2026-04-16</x:v>
      </x:c>
      <x:c r="B1082" s="13" t="n">
        <x:v>0.00002899</x:v>
      </x:c>
      <x:c r="C1082" s="13" t="n">
        <x:v>0.00003207</x:v>
      </x:c>
      <x:c r="D1082" s="15" t="n">
        <x:v>11305754.2430194</x:v>
      </x:c>
    </x:row>
    <x:row r="1083">
      <x:c r="A1083" s="11" t="str">
        <x:v>2026-04-17</x:v>
      </x:c>
      <x:c r="B1083" s="13" t="n">
        <x:v>0.00003207</x:v>
      </x:c>
      <x:c r="C1083" s="13" t="n">
        <x:v>0.00003225</x:v>
      </x:c>
      <x:c r="D1083" s="15" t="n">
        <x:v>7886071.5915141</x:v>
      </x:c>
    </x:row>
    <x:row r="1084">
      <x:c r="A1084" s="11" t="str">
        <x:v>2026-04-18</x:v>
      </x:c>
      <x:c r="B1084" s="13" t="n">
        <x:v>0.00003224</x:v>
      </x:c>
      <x:c r="C1084" s="13" t="n">
        <x:v>0.00003071</x:v>
      </x:c>
      <x:c r="D1084" s="15" t="n">
        <x:v>5082805.03194969</x:v>
      </x:c>
    </x:row>
    <x:row r="1085">
      <x:c r="A1085" s="11" t="str">
        <x:v>2026-04-19</x:v>
      </x:c>
      <x:c r="B1085" s="13" t="n">
        <x:v>0.00003071</x:v>
      </x:c>
      <x:c r="C1085" s="13" t="n">
        <x:v>0.00003039</x:v>
      </x:c>
      <x:c r="D1085" s="15" t="n">
        <x:v>8563412.33757849</x:v>
      </x:c>
    </x:row>
    <x:row r="1086">
      <x:c r="A1086" s="11" t="str">
        <x:v>2026-04-20</x:v>
      </x:c>
      <x:c r="B1086" s="13" t="n">
        <x:v>0.00003039</x:v>
      </x:c>
      <x:c r="C1086" s="13" t="n">
        <x:v>0.00003135</x:v>
      </x:c>
      <x:c r="D1086" s="15" t="n">
        <x:v>4712005.24326351</x:v>
      </x:c>
    </x:row>
    <x:row r="1087">
      <x:c r="A1087" s="11" t="str">
        <x:v>2026-04-21</x:v>
      </x:c>
      <x:c r="B1087" s="13" t="n">
        <x:v>0.00003135</x:v>
      </x:c>
      <x:c r="C1087" s="13" t="n">
        <x:v>0.00003131</x:v>
      </x:c>
      <x:c r="D1087" s="15" t="n">
        <x:v>3266284.56040555</x:v>
      </x:c>
    </x:row>
    <x:row r="1088">
      <x:c r="A1088" s="11" t="str">
        <x:v>2026-04-22</x:v>
      </x:c>
      <x:c r="B1088" s="13" t="n">
        <x:v>0.00003131</x:v>
      </x:c>
      <x:c r="C1088" s="13" t="n">
        <x:v>0.00003236</x:v>
      </x:c>
      <x:c r="D1088" s="15" t="n">
        <x:v>6974195.35223632</x:v>
      </x:c>
    </x:row>
    <x:row r="1089">
      <x:c r="A1089" s="11" t="str">
        <x:v>2026-04-23</x:v>
      </x:c>
      <x:c r="B1089" s="13" t="n">
        <x:v>0.00003236</x:v>
      </x:c>
      <x:c r="C1089" s="13" t="n">
        <x:v>0.00003378</x:v>
      </x:c>
      <x:c r="D1089" s="15" t="n">
        <x:v>7446257.34528586</x:v>
      </x:c>
    </x:row>
    <x:row r="1090">
      <x:c r="A1090" s="11" t="str">
        <x:v>2026-04-24</x:v>
      </x:c>
      <x:c r="B1090" s="13" t="n">
        <x:v>0.00003379</x:v>
      </x:c>
      <x:c r="C1090" s="13" t="n">
        <x:v>0.000033</x:v>
      </x:c>
      <x:c r="D1090" s="15" t="n">
        <x:v>2852628.87471068</x:v>
      </x:c>
    </x:row>
    <x:row r="1091">
      <x:c r="A1091" s="11" t="str">
        <x:v>2026-04-25</x:v>
      </x:c>
      <x:c r="B1091" s="13" t="n">
        <x:v>0.00003299</x:v>
      </x:c>
      <x:c r="C1091" s="13" t="n">
        <x:v>0.00003225</x:v>
      </x:c>
      <x:c r="D1091" s="15" t="n">
        <x:v>1900389.26385823</x:v>
      </x:c>
    </x:row>
    <x:row r="1092">
      <x:c r="A1092" s="11" t="str">
        <x:v>2026-04-26</x:v>
      </x:c>
      <x:c r="B1092" s="13" t="n">
        <x:v>0.00003224</x:v>
      </x:c>
      <x:c r="C1092" s="13" t="n">
        <x:v>0.00003297</x:v>
      </x:c>
      <x:c r="D1092" s="15" t="n">
        <x:v>1843858.7693127</x:v>
      </x:c>
    </x:row>
    <x:row r="1093">
      <x:c r="A1093" s="11" t="str">
        <x:v>2026-04-27</x:v>
      </x:c>
      <x:c r="B1093" s="13" t="n">
        <x:v>0.00003297</x:v>
      </x:c>
      <x:c r="C1093" s="13" t="n">
        <x:v>0.00003223</x:v>
      </x:c>
      <x:c r="D1093" s="15" t="n">
        <x:v>3836440.45145531</x:v>
      </x:c>
    </x:row>
    <x:row r="1094">
      <x:c r="A1094" s="11" t="str">
        <x:v>2026-04-28</x:v>
      </x:c>
      <x:c r="B1094" s="13" t="n">
        <x:v>0.00003222</x:v>
      </x:c>
      <x:c r="C1094" s="13" t="n">
        <x:v>0.00003192</x:v>
      </x:c>
      <x:c r="D1094" s="15" t="n">
        <x:v>2187818.57655219</x:v>
      </x:c>
    </x:row>
    <x:row r="1095">
      <x:c r="A1095" s="11" t="str">
        <x:v>2026-04-29</x:v>
      </x:c>
      <x:c r="B1095" s="13" t="n">
        <x:v>0.00003191</x:v>
      </x:c>
      <x:c r="C1095" s="13" t="n">
        <x:v>0.00003232</x:v>
      </x:c>
      <x:c r="D1095" s="15" t="n">
        <x:v>6194724.62781122</x:v>
      </x:c>
    </x:row>
    <x:row r="1096">
      <x:c r="A1096" s="11" t="str">
        <x:v>2026-04-30</x:v>
      </x:c>
      <x:c r="B1096" s="13" t="n">
        <x:v>0.00003232</x:v>
      </x:c>
      <x:c r="C1096" s="13" t="n">
        <x:v>0.00003207</x:v>
      </x:c>
      <x:c r="D1096" s="15" t="n">
        <x:v>2739251.2075688</x:v>
      </x:c>
    </x:row>
    <x:row r="1097">
      <x:c r="A1097" s="11" t="str">
        <x:v>2026-05-01</x:v>
      </x:c>
      <x:c r="B1097" s="13" t="n">
        <x:v>0.00003207</x:v>
      </x:c>
      <x:c r="C1097" s="13" t="n">
        <x:v>0.00003223</x:v>
      </x:c>
      <x:c r="D1097" s="15" t="n">
        <x:v>2670130.0481137</x:v>
      </x:c>
    </x:row>
    <x:row r="1098">
      <x:c r="A1098" s="11" t="str">
        <x:v>2026-05-02</x:v>
      </x:c>
      <x:c r="B1098" s="13" t="n">
        <x:v>0.00003223</x:v>
      </x:c>
      <x:c r="C1098" s="13" t="n">
        <x:v>0.00003243</x:v>
      </x:c>
      <x:c r="D1098" s="15" t="n">
        <x:v>1672283.24737004</x:v>
      </x:c>
    </x:row>
    <x:row r="1099">
      <x:c r="A1099" s="11" t="str">
        <x:v>2026-05-03</x:v>
      </x:c>
      <x:c r="B1099" s="13" t="n">
        <x:v>0.00003244</x:v>
      </x:c>
      <x:c r="C1099" s="13" t="n">
        <x:v>0.00003189</x:v>
      </x:c>
      <x:c r="D1099" s="15" t="n">
        <x:v>1530078.79929615</x:v>
      </x:c>
    </x:row>
    <x:row r="1100">
      <x:c r="A1100" s="11" t="str">
        <x:v>2026-05-04</x:v>
      </x:c>
      <x:c r="B1100" s="13" t="n">
        <x:v>0.00003188</x:v>
      </x:c>
      <x:c r="C1100" s="13" t="n">
        <x:v>0.00003182</x:v>
      </x:c>
      <x:c r="D1100" s="15" t="n">
        <x:v>3771301.8194799</x:v>
      </x:c>
    </x:row>
    <x:row r="1101">
      <x:c r="A1101" s="11" t="str">
        <x:v>2026-05-05</x:v>
      </x:c>
      <x:c r="B1101" s="13" t="n">
        <x:v>0.00003183</x:v>
      </x:c>
      <x:c r="C1101" s="13" t="n">
        <x:v>0.00003299</x:v>
      </x:c>
      <x:c r="D1101" s="15" t="n">
        <x:v>4816915.55389083</x:v>
      </x:c>
    </x:row>
    <x:row r="1102">
      <x:c r="A1102" s="11" t="str">
        <x:v>2026-05-06</x:v>
      </x:c>
      <x:c r="B1102" s="13" t="n">
        <x:v>0.00003298</x:v>
      </x:c>
      <x:c r="C1102" s="13" t="n">
        <x:v>0.00003358</x:v>
      </x:c>
      <x:c r="D1102" s="15" t="n">
        <x:v>4806818.40760302</x:v>
      </x:c>
    </x:row>
    <x:row r="1103">
      <x:c r="A1103" s="11" t="str">
        <x:v>2026-05-07</x:v>
      </x:c>
      <x:c r="B1103" s="13" t="n">
        <x:v>0.00003357</x:v>
      </x:c>
      <x:c r="C1103" s="13" t="n">
        <x:v>0.00003503</x:v>
      </x:c>
      <x:c r="D1103" s="15" t="n">
        <x:v>8108169.48200424</x:v>
      </x:c>
    </x:row>
    <x:row r="1104">
      <x:c r="A1104" s="11" t="str">
        <x:v>2026-05-08</x:v>
      </x:c>
      <x:c r="B1104" s="13" t="n">
        <x:v>0.00003503</x:v>
      </x:c>
      <x:c r="C1104" s="13" t="n">
        <x:v>0.00003692</x:v>
      </x:c>
      <x:c r="D1104" s="15" t="n">
        <x:v>5817764.61185104</x:v>
      </x:c>
    </x:row>
    <x:row r="1105">
      <x:c r="A1105" s="11" t="str">
        <x:v>2026-05-09</x:v>
      </x:c>
      <x:c r="B1105" s="13" t="n">
        <x:v>0.00003691</x:v>
      </x:c>
      <x:c r="C1105" s="13" t="n">
        <x:v>0.00003599</x:v>
      </x:c>
      <x:c r="D1105" s="15" t="n">
        <x:v>2808511.58431072</x:v>
      </x:c>
    </x:row>
    <x:row r="1106">
      <x:c r="A1106" s="11" t="str">
        <x:v>2026-05-10</x:v>
      </x:c>
      <x:c r="B1106" s="13" t="n">
        <x:v>0.00003598</x:v>
      </x:c>
      <x:c r="C1106" s="13" t="n">
        <x:v>0.00003734</x:v>
      </x:c>
      <x:c r="D1106" s="15" t="n">
        <x:v>5020223.77489079</x:v>
      </x:c>
    </x:row>
    <x:row r="1107">
      <x:c r="A1107" s="11" t="str">
        <x:v>2026-05-11</x:v>
      </x:c>
      <x:c r="B1107" s="13" t="n">
        <x:v>0.00003735</x:v>
      </x:c>
      <x:c r="C1107" s="13" t="n">
        <x:v>0.00003705</x:v>
      </x:c>
      <x:c r="D1107" s="15" t="n">
        <x:v>3564295.02724775</x:v>
      </x:c>
    </x:row>
    <x:row r="1108">
      <x:c r="A1108" s="11" t="str">
        <x:v>2026-05-12</x:v>
      </x:c>
      <x:c r="B1108" s="13" t="n">
        <x:v>0.00003704</x:v>
      </x:c>
      <x:c r="C1108" s="13" t="n">
        <x:v>0.00003531</x:v>
      </x:c>
      <x:c r="D1108" s="15" t="n">
        <x:v>3913358.69021872</x:v>
      </x:c>
    </x:row>
    <x:row r="1109">
      <x:c r="A1109" s="11" t="str">
        <x:v>2026-05-13</x:v>
      </x:c>
      <x:c r="B1109" s="13" t="n">
        <x:v>0.00003531</x:v>
      </x:c>
      <x:c r="C1109" s="13" t="n">
        <x:v>0.00003399</x:v>
      </x:c>
      <x:c r="D1109" s="15" t="n">
        <x:v>4420933.21264807</x:v>
      </x:c>
    </x:row>
    <x:row r="1110">
      <x:c r="A1110" s="11" t="str">
        <x:v>2026-05-14</x:v>
      </x:c>
      <x:c r="B1110" s="13" t="n">
        <x:v>0.00003398</x:v>
      </x:c>
      <x:c r="C1110" s="13" t="n">
        <x:v>0.00003495</x:v>
      </x:c>
      <x:c r="D1110" s="15" t="n">
        <x:v>3387500.84811364</x:v>
      </x:c>
    </x:row>
    <x:row r="1111">
      <x:c r="A1111" s="11" t="str">
        <x:v>2026-05-15</x:v>
      </x:c>
      <x:c r="B1111" s="13" t="n">
        <x:v>0.00003495</x:v>
      </x:c>
      <x:c r="C1111" s="13" t="n">
        <x:v>0.00003294</x:v>
      </x:c>
      <x:c r="D1111" s="15" t="n">
        <x:v>4018432.19073174</x:v>
      </x:c>
    </x:row>
    <x:row r="1112">
      <x:c r="A1112" s="11" t="str">
        <x:v>2026-05-16</x:v>
      </x:c>
      <x:c r="B1112" s="13" t="n">
        <x:v>0.00003294</x:v>
      </x:c>
      <x:c r="C1112" s="13" t="n">
        <x:v>0.00003172</x:v>
      </x:c>
      <x:c r="D1112" s="15" t="n">
        <x:v>2556141.607977</x:v>
      </x:c>
    </x:row>
    <x:row r="1113">
      <x:c r="A1113" s="11" t="str">
        <x:v>2026-05-17</x:v>
      </x:c>
      <x:c r="B1113" s="13" t="n">
        <x:v>0.00003172</x:v>
      </x:c>
      <x:c r="C1113" s="13" t="n">
        <x:v>0.00003066</x:v>
      </x:c>
      <x:c r="D1113" s="15" t="n">
        <x:v>2014313.62994846</x:v>
      </x:c>
    </x:row>
    <x:row r="1114">
      <x:c r="A1114" s="11" t="str">
        <x:v>2026-05-18</x:v>
      </x:c>
      <x:c r="B1114" s="13" t="n">
        <x:v>0.00003066</x:v>
      </x:c>
      <x:c r="C1114" s="13" t="n">
        <x:v>0.00003032</x:v>
      </x:c>
      <x:c r="D1114" s="15" t="n">
        <x:v>2792026.52219571</x:v>
      </x:c>
    </x:row>
    <x:row r="1115">
      <x:c r="A1115" s="11" t="str">
        <x:v>2026-05-19</x:v>
      </x:c>
      <x:c r="B1115" s="13" t="n">
        <x:v>0.00003033</x:v>
      </x:c>
      <x:c r="C1115" s="13" t="n">
        <x:v>0.00002963</x:v>
      </x:c>
      <x:c r="D1115" s="15" t="n">
        <x:v>1893663.97379651</x:v>
      </x:c>
    </x:row>
    <x:row r="1116">
      <x:c r="A1116" s="11" t="str">
        <x:v>2026-05-20</x:v>
      </x:c>
      <x:c r="B1116" s="13" t="n">
        <x:v>0.00002962</x:v>
      </x:c>
      <x:c r="C1116" s="13" t="n">
        <x:v>0.00003013</x:v>
      </x:c>
      <x:c r="D1116" s="15" t="n">
        <x:v>2170885.86009456</x:v>
      </x:c>
    </x:row>
    <x:row r="1117">
      <x:c r="A1117" s="11" t="str">
        <x:v>2026-05-21</x:v>
      </x:c>
      <x:c r="B1117" s="13" t="n">
        <x:v>0.00003013</x:v>
      </x:c>
      <x:c r="C1117" s="13" t="n">
        <x:v>0.00003082</x:v>
      </x:c>
      <x:c r="D1117" s="15" t="n">
        <x:v>2086880.86549986</x:v>
      </x:c>
    </x:row>
    <x:row r="1118">
      <x:c r="A1118" s="11" t="str">
        <x:v>2026-05-22</x:v>
      </x:c>
      <x:c r="B1118" s="13" t="n">
        <x:v>0.00003082</x:v>
      </x:c>
      <x:c r="C1118" s="13" t="n">
        <x:v>0.00002893</x:v>
      </x:c>
      <x:c r="D1118" s="15" t="n">
        <x:v>2711484.37238883</x:v>
      </x:c>
    </x:row>
    <x:row r="1119">
      <x:c r="A1119" s="11" t="str">
        <x:v>2026-05-23</x:v>
      </x:c>
      <x:c r="B1119" s="13" t="n">
        <x:v>0.00002894</x:v>
      </x:c>
      <x:c r="C1119" s="13" t="n">
        <x:v>0.00002983</x:v>
      </x:c>
      <x:c r="D1119" s="15" t="n">
        <x:v>2178496.56861714</x:v>
      </x:c>
    </x:row>
    <x:row r="1120">
      <x:c r="A1120" s="11" t="str">
        <x:v>2026-05-24</x:v>
      </x:c>
      <x:c r="B1120" s="13" t="n">
        <x:v>0.00002983</x:v>
      </x:c>
      <x:c r="C1120" s="13" t="n">
        <x:v>0.00002929</x:v>
      </x:c>
      <x:c r="D1120" s="15" t="n">
        <x:v>1181964.43576602</x:v>
      </x:c>
    </x:row>
    <x:row r="1121">
      <x:c r="A1121" s="11" t="str">
        <x:v>2026-05-25</x:v>
      </x:c>
      <x:c r="B1121" s="13" t="n">
        <x:v>0.00002929</x:v>
      </x:c>
      <x:c r="C1121" s="13" t="n">
        <x:v>0.00002956</x:v>
      </x:c>
      <x:c r="D1121" s="15" t="n">
        <x:v>1307267.69159304</x:v>
      </x:c>
    </x:row>
    <x:row r="1122">
      <x:c r="A1122" s="11" t="str">
        <x:v>2026-05-26</x:v>
      </x:c>
      <x:c r="B1122" s="13" t="n">
        <x:v>0.00002956</x:v>
      </x:c>
      <x:c r="C1122" s="13" t="n">
        <x:v>0.00002909</x:v>
      </x:c>
      <x:c r="D1122" s="15" t="n">
        <x:v>1860089.52008329</x:v>
      </x:c>
    </x:row>
    <x:row r="1123">
      <x:c r="A1123" s="11" t="str">
        <x:v>2026-05-27</x:v>
      </x:c>
      <x:c r="B1123" s="13" t="n">
        <x:v>0.00002908</x:v>
      </x:c>
      <x:c r="C1123" s="13" t="n">
        <x:v>0.00002835</x:v>
      </x:c>
      <x:c r="D1123" s="15" t="n">
        <x:v>2195287.6696729</x:v>
      </x:c>
    </x:row>
    <x:row r="1124">
      <x:c r="A1124" s="11" t="str">
        <x:v>2026-05-28</x:v>
      </x:c>
      <x:c r="B1124" s="13" t="n">
        <x:v>0.00002835</x:v>
      </x:c>
      <x:c r="C1124" s="13" t="n">
        <x:v>0.0000275</x:v>
      </x:c>
      <x:c r="D1124" s="15" t="n">
        <x:v>2493615.47370805</x:v>
      </x:c>
    </x:row>
    <x:row r="1125">
      <x:c r="A1125" s="11" t="str">
        <x:v>2026-05-29</x:v>
      </x:c>
      <x:c r="B1125" s="13" t="n">
        <x:v>0.00002751</x:v>
      </x:c>
      <x:c r="C1125" s="13" t="n">
        <x:v>0.00002761</x:v>
      </x:c>
      <x:c r="D1125" s="15" t="n">
        <x:v>1717310.57397043</x:v>
      </x:c>
    </x:row>
    <x:row r="1126">
      <x:c r="A1126" s="11" t="str">
        <x:v>2026-05-30</x:v>
      </x:c>
      <x:c r="B1126" s="13" t="n">
        <x:v>0.00002762</x:v>
      </x:c>
      <x:c r="C1126" s="13" t="n">
        <x:v>0.00002828</x:v>
      </x:c>
      <x:c r="D1126" s="15" t="n">
        <x:v>1453896.3541855</x:v>
      </x:c>
    </x:row>
    <x:row r="1127">
      <x:c r="A1127" s="11" t="str">
        <x:v>2026-05-31</x:v>
      </x:c>
      <x:c r="B1127" s="13" t="n">
        <x:v>0.0000283</x:v>
      </x:c>
      <x:c r="C1127" s="13" t="n">
        <x:v>0.00002874</x:v>
      </x:c>
      <x:c r="D1127" s="15" t="n">
        <x:v>2534003.38494989</x:v>
      </x:c>
    </x:row>
    <x:row r="1128">
      <x:c r="A1128" s="11" t="str">
        <x:v>2026-06-01</x:v>
      </x:c>
      <x:c r="B1128" s="13" t="n">
        <x:v>0.00002875</x:v>
      </x:c>
      <x:c r="C1128" s="13" t="n">
        <x:v>0.00002874</x:v>
      </x:c>
      <x:c r="D1128" s="15" t="n">
        <x:v>2523053.14171704</x:v>
      </x:c>
    </x:row>
    <x:row r="1129">
      <x:c r="A1129" s="11" t="str">
        <x:v>2026-06-02</x:v>
      </x:c>
      <x:c r="B1129" s="13" t="n">
        <x:v>0.00002873</x:v>
      </x:c>
      <x:c r="C1129" s="13" t="n">
        <x:v>0.00002648</x:v>
      </x:c>
      <x:c r="D1129" s="15" t="n">
        <x:v>2933365.21601547</x:v>
      </x:c>
    </x:row>
    <x:row r="1130">
      <x:c r="A1130" s="11" t="str">
        <x:v>2026-06-03</x:v>
      </x:c>
      <x:c r="B1130" s="13" t="n">
        <x:v>0.00002649</x:v>
      </x:c>
      <x:c r="C1130" s="13" t="n">
        <x:v>0.00002641</x:v>
      </x:c>
      <x:c r="D1130" s="15" t="n">
        <x:v>2477258.22188334</x:v>
      </x:c>
    </x:row>
    <x:row r="1131">
      <x:c r="A1131" s="11" t="str">
        <x:v>2026-06-04</x:v>
      </x:c>
      <x:c r="B1131" s="13" t="n">
        <x:v>0.0000264</x:v>
      </x:c>
      <x:c r="C1131" s="13" t="n">
        <x:v>0.00002501</x:v>
      </x:c>
      <x:c r="D1131" s="15" t="n">
        <x:v>4127611.74668013</x:v>
      </x:c>
    </x:row>
    <x:row r="1132">
      <x:c r="A1132" s="11" t="str">
        <x:v>2026-06-05</x:v>
      </x:c>
      <x:c r="B1132" s="13" t="n">
        <x:v>0.00002501</x:v>
      </x:c>
      <x:c r="C1132" s="13" t="n">
        <x:v>0.00002334</x:v>
      </x:c>
      <x:c r="D1132" s="15" t="n">
        <x:v>4491594.08484222</x:v>
      </x:c>
    </x:row>
    <x:row r="1133">
      <x:c r="A1133" s="11" t="str">
        <x:v>2026-06-06</x:v>
      </x:c>
      <x:c r="B1133" s="13" t="n">
        <x:v>0.00002334</x:v>
      </x:c>
      <x:c r="C1133" s="13" t="n">
        <x:v>0.0000233</x:v>
      </x:c>
      <x:c r="D1133" s="15" t="n">
        <x:v>1750511.03180027</x:v>
      </x:c>
    </x:row>
    <x:row r="1134">
      <x:c r="A1134" s="11" t="str">
        <x:v>2026-06-07</x:v>
      </x:c>
      <x:c r="B1134" s="13" t="n">
        <x:v>0.0000233</x:v>
      </x:c>
      <x:c r="C1134" s="13" t="n">
        <x:v>0.0000248</x:v>
      </x:c>
      <x:c r="D1134" s="15" t="n">
        <x:v>2158180.58976864</x:v>
      </x:c>
    </x:row>
    <x:row r="1135">
      <x:c r="A1135" s="11" t="str">
        <x:v>2026-06-08</x:v>
      </x:c>
      <x:c r="B1135" s="13" t="n">
        <x:v>0.0000248</x:v>
      </x:c>
      <x:c r="C1135" s="13" t="n">
        <x:v>0.0000243</x:v>
      </x:c>
      <x:c r="D1135" s="15" t="n">
        <x:v>1590645.7598399</x:v>
      </x:c>
    </x:row>
    <x:row r="1136">
      <x:c r="A1136" s="11" t="str">
        <x:v>2026-06-09</x:v>
      </x:c>
      <x:c r="B1136" s="13" t="n">
        <x:v>0.0000243</x:v>
      </x:c>
      <x:c r="C1136" s="13" t="n">
        <x:v>0.00002421</x:v>
      </x:c>
      <x:c r="D1136" s="15" t="n">
        <x:v>1524382.91398899</x:v>
      </x:c>
    </x:row>
    <x:row r="1137">
      <x:c r="A1137" s="11" t="str">
        <x:v>2026-06-10</x:v>
      </x:c>
      <x:c r="B1137" s="13" t="n">
        <x:v>0.00002421</x:v>
      </x:c>
      <x:c r="C1137" s="13" t="n">
        <x:v>0.00002417</x:v>
      </x:c>
      <x:c r="D1137" s="15" t="n">
        <x:v>1421215.31736372</x:v>
      </x:c>
    </x:row>
    <x:row r="1138">
      <x:c r="A1138" s="11" t="str">
        <x:v>2026-06-11</x:v>
      </x:c>
      <x:c r="B1138" s="13" t="n">
        <x:v>0.00002417</x:v>
      </x:c>
      <x:c r="C1138" s="13" t="n">
        <x:v>0.00002472</x:v>
      </x:c>
      <x:c r="D1138" s="15" t="n">
        <x:v>1380641.20122471</x:v>
      </x:c>
    </x:row>
    <x:row r="1139">
      <x:c r="A1139" s="11" t="str">
        <x:v>2026-06-12</x:v>
      </x:c>
      <x:c r="B1139" s="13" t="n">
        <x:v>0.00002472</x:v>
      </x:c>
      <x:c r="C1139" s="13" t="n">
        <x:v>0.00002485</x:v>
      </x:c>
      <x:c r="D1139" s="15" t="n">
        <x:v>1409810.20886305</x:v>
      </x:c>
    </x:row>
    <x:row r="1140">
      <x:c r="A1140" s="11" t="str">
        <x:v>2026-06-13</x:v>
      </x:c>
      <x:c r="B1140" s="13" t="n">
        <x:v>0.00002485</x:v>
      </x:c>
      <x:c r="C1140" s="13" t="n">
        <x:v>0.00002514</x:v>
      </x:c>
      <x:c r="D1140" s="15" t="n">
        <x:v>801757.77009221</x:v>
      </x:c>
    </x:row>
    <x:row r="1141">
      <x:c r="A1141" s="11" t="str">
        <x:v>2026-06-14</x:v>
      </x:c>
      <x:c r="B1141" s="13" t="n">
        <x:v>0.00002513</x:v>
      </x:c>
      <x:c r="C1141" s="13" t="n">
        <x:v>0.0000255</x:v>
      </x:c>
      <x:c r="D1141" s="15" t="n">
        <x:v>829940.05458648</x:v>
      </x:c>
    </x:row>
    <x:row r="1142">
      <x:c r="A1142" s="11" t="str">
        <x:v>2026-06-15</x:v>
      </x:c>
      <x:c r="B1142" s="13" t="n">
        <x:v>0.0000255</x:v>
      </x:c>
      <x:c r="C1142" s="13" t="n">
        <x:v>0.0000263</x:v>
      </x:c>
      <x:c r="D1142" s="15" t="n">
        <x:v>2607192.71756652</x:v>
      </x:c>
    </x:row>
    <x:row r="1143">
      <x:c r="A1143" s="11" t="str">
        <x:v>2026-06-16</x:v>
      </x:c>
      <x:c r="B1143" s="13" t="n">
        <x:v>0.0000263</x:v>
      </x:c>
      <x:c r="C1143" s="13" t="n">
        <x:v>0.00002637</x:v>
      </x:c>
      <x:c r="D1143" s="15" t="n">
        <x:v>1923703.89768823</x:v>
      </x:c>
    </x:row>
    <x:row r="1144">
      <x:c r="A1144" s="11" t="str">
        <x:v>2026-06-17</x:v>
      </x:c>
      <x:c r="B1144" s="13" t="n">
        <x:v>0.00002638</x:v>
      </x:c>
      <x:c r="C1144" s="13" t="n">
        <x:v>0.00002599</x:v>
      </x:c>
      <x:c r="D1144" s="15" t="n">
        <x:v>2100361.43248566</x:v>
      </x:c>
    </x:row>
    <x:row r="1145">
      <x:c r="A1145" s="11" t="str">
        <x:v>2026-06-18</x:v>
      </x:c>
      <x:c r="B1145" s="13" t="n">
        <x:v>0.00002599</x:v>
      </x:c>
      <x:c r="C1145" s="13" t="n">
        <x:v>0.00002741</x:v>
      </x:c>
      <x:c r="D1145" s="15" t="n">
        <x:v>4952117.2732148</x:v>
      </x:c>
    </x:row>
    <x:row r="1146">
      <x:c r="A1146" s="11" t="str">
        <x:v>2026-06-19</x:v>
      </x:c>
      <x:c r="B1146" s="13" t="n">
        <x:v>0.00002742</x:v>
      </x:c>
      <x:c r="C1146" s="13" t="n">
        <x:v>0.00002593</x:v>
      </x:c>
      <x:c r="D1146" s="15" t="n">
        <x:v>2696020.50354866</x:v>
      </x:c>
    </x:row>
    <x:row r="1147">
      <x:c r="A1147" s="11" t="str">
        <x:v>2026-06-20</x:v>
      </x:c>
      <x:c r="B1147" s="13" t="n">
        <x:v>0.00002593</x:v>
      </x:c>
      <x:c r="C1147" s="13" t="n">
        <x:v>0.00002579</x:v>
      </x:c>
      <x:c r="D1147" s="15" t="n">
        <x:v>1100118.83045896</x:v>
      </x:c>
    </x:row>
    <x:row r="1148">
      <x:c r="A1148" s="11" t="str">
        <x:v>2026-06-21</x:v>
      </x:c>
      <x:c r="B1148" s="13" t="n">
        <x:v>0.00002579</x:v>
      </x:c>
      <x:c r="C1148" s="13" t="n">
        <x:v>0.00002516</x:v>
      </x:c>
      <x:c r="D1148" s="15" t="n">
        <x:v>698558.37540618</x:v>
      </x:c>
    </x:row>
    <x:row r="1149">
      <x:c r="A1149" s="11" t="str">
        <x:v>2026-06-22</x:v>
      </x:c>
      <x:c r="B1149" s="13" t="n">
        <x:v>0.00002516</x:v>
      </x:c>
      <x:c r="C1149" s="13" t="n">
        <x:v>0.00002497</x:v>
      </x:c>
      <x:c r="D1149" s="15" t="n">
        <x:v>1437259.40394139</x:v>
      </x:c>
    </x:row>
    <x:row r="1150">
      <x:c r="A1150" s="11" t="str">
        <x:v>2026-06-23</x:v>
      </x:c>
      <x:c r="B1150" s="13" t="n">
        <x:v>0.00002497</x:v>
      </x:c>
      <x:c r="C1150" s="13" t="n">
        <x:v>0.00002398</x:v>
      </x:c>
      <x:c r="D1150" s="15" t="n">
        <x:v>1812556.69001354</x:v>
      </x:c>
    </x:row>
    <x:row r="1151">
      <x:c r="A1151" s="11" t="str">
        <x:v>2026-06-24</x:v>
      </x:c>
      <x:c r="B1151" s="13" t="n">
        <x:v>0.00002398</x:v>
      </x:c>
      <x:c r="C1151" s="13" t="n">
        <x:v>0.00002308</x:v>
      </x:c>
      <x:c r="D1151" s="15" t="n">
        <x:v>1418067.57536511</x:v>
      </x:c>
    </x:row>
    <x:row r="1152">
      <x:c r="A1152" s="11" t="str">
        <x:v>2026-06-25</x:v>
      </x:c>
      <x:c r="B1152" s="13" t="n">
        <x:v>0.00002307</x:v>
      </x:c>
      <x:c r="C1152" s="13" t="n">
        <x:v>0.00002207</x:v>
      </x:c>
      <x:c r="D1152" s="15" t="n">
        <x:v>2251135.22924454</x:v>
      </x:c>
    </x:row>
    <x:row r="1153">
      <x:c r="A1153" s="11" t="str">
        <x:v>2026-06-26</x:v>
      </x:c>
      <x:c r="B1153" s="13" t="n">
        <x:v>0.00002207</x:v>
      </x:c>
      <x:c r="C1153" s="13" t="n">
        <x:v>0.00002218</x:v>
      </x:c>
      <x:c r="D1153" s="15" t="n">
        <x:v>1521030.91045141</x:v>
      </x:c>
    </x:row>
    <x:row r="1154">
      <x:c r="A1154" s="11" t="str">
        <x:v>2026-06-27</x:v>
      </x:c>
      <x:c r="B1154" s="13" t="n">
        <x:v>0.00002219</x:v>
      </x:c>
      <x:c r="C1154" s="13" t="n">
        <x:v>0.00002164</x:v>
      </x:c>
      <x:c r="D1154" s="15" t="n">
        <x:v>989907.33722875</x:v>
      </x:c>
    </x:row>
    <x:row r="1155">
      <x:c r="A1155" s="11" t="str">
        <x:v>2026-06-28</x:v>
      </x:c>
      <x:c r="B1155" s="13" t="n">
        <x:v>0.00002163</x:v>
      </x:c>
      <x:c r="C1155" s="13" t="n">
        <x:v>0.00002148</x:v>
      </x:c>
      <x:c r="D1155" s="15" t="n">
        <x:v>619294.81261479</x:v>
      </x:c>
    </x:row>
    <x:row r="1156">
      <x:c r="A1156" s="11" t="str">
        <x:v>2026-06-29</x:v>
      </x:c>
      <x:c r="B1156" s="13" t="n">
        <x:v>0.00002148</x:v>
      </x:c>
      <x:c r="C1156" s="13" t="n">
        <x:v>0.00002225</x:v>
      </x:c>
      <x:c r="D1156" s="15" t="n">
        <x:v>910243.86431435</x:v>
      </x:c>
    </x:row>
    <x:row r="1157">
      <x:c r="A1157" s="11" t="str">
        <x:v>2026-06-30</x:v>
      </x:c>
      <x:c r="B1157" s="13" t="n">
        <x:v>0.00002225</x:v>
      </x:c>
      <x:c r="C1157" s="13" t="n">
        <x:v>0.00002153</x:v>
      </x:c>
      <x:c r="D1157" s="15" t="n">
        <x:v>778726.47373551</x:v>
      </x:c>
    </x:row>
    <x:row r="1158">
      <x:c r="A1158" s="11" t="str">
        <x:v>2026-07-01</x:v>
      </x:c>
      <x:c r="B1158" s="13" t="n">
        <x:v>0.00002154</x:v>
      </x:c>
      <x:c r="C1158" s="13" t="n">
        <x:v>0.00002166</x:v>
      </x:c>
      <x:c r="D1158" s="15" t="n">
        <x:v>910657.95499745</x:v>
      </x:c>
    </x:row>
    <x:row r="1159">
      <x:c r="A1159" s="11" t="str">
        <x:v>2026-07-02</x:v>
      </x:c>
      <x:c r="B1159" s="13" t="n">
        <x:v>0.00002167</x:v>
      </x:c>
      <x:c r="C1159" s="13" t="n">
        <x:v>0.00002215</x:v>
      </x:c>
      <x:c r="D1159" s="15" t="n">
        <x:v>1345351.58682772</x:v>
      </x:c>
    </x:row>
    <x:row r="1160">
      <x:c r="A1160" s="11" t="str">
        <x:v>2026-07-03</x:v>
      </x:c>
      <x:c r="B1160" s="13" t="n">
        <x:v>0.00002216</x:v>
      </x:c>
      <x:c r="C1160" s="13" t="n">
        <x:v>0.00002419</x:v>
      </x:c>
      <x:c r="D1160" s="15" t="n">
        <x:v>1797013.8374677</x:v>
      </x:c>
    </x:row>
    <x:row r="1161">
      <x:c r="A1161" s="11" t="str">
        <x:v>2026-07-04</x:v>
      </x:c>
      <x:c r="B1161" s="13" t="n">
        <x:v>0.00002418</x:v>
      </x:c>
      <x:c r="C1161" s="13" t="n">
        <x:v>0.00002382</x:v>
      </x:c>
      <x:c r="D1161" s="15" t="n">
        <x:v>1704776.32097251</x:v>
      </x:c>
    </x:row>
    <x:row r="1162">
      <x:c r="A1162" s="11" t="str">
        <x:v>2026-07-05</x:v>
      </x:c>
      <x:c r="B1162" s="13" t="n">
        <x:v>0.00002383</x:v>
      </x:c>
      <x:c r="C1162" s="13" t="n">
        <x:v>0.00002392</x:v>
      </x:c>
      <x:c r="D1162" s="15" t="n">
        <x:v>1548963.77557352</x:v>
      </x:c>
    </x:row>
    <x:row r="1163">
      <x:c r="A1163" s="11" t="str">
        <x:v>2026-07-06</x:v>
      </x:c>
      <x:c r="B1163" s="13" t="n">
        <x:v>0.00002393</x:v>
      </x:c>
      <x:c r="C1163" s="13" t="n">
        <x:v>0.00002349</x:v>
      </x:c>
      <x:c r="D1163" s="15" t="n">
        <x:v>1307172.59003952</x:v>
      </x:c>
    </x:row>
    <x:row r="1164">
      <x:c r="A1164" s="11" t="str">
        <x:v>2026-07-07</x:v>
      </x:c>
      <x:c r="B1164" s="13" t="n">
        <x:v>0.0000235</x:v>
      </x:c>
      <x:c r="C1164" s="13" t="n">
        <x:v>0.00002286</x:v>
      </x:c>
      <x:c r="D1164" s="15" t="n">
        <x:v>1441070.77460386</x:v>
      </x:c>
    </x:row>
    <x:row r="1165">
      <x:c r="A1165" s="11" t="str">
        <x:v>2026-07-08</x:v>
      </x:c>
      <x:c r="B1165" s="13" t="n">
        <x:v>0.00002287</x:v>
      </x:c>
      <x:c r="C1165" s="13" t="n">
        <x:v>0.00002247</x:v>
      </x:c>
      <x:c r="D1165" s="15" t="n">
        <x:v>946610.86589715</x:v>
      </x:c>
    </x:row>
    <x:row r="1166">
      <x:c r="A1166" s="11" t="str">
        <x:v>2026-07-09</x:v>
      </x:c>
      <x:c r="B1166" s="13" t="n">
        <x:v>0.00002248</x:v>
      </x:c>
      <x:c r="C1166" s="13" t="n">
        <x:v>0.00002256</x:v>
      </x:c>
      <x:c r="D1166" s="15" t="n">
        <x:v>854794.76942204</x:v>
      </x:c>
    </x:row>
    <x:row r="1167">
      <x:c r="A1167" s="11" t="str">
        <x:v>2026-07-10</x:v>
      </x:c>
      <x:c r="B1167" s="13" t="n">
        <x:v>0.00002256</x:v>
      </x:c>
      <x:c r="C1167" s="13" t="n">
        <x:v>0.00002345</x:v>
      </x:c>
      <x:c r="D1167" s="15" t="n">
        <x:v>1310406.70488507</x:v>
      </x:c>
    </x:row>
    <x:row r="1168">
      <x:c r="A1168" s="11" t="str">
        <x:v>2026-07-11</x:v>
      </x:c>
      <x:c r="B1168" s="13" t="n">
        <x:v>0.00002344</x:v>
      </x:c>
      <x:c r="C1168" s="13" t="n">
        <x:v>0.00002273</x:v>
      </x:c>
      <x:c r="D1168" s="15" t="n">
        <x:v>533651.71332124</x:v>
      </x:c>
    </x:row>
    <x:row r="1169">
      <x:c r="A1169" s="11" t="str">
        <x:v>2026-07-12</x:v>
      </x:c>
      <x:c r="B1169" s="13" t="n">
        <x:v>0.00002273</x:v>
      </x:c>
      <x:c r="C1169" s="13" t="n">
        <x:v>0.00002239</x:v>
      </x:c>
      <x:c r="D1169" s="15" t="n">
        <x:v>600737.93592385</x:v>
      </x:c>
    </x:row>
    <x:row r="1170">
      <x:c r="A1170" s="11" t="str">
        <x:v>2026-07-13</x:v>
      </x:c>
      <x:c r="B1170" s="13" t="n">
        <x:v>0.00002238</x:v>
      </x:c>
      <x:c r="C1170" s="13" t="n">
        <x:v>0.00002195</x:v>
      </x:c>
      <x:c r="D1170" s="15" t="n">
        <x:v>849990.87811242</x:v>
      </x:c>
    </x:row>
    <x:row r="1171">
      <x:c r="A1171" s="11" t="str">
        <x:v>2026-07-14</x:v>
      </x:c>
      <x:c r="B1171" s="13" t="n">
        <x:v>0.00002195</x:v>
      </x:c>
      <x:c r="C1171" s="13" t="n">
        <x:v>0.00002238</x:v>
      </x:c>
      <x:c r="D1171" s="15" t="n">
        <x:v>722371.82239619</x:v>
      </x:c>
    </x:row>
    <x:row r="1172">
      <x:c r="A1172" s="11" t="str">
        <x:v>2026-07-15</x:v>
      </x:c>
      <x:c r="B1172" s="13" t="n">
        <x:v>0.00002239</x:v>
      </x:c>
      <x:c r="C1172" s="13" t="n">
        <x:v>0.00002215</x:v>
      </x:c>
      <x:c r="D1172" s="15" t="n">
        <x:v>646892.58183525</x:v>
      </x:c>
    </x:row>
    <x:row r="1173">
      <x:c r="A1173" s="11" t="str">
        <x:v>2026-07-16</x:v>
      </x:c>
      <x:c r="B1173" s="13" t="n">
        <x:v>0.00002215</x:v>
      </x:c>
      <x:c r="C1173" s="13" t="n">
        <x:v>0.00002159</x:v>
      </x:c>
      <x:c r="D1173" s="15" t="n">
        <x:v>983380.43031305</x:v>
      </x:c>
    </x:row>
    <x:row r="1174">
      <x:c r="A1174" s="11" t="str">
        <x:v>2026-07-17</x:v>
      </x:c>
      <x:c r="B1174" s="13" t="n">
        <x:v>0.0000216</x:v>
      </x:c>
      <x:c r="C1174" s="13" t="n">
        <x:v>0.00002157</x:v>
      </x:c>
      <x:c r="D1174" s="15" t="n">
        <x:v>514166.50248253</x:v>
      </x:c>
    </x:row>
    <x:row r="1175">
      <x:c r="A1175" s="11" t="str">
        <x:v>2026-07-18</x:v>
      </x:c>
      <x:c r="B1175" s="13" t="n">
        <x:v>0.00002158</x:v>
      </x:c>
      <x:c r="C1175" s="13" t="n">
        <x:v>0.00002091</x:v>
      </x:c>
      <x:c r="D1175" s="15" t="n">
        <x:v>1144521.8731058</x:v>
      </x:c>
    </x:row>
    <x:row r="1176">
      <x:c r="A1176" s="11" t="str">
        <x:v>2026-07-19</x:v>
      </x:c>
      <x:c r="B1176" s="13" t="n">
        <x:v>0.00002091</x:v>
      </x:c>
      <x:c r="C1176" s="13" t="n">
        <x:v>0.0000212</x:v>
      </x:c>
      <x:c r="D1176" s="15" t="n">
        <x:v>805296.54123696</x:v>
      </x:c>
    </x:row>
    <x:row r="1177">
      <x:c r="A1177" s="11" t="str">
        <x:v>2026-07-20</x:v>
      </x:c>
      <x:c r="B1177" s="13" t="n">
        <x:v>0.0000212</x:v>
      </x:c>
      <x:c r="C1177" s="13" t="n">
        <x:v>0.00002142</x:v>
      </x:c>
      <x:c r="D1177" s="15" t="n">
        <x:v>695189.3377774</x:v>
      </x:c>
    </x:row>
    <x:row r="1178">
      <x:c r="A1178" s="11" t="str">
        <x:v>2026-07-21</x:v>
      </x:c>
      <x:c r="B1178" s="13" t="n">
        <x:v>0.00002142</x:v>
      </x:c>
      <x:c r="C1178" s="13" t="n">
        <x:v>0.0000214</x:v>
      </x:c>
      <x:c r="D1178" s="15" t="n">
        <x:v>1083315.33752741</x:v>
      </x:c>
    </x:row>
    <x:row r="1179">
      <x:c r="A1179" s="11" t="str">
        <x:v>2026-07-22</x:v>
      </x:c>
      <x:c r="B1179" s="13" t="n">
        <x:v>0.0000214</x:v>
      </x:c>
      <x:c r="C1179" s="13" t="n">
        <x:v>0.00002157</x:v>
      </x:c>
      <x:c r="D1179" s="15" t="n">
        <x:v>967054.24708777</x:v>
      </x:c>
    </x:row>
    <x:row r="1180">
      <x:c r="A1180" s="11" t="str">
        <x:v>2026-07-23</x:v>
      </x:c>
      <x:c r="B1180" s="13" t="n">
        <x:v>0.00002157</x:v>
      </x:c>
      <x:c r="C1180" s="13" t="n">
        <x:v>0.0000212</x:v>
      </x:c>
      <x:c r="D1180" s="15" t="n">
        <x:v>669620.27802003</x:v>
      </x:c>
    </x:row>
    <x:row r="1181">
      <x:c r="A1181" s="11" t="str">
        <x:v>2026-07-24</x:v>
      </x:c>
      <x:c r="B1181" s="13" t="n">
        <x:v>0.00002119</x:v>
      </x:c>
      <x:c r="C1181" s="13" t="n">
        <x:v>0.00002086</x:v>
      </x:c>
      <x:c r="D1181" s="15" t="n">
        <x:v>978798.88252195</x:v>
      </x:c>
    </x:row>
    <x:row r="1182">
      <x:c r="A1182" s="11" t="str">
        <x:v>2026-07-25</x:v>
      </x:c>
      <x:c r="B1182" s="13" t="n">
        <x:v>0.00002085</x:v>
      </x:c>
      <x:c r="C1182" s="13" t="n">
        <x:v>0.00002201</x:v>
      </x:c>
      <x:c r="D1182" s="15" t="n">
        <x:v>2401704.53756112</x:v>
      </x:c>
    </x:row>
    <x:row r="1183">
      <x:c r="A1183" s="11" t="str">
        <x:v>2026-07-26</x:v>
      </x:c>
      <x:c r="B1183" s="13" t="n">
        <x:v>0.00002202</x:v>
      </x:c>
      <x:c r="C1183" s="13" t="n">
        <x:v>0.00002246</x:v>
      </x:c>
      <x:c r="D1183" s="15" t="n">
        <x:v>2869679.19846634</x:v>
      </x:c>
    </x:row>
    <x:row r="1184">
      <x:c r="A1184" s="11" t="str">
        <x:v>2026-07-27</x:v>
      </x:c>
      <x:c r="B1184" s="13" t="n">
        <x:v>0.00002246</x:v>
      </x:c>
      <x:c r="C1184" s="13" t="n">
        <x:v>0.00002073</x:v>
      </x:c>
      <x:c r="D1184" s="15" t="n">
        <x:v>1655866.77166088</x:v>
      </x:c>
    </x:row>
    <x:row r="1185">
      <x:c r="A1185" s="11" t="str">
        <x:v>2026-07-28</x:v>
      </x:c>
      <x:c r="B1185" s="13" t="n">
        <x:v>0.00002073</x:v>
      </x:c>
      <x:c r="C1185" s="13" t="n">
        <x:v>0.00002086</x:v>
      </x:c>
      <x:c r="D1185" s="15" t="n">
        <x:v>854141.25264161</x:v>
      </x:c>
    </x:row>
    <x:row r="1186">
      <x:c r="A1186" s="11" t="str">
        <x:v>2026-07-29</x:v>
      </x:c>
      <x:c r="B1186" s="13" t="n">
        <x:v>0.00002086</x:v>
      </x:c>
      <x:c r="C1186" s="13" t="n">
        <x:v>0.00002034</x:v>
      </x:c>
      <x:c r="D1186" s="15" t="n">
        <x:v>874104.75145542</x:v>
      </x:c>
    </x:row>
    <x:row r="1187">
      <x:c r="A1187" s="11" t="str">
        <x:v>2026-07-30</x:v>
      </x:c>
      <x:c r="B1187" s="13" t="n">
        <x:v>0.00002035</x:v>
      </x:c>
      <x:c r="C1187" s="13" t="n">
        <x:v>0.00002052</x:v>
      </x:c>
      <x:c r="D1187" s="15" t="n">
        <x:v>1375813.30586988</x:v>
      </x:c>
    </x:row>
    <x:row r="1188">
      <x:c r="A1188" s="11" t="str">
        <x:v>2026-07-31</x:v>
      </x:c>
      <x:c r="B1188" s="13" t="n">
        <x:v>0.00002052</x:v>
      </x:c>
      <x:c r="C1188" s="13" t="n">
        <x:v>0.0000204</x:v>
      </x:c>
      <x:c r="D1188" s="15" t="n">
        <x:v>780600.5905484</x:v>
      </x:c>
    </x:row>
    <x:row r="1189">
      <x:c r="A1189" s="11" t="str">
        <x:v>2026-08-01</x:v>
      </x:c>
      <x:c r="B1189" s="13" t="n">
        <x:v>0.00002041</x:v>
      </x:c>
      <x:c r="C1189" s="13" t="n">
        <x:v>0.00002019</x:v>
      </x:c>
      <x:c r="D1189" s="15" t="n">
        <x:v>1391763.08152345</x:v>
      </x:c>
    </x:row>
    <x:row r="1190">
      <x:c r="A1190" s="11" t="str">
        <x:v>2026-08-02</x:v>
      </x:c>
      <x:c r="B1190" s="13" t="n">
        <x:v>0.0000202</x:v>
      </x:c>
      <x:c r="C1190" s="13" t="n">
        <x:v>0.00002055</x:v>
      </x:c>
      <x:c r="D1190" s="15" t="n">
        <x:v>554367.33611789</x:v>
      </x:c>
    </x:row>
    <x:row r="1191">
      <x:c r="A1191" s="11" t="str">
        <x:v>2026-08-03</x:v>
      </x:c>
      <x:c r="B1191" s="13" t="n">
        <x:v>0.00002055</x:v>
      </x:c>
      <x:c r="C1191" s="13" t="n">
        <x:v>0.00002056</x:v>
      </x:c>
      <x:c r="D1191" s="15" t="n">
        <x:v>684434.46250522</x:v>
      </x:c>
    </x:row>
    <x:row r="1192">
      <x:c r="A1192" s="11" t="str">
        <x:v>2026-08-04</x:v>
      </x:c>
      <x:c r="B1192" s="13" t="n">
        <x:v>0.00002055</x:v>
      </x:c>
      <x:c r="C1192" s="13" t="n">
        <x:v>0.00002056</x:v>
      </x:c>
      <x:c r="D1192" s="15" t="n">
        <x:v>482370.40688083</x:v>
      </x:c>
    </x:row>
    <x:row r="1193">
      <x:c r="A1193" s="11" t="str">
        <x:v>2026-08-05</x:v>
      </x:c>
      <x:c r="B1193" s="13" t="n">
        <x:v>0.00002057</x:v>
      </x:c>
      <x:c r="C1193" s="13" t="n">
        <x:v>0.0000206</x:v>
      </x:c>
      <x:c r="D1193" s="15" t="n">
        <x:v>561142.03268235</x:v>
      </x:c>
    </x:row>
    <x:row r="1194">
      <x:c r="A1194" s="11" t="str">
        <x:v>2026-08-06</x:v>
      </x:c>
      <x:c r="B1194" s="13" t="n">
        <x:v>0.0000206</x:v>
      </x:c>
      <x:c r="C1194" s="13" t="n">
        <x:v>0.00002119</x:v>
      </x:c>
      <x:c r="D1194" s="15" t="n">
        <x:v>977406.68835845</x:v>
      </x:c>
    </x:row>
    <x:row r="1195">
      <x:c r="A1195" s="11" t="str">
        <x:v>2026-08-07</x:v>
      </x:c>
      <x:c r="B1195" s="13" t="n">
        <x:v>0.00002118</x:v>
      </x:c>
      <x:c r="C1195" s="13" t="n">
        <x:v>0.00002096</x:v>
      </x:c>
      <x:c r="D1195" s="15" t="n">
        <x:v>857836.60409735</x:v>
      </x:c>
    </x:row>
    <x:row r="1196">
      <x:c r="A1196" s="11" t="str">
        <x:v>2026-08-08</x:v>
      </x:c>
      <x:c r="B1196" s="13" t="n">
        <x:v>0.00002095</x:v>
      </x:c>
      <x:c r="C1196" s="13" t="n">
        <x:v>0.00002114</x:v>
      </x:c>
      <x:c r="D1196" s="15" t="n">
        <x:v>424678.06588945</x:v>
      </x:c>
    </x:row>
    <x:row r="1197">
      <x:c r="A1197" s="11" t="str">
        <x:v>2026-08-09</x:v>
      </x:c>
      <x:c r="B1197" s="13" t="n">
        <x:v>0.00002113</x:v>
      </x:c>
      <x:c r="C1197" s="13" t="n">
        <x:v>0.0000213</x:v>
      </x:c>
      <x:c r="D1197" s="15" t="n">
        <x:v>985404.67903674</x:v>
      </x:c>
    </x:row>
    <x:row r="1198">
      <x:c r="A1198" s="11" t="str">
        <x:v>2026-08-10</x:v>
      </x:c>
      <x:c r="B1198" s="13" t="n">
        <x:v>0.00002129</x:v>
      </x:c>
      <x:c r="C1198" s="13" t="n">
        <x:v>0.00002088</x:v>
      </x:c>
      <x:c r="D1198" s="15" t="n">
        <x:v>1144453.00865404</x:v>
      </x:c>
    </x:row>
    <x:row r="1199">
      <x:c r="A1199" s="11" t="str">
        <x:v>2026-08-11</x:v>
      </x:c>
      <x:c r="B1199" s="13" t="n">
        <x:v>0.00002086</x:v>
      </x:c>
      <x:c r="C1199" s="13" t="n">
        <x:v>0.00002068</x:v>
      </x:c>
      <x:c r="D1199" s="15" t="n">
        <x:v>786395.49733335</x:v>
      </x:c>
    </x:row>
    <x:row r="1200">
      <x:c r="A1200" s="11" t="str">
        <x:v>2026-08-12</x:v>
      </x:c>
      <x:c r="B1200" s="13" t="n">
        <x:v>0.00002067</x:v>
      </x:c>
      <x:c r="C1200" s="13" t="n">
        <x:v>0.00002028</x:v>
      </x:c>
      <x:c r="D1200" s="15" t="n">
        <x:v>752995.1434194</x:v>
      </x:c>
    </x:row>
    <x:row r="1201">
      <x:c r="A1201" s="11" t="str">
        <x:v>2026-08-13</x:v>
      </x:c>
      <x:c r="B1201" s="13" t="n">
        <x:v>0.00002027</x:v>
      </x:c>
      <x:c r="C1201" s="13" t="n">
        <x:v>0.00002039</x:v>
      </x:c>
      <x:c r="D1201" s="15" t="n">
        <x:v>470788.78233783</x:v>
      </x:c>
    </x:row>
    <x:row r="1202">
      <x:c r="A1202" s="11" t="str">
        <x:v>2026-08-14</x:v>
      </x:c>
      <x:c r="B1202" s="13" t="n">
        <x:v>0.0000204</x:v>
      </x:c>
      <x:c r="C1202" s="13" t="n">
        <x:v>0.00002032</x:v>
      </x:c>
      <x:c r="D1202" s="15" t="n">
        <x:v>428849.76231325</x:v>
      </x:c>
    </x:row>
    <x:row r="1203">
      <x:c r="A1203" s="11" t="str">
        <x:v>2026-08-15</x:v>
      </x:c>
      <x:c r="B1203" s="13" t="n">
        <x:v>0.00002032</x:v>
      </x:c>
      <x:c r="C1203" s="13" t="n">
        <x:v>0.00002036</x:v>
      </x:c>
      <x:c r="D1203" s="15" t="n">
        <x:v>734403.86482042</x:v>
      </x:c>
    </x:row>
    <x:row r="1204">
      <x:c r="A1204" s="11" t="str">
        <x:v>2026-08-16</x:v>
      </x:c>
      <x:c r="B1204" s="13" t="n">
        <x:v>0.00002035</x:v>
      </x:c>
      <x:c r="C1204" s="13" t="n">
        <x:v>0.00002007</x:v>
      </x:c>
      <x:c r="D1204" s="15" t="n">
        <x:v>248555.91625838</x:v>
      </x:c>
    </x:row>
    <x:row r="1205">
      <x:c r="A1205" s="11" t="str">
        <x:v>2026-08-17</x:v>
      </x:c>
      <x:c r="B1205" s="13" t="n">
        <x:v>0.00002007</x:v>
      </x:c>
      <x:c r="C1205" s="13" t="n">
        <x:v>0.00002024</x:v>
      </x:c>
      <x:c r="D1205" s="15" t="n">
        <x:v>286510.90777533</x:v>
      </x:c>
    </x:row>
    <x:row r="1206">
      <x:c r="A1206" s="11" t="str">
        <x:v>2026-08-18</x:v>
      </x:c>
      <x:c r="B1206" s="13" t="n">
        <x:v>0.00002024</x:v>
      </x:c>
      <x:c r="C1206" s="13" t="n">
        <x:v>0.00002003</x:v>
      </x:c>
      <x:c r="D1206" s="15" t="n">
        <x:v>515849.11426465</x:v>
      </x:c>
    </x:row>
    <x:row r="1207">
      <x:c r="A1207" s="11" t="str">
        <x:v>2026-08-19</x:v>
      </x:c>
      <x:c r="B1207" s="13" t="n">
        <x:v>0.00002004</x:v>
      </x:c>
      <x:c r="C1207" s="13" t="n">
        <x:v>0.00002175</x:v>
      </x:c>
      <x:c r="D1207" s="15" t="n">
        <x:v>1840218.66024148</x:v>
      </x:c>
    </x:row>
    <x:row r="1208">
      <x:c r="A1208" s="11" t="str">
        <x:v>2026-08-20</x:v>
      </x:c>
      <x:c r="B1208" s="13" t="n">
        <x:v>0.00002176</x:v>
      </x:c>
      <x:c r="C1208" s="13" t="n">
        <x:v>0.00002341</x:v>
      </x:c>
      <x:c r="D1208" s="15" t="n">
        <x:v>2495806.61930269</x:v>
      </x:c>
    </x:row>
    <x:row r="1209">
      <x:c r="A1209" s="11" t="str">
        <x:v>2026-08-21</x:v>
      </x:c>
      <x:c r="B1209" s="13" t="n">
        <x:v>0.00002343</x:v>
      </x:c>
      <x:c r="C1209" s="13" t="n">
        <x:v>0.00002912</x:v>
      </x:c>
      <x:c r="D1209" s="15" t="n">
        <x:v>8358629.00205211</x:v>
      </x:c>
    </x:row>
    <x:row r="1210">
      <x:c r="A1210" s="11" t="str">
        <x:v>2026-08-22</x:v>
      </x:c>
      <x:c r="B1210" s="13" t="n">
        <x:v>0.00002913</x:v>
      </x:c>
      <x:c r="C1210" s="13" t="n">
        <x:v>0.00002694</x:v>
      </x:c>
      <x:c r="D1210" s="15" t="n">
        <x:v>8068039.77163641</x:v>
      </x:c>
    </x:row>
    <x:row r="1211">
      <x:c r="A1211" s="11" t="str">
        <x:v>2026-08-23</x:v>
      </x:c>
      <x:c r="B1211" s="13" t="n">
        <x:v>0.00002692</x:v>
      </x:c>
      <x:c r="C1211" s="13" t="n">
        <x:v>0.00002767</x:v>
      </x:c>
      <x:c r="D1211" s="15" t="n">
        <x:v>3444870.63399762</x:v>
      </x:c>
    </x:row>
    <x:row r="1212">
      <x:c r="A1212" s="11" t="str">
        <x:v>2026-08-24</x:v>
      </x:c>
      <x:c r="B1212" s="13" t="n">
        <x:v>0.00002766</x:v>
      </x:c>
      <x:c r="C1212" s="13" t="n">
        <x:v>0.00002692</x:v>
      </x:c>
      <x:c r="D1212" s="15" t="n">
        <x:v>4347465.78760973</x:v>
      </x:c>
    </x:row>
    <x:row r="1213">
      <x:c r="A1213" s="11" t="str">
        <x:v>2026-08-25</x:v>
      </x:c>
      <x:c r="B1213" s="13" t="n">
        <x:v>0.00002691</x:v>
      </x:c>
      <x:c r="C1213" s="13" t="n">
        <x:v>0.00002622</x:v>
      </x:c>
      <x:c r="D1213" s="15" t="n">
        <x:v>3252897.77946872</x:v>
      </x:c>
    </x:row>
    <x:row r="1214">
      <x:c r="A1214" s="11" t="str">
        <x:v>2026-08-26</x:v>
      </x:c>
      <x:c r="B1214" s="13" t="n">
        <x:v>0.00002623</x:v>
      </x:c>
      <x:c r="C1214" s="13" t="n">
        <x:v>0.00002702</x:v>
      </x:c>
      <x:c r="D1214" s="15" t="n">
        <x:v>2592417.43124074</x:v>
      </x:c>
    </x:row>
    <x:row r="1215">
      <x:c r="A1215" s="11" t="str">
        <x:v>2026-08-27</x:v>
      </x:c>
      <x:c r="B1215" s="13" t="n">
        <x:v>0.00002703</x:v>
      </x:c>
      <x:c r="C1215" s="13" t="n">
        <x:v>0.00002672</x:v>
      </x:c>
      <x:c r="D1215" s="15" t="n">
        <x:v>2401704.1118252</x:v>
      </x:c>
    </x:row>
    <x:row r="1216">
      <x:c r="A1216" s="11" t="str">
        <x:v>2026-08-28</x:v>
      </x:c>
      <x:c r="B1216" s="13" t="n">
        <x:v>0.00002672</x:v>
      </x:c>
      <x:c r="C1216" s="13" t="n">
        <x:v>0.00002544</x:v>
      </x:c>
      <x:c r="D1216" s="15" t="n">
        <x:v>1862579.90606796</x:v>
      </x:c>
    </x:row>
    <x:row r="1217">
      <x:c r="A1217" s="11" t="str">
        <x:v>2026-08-29</x:v>
      </x:c>
      <x:c r="B1217" s="13" t="n">
        <x:v>0.00002544</x:v>
      </x:c>
      <x:c r="C1217" s="13" t="n">
        <x:v>0.00002542</x:v>
      </x:c>
      <x:c r="D1217" s="15" t="n">
        <x:v>444092.86027576</x:v>
      </x:c>
    </x:row>
    <x:row r="1218">
      <x:c r="A1218" s="11" t="str">
        <x:v>2026-08-30</x:v>
      </x:c>
      <x:c r="B1218" s="13" t="n">
        <x:v>0.00002544</x:v>
      </x:c>
      <x:c r="C1218" s="13" t="n">
        <x:v>0.00002391</x:v>
      </x:c>
      <x:c r="D1218" s="15" t="n">
        <x:v>1246461.02845213</x:v>
      </x:c>
    </x:row>
    <x:row r="1219">
      <x:c r="A1219" s="11" t="str">
        <x:v>2026-08-31</x:v>
      </x:c>
      <x:c r="B1219" s="13" t="n">
        <x:v>0.00002387</x:v>
      </x:c>
      <x:c r="C1219" s="13" t="n">
        <x:v>0.0000242</x:v>
      </x:c>
      <x:c r="D1219" s="15" t="n">
        <x:v>758086.91706538</x:v>
      </x:c>
    </x:row>
    <x:row r="1220">
      <x:c r="A1220" s="12" t="str">
        <x:v>2026-09-01</x:v>
      </x:c>
      <x:c r="B1220" s="14" t="n">
        <x:v>0.0000242</x:v>
      </x:c>
      <x:c r="C1220" s="14" t="n">
        <x:v>0.00002396</x:v>
      </x:c>
      <x:c r="D1220" s="16" t="n">
        <x:v>1135485.78432938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1" hidden="0" customWidth="1"/>
    <x:col min="2" max="2" width="95" hidden="0" customWidth="1"/>
  </x:cols>
  <x:sheetData>
    <x:row r="2">
      <x:c r="A2" s="17" t="str">
        <x:v>FLOKIUSDT definitions and interpretation</x:v>
      </x:c>
    </x:row>
    <x:row r="3">
      <x:c r="A3" s="1" t="str">
        <x:v>Definitions apply to the overall and semester statistics in this workbook.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>
      <x:c r="A6" s="7" t="str">
        <x:v>Item</x:v>
      </x:c>
      <x:c r="B6" s="9" t="str">
        <x:v>Definition</x:v>
      </x:c>
    </x:row>
    <x:row r="7" ht="34" customHeight="1">
      <x:c r="A7" s="11" t="str">
        <x:v>Open</x:v>
      </x:c>
      <x:c r="B7" s="40" t="str">
        <x:v>First traded price recorded in the daily Binance Spot candle.</x:v>
      </x:c>
    </x:row>
    <x:row r="8" ht="34" customHeight="1">
      <x:c r="A8" s="11" t="str">
        <x:v>High</x:v>
      </x:c>
      <x:c r="B8" s="40" t="str">
        <x:v>Highest traded price recorded in the daily candle.</x:v>
      </x:c>
    </x:row>
    <x:row r="9" ht="34" customHeight="1">
      <x:c r="A9" s="11" t="str">
        <x:v>Low</x:v>
      </x:c>
      <x:c r="B9" s="40" t="str">
        <x:v>Lowest traded price recorded in the daily candle.</x:v>
      </x:c>
    </x:row>
    <x:row r="10" ht="34" customHeight="1">
      <x:c r="A10" s="11" t="str">
        <x:v>Close</x:v>
      </x:c>
      <x:c r="B10" s="40" t="str">
        <x:v>Last traded price recorded in the daily candle.</x:v>
      </x:c>
    </x:row>
    <x:row r="11" ht="34" customHeight="1">
      <x:c r="A11" s="11" t="str">
        <x:v>Quote asset volume</x:v>
      </x:c>
      <x:c r="B11" s="40" t="str">
        <x:v>Total exchange-reported daily trading volume expressed in USDT.</x:v>
      </x:c>
    </x:row>
    <x:row r="12" ht="34" customHeight="1">
      <x:c r="A12" s="11" t="str">
        <x:v>Observations</x:v>
      </x:c>
      <x:c r="B12" s="40" t="str">
        <x:v>Number of observed daily candles used in the calculation.</x:v>
      </x:c>
    </x:row>
    <x:row r="13" ht="34" customHeight="1">
      <x:c r="A13" s="11" t="str">
        <x:v>Missing values</x:v>
      </x:c>
      <x:c r="B13" s="40" t="str">
        <x:v>Observed rows with a missing analyzed value; source validation requires zero.</x:v>
      </x:c>
    </x:row>
    <x:row r="14" ht="34" customHeight="1">
      <x:c r="A14" s="11" t="str">
        <x:v>Missing daily openings</x:v>
      </x:c>
      <x:c r="B14" s="40" t="str">
        <x:v>Expected UTC dates absent inside the observed span; gaps are not filled.</x:v>
      </x:c>
    </x:row>
    <x:row r="15" ht="34" customHeight="1">
      <x:c r="A15" s="11" t="str">
        <x:v>Zero observations</x:v>
      </x:c>
      <x:c r="B15" s="40" t="str">
        <x:v>Number of daily USDT-volume observations equal to zero.</x:v>
      </x:c>
    </x:row>
    <x:row r="16" ht="34" customHeight="1">
      <x:c r="A16" s="11" t="str">
        <x:v>Zero share</x:v>
      </x:c>
      <x:c r="B16" s="40" t="str">
        <x:v>Zero-volume observations divided by all observed candles in the period.</x:v>
      </x:c>
    </x:row>
    <x:row r="17" ht="34" customHeight="1">
      <x:c r="A17" s="11" t="str">
        <x:v>Total</x:v>
      </x:c>
      <x:c r="B17" s="40" t="str">
        <x:v>Sum of daily quote-asset volume in USDT; reported only for volume.</x:v>
      </x:c>
    </x:row>
    <x:row r="18" ht="34" customHeight="1">
      <x:c r="A18" s="11" t="str">
        <x:v>Mean</x:v>
      </x:c>
      <x:c r="B18" s="40" t="str">
        <x:v>Arithmetic average of the observed values.</x:v>
      </x:c>
    </x:row>
    <x:row r="19" ht="34" customHeight="1">
      <x:c r="A19" s="11" t="str">
        <x:v>Median</x:v>
      </x:c>
      <x:c r="B19" s="40" t="str">
        <x:v>50th percentile; half the observations are at or below this value.</x:v>
      </x:c>
    </x:row>
    <x:row r="20" ht="34" customHeight="1">
      <x:c r="A20" s="11" t="str">
        <x:v>Sample standard deviation</x:v>
      </x:c>
      <x:c r="B20" s="40" t="str">
        <x:v>Sample dispersion around the mean, calculated with ddof=1.</x:v>
      </x:c>
    </x:row>
    <x:row r="21" ht="34" customHeight="1">
      <x:c r="A21" s="11" t="str">
        <x:v>Sample variance</x:v>
      </x:c>
      <x:c r="B21" s="40" t="str">
        <x:v>Square of the sample standard deviation, calculated with ddof=1.</x:v>
      </x:c>
    </x:row>
    <x:row r="22" ht="34" customHeight="1">
      <x:c r="A22" s="11" t="str">
        <x:v>Minimum</x:v>
      </x:c>
      <x:c r="B22" s="40" t="str">
        <x:v>Smallest observed value in the specified period.</x:v>
      </x:c>
    </x:row>
    <x:row r="23" ht="34" customHeight="1">
      <x:c r="A23" s="11" t="str">
        <x:v>Q1</x:v>
      </x:c>
      <x:c r="B23" s="40" t="str">
        <x:v>25th percentile using linear interpolation.</x:v>
      </x:c>
    </x:row>
    <x:row r="24" ht="34" customHeight="1">
      <x:c r="A24" s="11" t="str">
        <x:v>Q3</x:v>
      </x:c>
      <x:c r="B24" s="40" t="str">
        <x:v>75th percentile using linear interpolation.</x:v>
      </x:c>
    </x:row>
    <x:row r="25" ht="34" customHeight="1">
      <x:c r="A25" s="11" t="str">
        <x:v>Maximum</x:v>
      </x:c>
      <x:c r="B25" s="40" t="str">
        <x:v>Largest observed value in the specified period.</x:v>
      </x:c>
    </x:row>
    <x:row r="26" ht="34" customHeight="1">
      <x:c r="A26" s="11" t="str">
        <x:v>Range</x:v>
      </x:c>
      <x:c r="B26" s="40" t="str">
        <x:v>Maximum minus minimum.</x:v>
      </x:c>
    </x:row>
    <x:row r="27" ht="34" customHeight="1">
      <x:c r="A27" s="11" t="str">
        <x:v>Interquartile range</x:v>
      </x:c>
      <x:c r="B27" s="40" t="str">
        <x:v>Q3 minus Q1; spread of the central 50% of observations.</x:v>
      </x:c>
    </x:row>
    <x:row r="28" ht="34" customHeight="1">
      <x:c r="A28" s="11" t="str">
        <x:v>Coefficient of variation</x:v>
      </x:c>
      <x:c r="B28" s="40" t="str">
        <x:v>Sample standard deviation divided by the arithmetic mean.</x:v>
      </x:c>
    </x:row>
    <x:row r="29" ht="34" customHeight="1">
      <x:c r="A29" s="11" t="str">
        <x:v>Skewness</x:v>
      </x:c>
      <x:c r="B29" s="40" t="str">
        <x:v>Unbiased normalized sample skewness; positive values indicate a longer right tail.</x:v>
      </x:c>
    </x:row>
    <x:row r="30" ht="34" customHeight="1">
      <x:c r="A30" s="11" t="str">
        <x:v>Excess kurtosis</x:v>
      </x:c>
      <x:c r="B30" s="40" t="str">
        <x:v>Fisher excess kurtosis with unbiased normalization; zero corresponds to normal-distribution kurtosis.</x:v>
      </x:c>
    </x:row>
    <x:row r="31" ht="34" customHeight="1">
      <x:c r="A31" s="11" t="str">
        <x:v>Semester</x:v>
      </x:c>
      <x:c r="B31" s="40" t="str">
        <x:v>UTC calendar semester: H1 is January-June and H2 is July-December.</x:v>
      </x:c>
    </x:row>
    <x:row r="32" ht="34" customHeight="1">
      <x:c r="A32" s="11" t="str">
        <x:v>Partial semester</x:v>
      </x:c>
      <x:c r="B32" s="40" t="str">
        <x:v>A semester without observations covering both nominal UTC calendar-semester boundaries.</x:v>
      </x:c>
    </x:row>
    <x:row r="33" ht="34" customHeight="1">
      <x:c r="A33" s="11" t="str">
        <x:v>Missing-data treatment</x:v>
      </x:c>
      <x:c r="B33" s="40" t="str">
        <x:v>No interpolation, forward fill, backfill, or synthetic observations.</x:v>
      </x:c>
    </x:row>
    <x:row r="34" ht="34" customHeight="1">
      <x:c r="A34" s="11" t="str">
        <x:v>Listing treatment</x:v>
      </x:c>
      <x:c r="B34" s="40" t="str">
        <x:v>Each pair begins on 2019-07-01 UTC or its later first Binance candle.</x:v>
      </x:c>
    </x:row>
    <x:row r="35" ht="34" customHeight="1">
      <x:c r="A35" s="11" t="str">
        <x:v>Interpretation</x:v>
      </x:c>
      <x:c r="B35" s="40" t="str">
        <x:v>Price levels are non-stationary and coverage differs by listing date; these statistics are not return or risk estimates.</x:v>
      </x:c>
    </x:row>
    <x:row r="36" ht="34" customHeight="1">
      <x:c r="A36" s="12" t="str">
        <x:v>Volume limitation</x:v>
      </x:c>
      <x:c r="B36" s="41" t="str">
        <x:v>Kline volume is aggregated exchange-reported activity, not transaction-level data.</x:v>
      </x:c>
    </x:row>
  </x:sheetData>
  <x:pageMargins left="0.7" right="0.7" top="0.75" bottom="0.75" header="0.3" footer="0.3"/>
</x:worksheet>
</file>