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44434f1d3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126cda467df4c73"/>
    <x:sheet xmlns:r="http://schemas.openxmlformats.org/officeDocument/2006/relationships" name="Semester Statistics" sheetId="2" r:id="Rc9235eba8e3b4889"/>
    <x:sheet xmlns:r="http://schemas.openxmlformats.org/officeDocument/2006/relationships" name="Extrema" sheetId="3" r:id="Rad7d6fd8ba3b4879"/>
    <x:sheet xmlns:r="http://schemas.openxmlformats.org/officeDocument/2006/relationships" name="Chart Data" sheetId="4" r:id="Rb45536166dc24cb0"/>
    <x:sheet xmlns:r="http://schemas.openxmlformats.org/officeDocument/2006/relationships" name="Definitions" sheetId="5" r:id="R43d079dfa4a9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6a7e11e4d4ef4" /><Relationship Type="http://schemas.openxmlformats.org/officeDocument/2006/relationships/theme" Target="/xl/theme/theme1.xml" Id="R4784ec00c57e44af" /><Relationship Type="http://schemas.openxmlformats.org/officeDocument/2006/relationships/sharedStrings" Target="/xl/sharedStrings.xml" Id="Rd137a83644e34967" /><Relationship Type="http://schemas.openxmlformats.org/officeDocument/2006/relationships/worksheet" Target="/xl/worksheets/sheet1.xml" Id="R4126cda467df4c73" /><Relationship Type="http://schemas.openxmlformats.org/officeDocument/2006/relationships/worksheet" Target="/xl/worksheets/sheet2.xml" Id="Rc9235eba8e3b4889" /><Relationship Type="http://schemas.openxmlformats.org/officeDocument/2006/relationships/worksheet" Target="/xl/worksheets/sheet3.xml" Id="Rad7d6fd8ba3b4879" /><Relationship Type="http://schemas.openxmlformats.org/officeDocument/2006/relationships/worksheet" Target="/xl/worksheets/sheet4.xml" Id="Rb45536166dc24cb0" /><Relationship Type="http://schemas.openxmlformats.org/officeDocument/2006/relationships/worksheet" Target="/xl/worksheets/sheet5.xml" Id="R43d079dfa4a94a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77e5515fe0430a" /><Relationship Type="http://schemas.openxmlformats.org/officeDocument/2006/relationships/chart" Target="/xl/drawings/charts/chart2.xml" Id="R5402eb694f614c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GALAUSDT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Data'!$A$5:$A$1819</c:f>
              <c:strCache>
                <c:ptCount val="0"/>
              </c:strCache>
            </c:strRef>
          </c:cat>
          <c:val>
            <c:numRef>
              <c:f>'Chart Data'!$B$5:$B$1819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Data'!$A$5:$A$1819</c:f>
              <c:strCache>
                <c:ptCount val="0"/>
              </c:strCache>
            </c:strRef>
          </c:cat>
          <c:val>
            <c:numRef>
              <c:f>'Chart Data'!$C$5:$C$1819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GALAUSDT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Data'!$A$5:$A$1819</c:f>
              <c:strCache>
                <c:ptCount val="0"/>
              </c:strCache>
            </c:strRef>
          </c:cat>
          <c:val>
            <c:numRef>
              <c:f>'Chart Data'!$D$5:$D$1819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77e5515fe0430a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02eb694f614c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2f4b374a0544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GALAUSDT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2021-09-13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GALAUSDT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44452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1815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1815</x:v>
      </x:c>
      <x:c r="C19" s="28" t="n">
        <x:v>1815</x:v>
      </x:c>
      <x:c r="D19" s="28" t="n">
        <x:v>1815</x:v>
      </x:c>
      <x:c r="E19" s="28" t="n">
        <x:v>1815</x:v>
      </x:c>
      <x:c r="F19" s="32"/>
      <x:c r="G19" s="11" t="str">
        <x:v>Observations</x:v>
      </x:c>
      <x:c r="H19" s="28" t="n">
        <x:v>1815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0.05562411515151515</x:v>
      </x:c>
      <x:c r="C21" s="27" t="n">
        <x:v>0.05918476639118457</x:v>
      </x:c>
      <x:c r="D21" s="27" t="n">
        <x:v>0.052267857300275486</x:v>
      </x:c>
      <x:c r="E21" s="27" t="n">
        <x:v>0.05561289752066116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0.02515</x:v>
      </x:c>
      <x:c r="C22" s="27" t="n">
        <x:v>0.02603</x:v>
      </x:c>
      <x:c r="D22" s="27" t="n">
        <x:v>0.02396</x:v>
      </x:c>
      <x:c r="E22" s="27" t="n">
        <x:v>0.02514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0.09530416865177072</x:v>
      </x:c>
      <x:c r="C23" s="27" t="n">
        <x:v>0.10262522691792353</x:v>
      </x:c>
      <x:c r="D23" s="27" t="n">
        <x:v>0.08809396853249242</x:v>
      </x:c>
      <x:c r="E23" s="27" t="n">
        <x:v>0.09531098156503404</x:v>
      </x:c>
      <x:c r="F23" s="32"/>
      <x:c r="G23" s="11" t="str">
        <x:v>Total</x:v>
      </x:c>
      <x:c r="H23" s="15" t="n">
        <x:v>103752997400.47821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0.009082884562405155</x:v>
      </x:c>
      <x:c r="C24" s="27" t="n">
        <x:v>0.010531937199955297</x:v>
      </x:c>
      <x:c r="D24" s="27" t="n">
        <x:v>0.007760547291803764</x:v>
      </x:c>
      <x:c r="E24" s="27" t="n">
        <x:v>0.009084183206890258</x:v>
      </x:c>
      <x:c r="F24" s="32"/>
      <x:c r="G24" s="11" t="str">
        <x:v>Mean</x:v>
      </x:c>
      <x:c r="H24" s="15" t="n">
        <x:v>57164185.895580284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0.001394</x:v>
      </x:c>
      <x:c r="C25" s="27" t="n">
        <x:v>0.001455</x:v>
      </x:c>
      <x:c r="D25" s="27" t="n">
        <x:v>0.001317</x:v>
      </x:c>
      <x:c r="E25" s="27" t="n">
        <x:v>0.001394</x:v>
      </x:c>
      <x:c r="F25" s="32"/>
      <x:c r="G25" s="11" t="str">
        <x:v>Median</x:v>
      </x:c>
      <x:c r="H25" s="15" t="n">
        <x:v>18859129.54969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0.0158</x:v>
      </x:c>
      <x:c r="C26" s="27" t="n">
        <x:v>0.01643</x:v>
      </x:c>
      <x:c r="D26" s="27" t="n">
        <x:v>0.015255</x:v>
      </x:c>
      <x:c r="E26" s="27" t="n">
        <x:v>0.015735</x:v>
      </x:c>
      <x:c r="F26" s="32"/>
      <x:c r="G26" s="11" t="str">
        <x:v>Sample standard deviation</x:v>
      </x:c>
      <x:c r="H26" s="15" t="n">
        <x:v>144274768.23371726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0.046785</x:v>
      </x:c>
      <x:c r="C27" s="27" t="n">
        <x:v>0.049395</x:v>
      </x:c>
      <x:c r="D27" s="27" t="n">
        <x:v>0.04414</x:v>
      </x:c>
      <x:c r="E27" s="27" t="n">
        <x:v>0.046785</x:v>
      </x:c>
      <x:c r="F27" s="32"/>
      <x:c r="G27" s="11" t="str">
        <x:v>Sample variance</x:v>
      </x:c>
      <x:c r="H27" s="15" t="n">
        <x:v>20815208748892836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0.74225</x:v>
      </x:c>
      <x:c r="C28" s="27" t="n">
        <x:v>0.84128</x:v>
      </x:c>
      <x:c r="D28" s="27" t="n">
        <x:v>0.64369</x:v>
      </x:c>
      <x:c r="E28" s="27" t="n">
        <x:v>0.74223</x:v>
      </x:c>
      <x:c r="F28" s="32"/>
      <x:c r="G28" s="11" t="str">
        <x:v>Minimum</x:v>
      </x:c>
      <x:c r="H28" s="15" t="n">
        <x:v>552876.036031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0.740856</x:v>
      </x:c>
      <x:c r="C29" s="27" t="n">
        <x:v>0.839825</x:v>
      </x:c>
      <x:c r="D29" s="27" t="n">
        <x:v>0.642373</x:v>
      </x:c>
      <x:c r="E29" s="27" t="n">
        <x:v>0.7408359999999999</x:v>
      </x:c>
      <x:c r="F29" s="32"/>
      <x:c r="G29" s="11" t="str">
        <x:v>Q1</x:v>
      </x:c>
      <x:c r="H29" s="15" t="n">
        <x:v>8433774.302299999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0.030985</x:v>
      </x:c>
      <x:c r="C30" s="27" t="n">
        <x:v>0.032965</x:v>
      </x:c>
      <x:c r="D30" s="27" t="n">
        <x:v>0.028885</x:v>
      </x:c>
      <x:c r="E30" s="27" t="n">
        <x:v>0.03105</x:v>
      </x:c>
      <x:c r="F30" s="32"/>
      <x:c r="G30" s="11" t="str">
        <x:v>Q3</x:v>
      </x:c>
      <x:c r="H30" s="15" t="n">
        <x:v>49114056.96389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1.7133606241136712</x:v>
      </x:c>
      <x:c r="C31" s="29" t="n">
        <x:v>1.7339804340802352</x:v>
      </x:c>
      <x:c r="D31" s="29" t="n">
        <x:v>1.685432942590285</x:v>
      </x:c>
      <x:c r="E31" s="29" t="n">
        <x:v>1.7138287306397648</x:v>
      </x:c>
      <x:c r="F31" s="32"/>
      <x:c r="G31" s="11" t="str">
        <x:v>Maximum</x:v>
      </x:c>
      <x:c r="H31" s="15" t="n">
        <x:v>2705504030.83826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3.6672117497520906</x:v>
      </x:c>
      <x:c r="C32" s="30" t="n">
        <x:v>3.699196726952858</x:v>
      </x:c>
      <x:c r="D32" s="30" t="n">
        <x:v>3.570302122231813</x:v>
      </x:c>
      <x:c r="E32" s="30" t="n">
        <x:v>3.6669805470533423</x:v>
      </x:c>
      <x:c r="F32" s="32"/>
      <x:c r="G32" s="11" t="str">
        <x:v>Range</x:v>
      </x:c>
      <x:c r="H32" s="15" t="n">
        <x:v>2704951154.8022294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15.039489127959936</x:v>
      </x:c>
      <x:c r="C33" s="31" t="n">
        <x:v>15.45794003275984</x:v>
      </x:c>
      <x:c r="D33" s="31" t="n">
        <x:v>13.9876882115406</x:v>
      </x:c>
      <x:c r="E33" s="31" t="n">
        <x:v>15.03753679261629</x:v>
      </x:c>
      <x:c r="F33" s="32"/>
      <x:c r="G33" s="11" t="str">
        <x:v>Interquartile range</x:v>
      </x:c>
      <x:c r="H33" s="15" t="n">
        <x:v>40680282.66159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2.5238664029477946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8.75695013542777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110.31925904758366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032f4b374a054446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GALAUSDT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2021-H2</x:v>
      </x:c>
      <x:c r="B7" s="11" t="str">
        <x:v>Partial</x:v>
      </x:c>
      <x:c r="C7" s="26" t="n">
        <x:v>44452</x:v>
      </x:c>
      <x:c r="D7" s="26" t="n">
        <x:v>44561</x:v>
      </x:c>
      <x:c r="E7" s="11" t="str">
        <x:v>open</x:v>
      </x:c>
      <x:c r="F7" s="11" t="str">
        <x:v>USDT per base-asset unit</x:v>
      </x:c>
      <x:c r="G7" s="28" t="n">
        <x:v>110</x:v>
      </x:c>
      <x:c r="H7" s="28" t="n">
        <x:v>0</x:v>
      </x:c>
      <x:c r="I7" s="28"/>
      <x:c r="J7" s="29"/>
      <x:c r="K7" s="27"/>
      <x:c r="L7" s="27" t="n">
        <x:v>0.2529522727272727</x:v>
      </x:c>
      <x:c r="M7" s="27" t="n">
        <x:v>0.10308</x:v>
      </x:c>
      <x:c r="N7" s="27" t="n">
        <x:v>0.2127788871780569</x:v>
      </x:c>
      <x:c r="O7" s="27" t="n">
        <x:v>0.04527485482873227</x:v>
      </x:c>
      <x:c r="P7" s="27" t="n">
        <x:v>0.02103</x:v>
      </x:c>
      <x:c r="Q7" s="27" t="n">
        <x:v>0.089575</x:v>
      </x:c>
      <x:c r="R7" s="27" t="n">
        <x:v>0.46679250000000005</x:v>
      </x:c>
      <x:c r="S7" s="27" t="n">
        <x:v>0.74225</x:v>
      </x:c>
      <x:c r="T7" s="27" t="n">
        <x:v>0.72122</x:v>
      </x:c>
      <x:c r="U7" s="27" t="n">
        <x:v>0.37721750000000004</x:v>
      </x:c>
      <x:c r="V7" s="29" t="n">
        <x:v>0.8411819545399782</x:v>
      </x:c>
      <x:c r="W7" s="30" t="n">
        <x:v>0.7256741535482294</x:v>
      </x:c>
      <x:c r="X7" s="30" t="n">
        <x:v>-1.0985544112250494</x:v>
      </x:c>
    </x:row>
    <x:row r="8" ht="21" customHeight="1">
      <x:c r="A8" s="11" t="str">
        <x:v>2021-H2</x:v>
      </x:c>
      <x:c r="B8" s="11" t="str">
        <x:v>Partial</x:v>
      </x:c>
      <x:c r="C8" s="26" t="n">
        <x:v>44452</x:v>
      </x:c>
      <x:c r="D8" s="26" t="n">
        <x:v>44561</x:v>
      </x:c>
      <x:c r="E8" s="11" t="str">
        <x:v>high</x:v>
      </x:c>
      <x:c r="F8" s="11" t="str">
        <x:v>USDT per base-asset unit</x:v>
      </x:c>
      <x:c r="G8" s="28" t="n">
        <x:v>110</x:v>
      </x:c>
      <x:c r="H8" s="28" t="n">
        <x:v>0</x:v>
      </x:c>
      <x:c r="I8" s="28"/>
      <x:c r="J8" s="29"/>
      <x:c r="K8" s="27"/>
      <x:c r="L8" s="27" t="n">
        <x:v>0.2787673636363636</x:v>
      </x:c>
      <x:c r="M8" s="27" t="n">
        <x:v>0.116555</x:v>
      </x:c>
      <x:c r="N8" s="27" t="n">
        <x:v>0.2290862867430518</x:v>
      </x:c>
      <x:c r="O8" s="27" t="n">
        <x:v>0.05248052677371975</x:v>
      </x:c>
      <x:c r="P8" s="27" t="n">
        <x:v>0.0537</x:v>
      </x:c>
      <x:c r="Q8" s="27" t="n">
        <x:v>0.09458</x:v>
      </x:c>
      <x:c r="R8" s="27" t="n">
        <x:v>0.5101125</x:v>
      </x:c>
      <x:c r="S8" s="27" t="n">
        <x:v>0.84128</x:v>
      </x:c>
      <x:c r="T8" s="27" t="n">
        <x:v>0.7875800000000001</x:v>
      </x:c>
      <x:c r="U8" s="27" t="n">
        <x:v>0.41553249999999997</x:v>
      </x:c>
      <x:c r="V8" s="29" t="n">
        <x:v>0.8217830227855581</x:v>
      </x:c>
      <x:c r="W8" s="30" t="n">
        <x:v>0.7032238772493216</x:v>
      </x:c>
      <x:c r="X8" s="30" t="n">
        <x:v>-1.071458522630404</x:v>
      </x:c>
    </x:row>
    <x:row r="9" ht="21" customHeight="1">
      <x:c r="A9" s="11" t="str">
        <x:v>2021-H2</x:v>
      </x:c>
      <x:c r="B9" s="11" t="str">
        <x:v>Partial</x:v>
      </x:c>
      <x:c r="C9" s="26" t="n">
        <x:v>44452</x:v>
      </x:c>
      <x:c r="D9" s="26" t="n">
        <x:v>44561</x:v>
      </x:c>
      <x:c r="E9" s="11" t="str">
        <x:v>low</x:v>
      </x:c>
      <x:c r="F9" s="11" t="str">
        <x:v>USDT per base-asset unit</x:v>
      </x:c>
      <x:c r="G9" s="28" t="n">
        <x:v>110</x:v>
      </x:c>
      <x:c r="H9" s="28" t="n">
        <x:v>0</x:v>
      </x:c>
      <x:c r="I9" s="28"/>
      <x:c r="J9" s="29"/>
      <x:c r="K9" s="27"/>
      <x:c r="L9" s="27" t="n">
        <x:v>0.23363963636363633</x:v>
      </x:c>
      <x:c r="M9" s="27" t="n">
        <x:v>0.096105</x:v>
      </x:c>
      <x:c r="N9" s="27" t="n">
        <x:v>0.1930944528962862</x:v>
      </x:c>
      <x:c r="O9" s="27" t="n">
        <x:v>0.03728546773931609</x:v>
      </x:c>
      <x:c r="P9" s="27" t="n">
        <x:v>0.02103</x:v>
      </x:c>
      <x:c r="Q9" s="27" t="n">
        <x:v>0.083625</x:v>
      </x:c>
      <x:c r="R9" s="27" t="n">
        <x:v>0.4409725</x:v>
      </x:c>
      <x:c r="S9" s="27" t="n">
        <x:v>0.64369</x:v>
      </x:c>
      <x:c r="T9" s="27" t="n">
        <x:v>0.62266</x:v>
      </x:c>
      <x:c r="U9" s="27" t="n">
        <x:v>0.3573475</x:v>
      </x:c>
      <x:c r="V9" s="29" t="n">
        <x:v>0.8264627350975429</x:v>
      </x:c>
      <x:c r="W9" s="30" t="n">
        <x:v>0.6796507453123924</x:v>
      </x:c>
      <x:c r="X9" s="30" t="n">
        <x:v>-1.2317753352206577</x:v>
      </x:c>
    </x:row>
    <x:row r="10" ht="21" customHeight="1">
      <x:c r="A10" s="11" t="str">
        <x:v>2021-H2</x:v>
      </x:c>
      <x:c r="B10" s="11" t="str">
        <x:v>Partial</x:v>
      </x:c>
      <x:c r="C10" s="26" t="n">
        <x:v>44452</x:v>
      </x:c>
      <x:c r="D10" s="26" t="n">
        <x:v>44561</x:v>
      </x:c>
      <x:c r="E10" s="11" t="str">
        <x:v>close</x:v>
      </x:c>
      <x:c r="F10" s="11" t="str">
        <x:v>USDT per base-asset unit</x:v>
      </x:c>
      <x:c r="G10" s="28" t="n">
        <x:v>110</x:v>
      </x:c>
      <x:c r="H10" s="28" t="n">
        <x:v>0</x:v>
      </x:c>
      <x:c r="I10" s="28"/>
      <x:c r="J10" s="29"/>
      <x:c r="K10" s="27"/>
      <x:c r="L10" s="27" t="n">
        <x:v>0.2568608181818182</x:v>
      </x:c>
      <x:c r="M10" s="27" t="n">
        <x:v>0.10480500000000001</x:v>
      </x:c>
      <x:c r="N10" s="27" t="n">
        <x:v>0.21243608908374298</x:v>
      </x:c>
      <x:c r="O10" s="27" t="n">
        <x:v>0.04512909194519598</x:v>
      </x:c>
      <x:c r="P10" s="27" t="n">
        <x:v>0.04389</x:v>
      </x:c>
      <x:c r="Q10" s="27" t="n">
        <x:v>0.090305</x:v>
      </x:c>
      <x:c r="R10" s="27" t="n">
        <x:v>0.46679000000000004</x:v>
      </x:c>
      <x:c r="S10" s="27" t="n">
        <x:v>0.74223</x:v>
      </x:c>
      <x:c r="T10" s="27" t="n">
        <x:v>0.69834</x:v>
      </x:c>
      <x:c r="U10" s="27" t="n">
        <x:v>0.37648500000000007</x:v>
      </x:c>
      <x:c r="V10" s="29" t="n">
        <x:v>0.8270474671359596</x:v>
      </x:c>
      <x:c r="W10" s="30" t="n">
        <x:v>0.692710498347569</x:v>
      </x:c>
      <x:c r="X10" s="30" t="n">
        <x:v>-1.1472357871158951</x:v>
      </x:c>
    </x:row>
    <x:row r="11" ht="21" customHeight="1">
      <x:c r="A11" s="11" t="str">
        <x:v>2021-H2</x:v>
      </x:c>
      <x:c r="B11" s="11" t="str">
        <x:v>Partial</x:v>
      </x:c>
      <x:c r="C11" s="26" t="n">
        <x:v>44452</x:v>
      </x:c>
      <x:c r="D11" s="26" t="n">
        <x:v>44561</x:v>
      </x:c>
      <x:c r="E11" s="11" t="str">
        <x:v>quote_asset_volume</x:v>
      </x:c>
      <x:c r="F11" s="11" t="str">
        <x:v>USDT</x:v>
      </x:c>
      <x:c r="G11" s="28" t="n">
        <x:v>110</x:v>
      </x:c>
      <x:c r="H11" s="28" t="n">
        <x:v>0</x:v>
      </x:c>
      <x:c r="I11" s="28" t="n">
        <x:v>0</x:v>
      </x:c>
      <x:c r="J11" s="29" t="n">
        <x:v>0</x:v>
      </x:c>
      <x:c r="K11" s="27" t="n">
        <x:v>36221994653.61754</x:v>
      </x:c>
      <x:c r="L11" s="27" t="n">
        <x:v>329290860.4874322</x:v>
      </x:c>
      <x:c r="M11" s="27" t="n">
        <x:v>181541962.9856</x:v>
      </x:c>
      <x:c r="N11" s="27" t="n">
        <x:v>443385156.57277465</x:v>
      </x:c>
      <x:c r="O11" s="27" t="n">
        <x:v>196590397069063900</x:v>
      </x:c>
      <x:c r="P11" s="27" t="n">
        <x:v>15481393.81909</x:v>
      </x:c>
      <x:c r="Q11" s="27" t="n">
        <x:v>63486532.9549425</x:v>
      </x:c>
      <x:c r="R11" s="27" t="n">
        <x:v>374903370.084555</x:v>
      </x:c>
      <x:c r="S11" s="27" t="n">
        <x:v>2705504030.83826</x:v>
      </x:c>
      <x:c r="T11" s="27" t="n">
        <x:v>2690022637.0191703</x:v>
      </x:c>
      <x:c r="U11" s="27" t="n">
        <x:v>311416837.12961245</x:v>
      </x:c>
      <x:c r="V11" s="29" t="n">
        <x:v>1.3464848551109332</x:v>
      </x:c>
      <x:c r="W11" s="30" t="n">
        <x:v>2.769283559863136</x:v>
      </x:c>
      <x:c r="X11" s="30" t="n">
        <x:v>9.287328310750974</x:v>
      </x:c>
    </x:row>
    <x:row r="12" ht="21" customHeight="1">
      <x:c r="A12" s="11" t="str">
        <x:v>2022-H1</x:v>
      </x:c>
      <x:c r="B12" s="11" t="str">
        <x:v>Complete</x:v>
      </x:c>
      <x:c r="C12" s="26" t="n">
        <x:v>44562</x:v>
      </x:c>
      <x:c r="D12" s="26" t="n">
        <x:v>44742</x:v>
      </x:c>
      <x:c r="E12" s="11" t="str">
        <x:v>open</x:v>
      </x:c>
      <x:c r="F12" s="11" t="str">
        <x:v>USDT per base-asset unit</x:v>
      </x:c>
      <x:c r="G12" s="28" t="n">
        <x:v>181</x:v>
      </x:c>
      <x:c r="H12" s="28" t="n">
        <x:v>0</x:v>
      </x:c>
      <x:c r="I12" s="28"/>
      <x:c r="J12" s="29"/>
      <x:c r="K12" s="27"/>
      <x:c r="L12" s="27" t="n">
        <x:v>0.19722801104972376</x:v>
      </x:c>
      <x:c r="M12" s="27" t="n">
        <x:v>0.20273</x:v>
      </x:c>
      <x:c r="N12" s="27" t="n">
        <x:v>0.09911693079063451</x:v>
      </x:c>
      <x:c r="O12" s="27" t="n">
        <x:v>0.00982416596935543</x:v>
      </x:c>
      <x:c r="P12" s="27" t="n">
        <x:v>0.05345</x:v>
      </x:c>
      <x:c r="Q12" s="27" t="n">
        <x:v>0.08798</x:v>
      </x:c>
      <x:c r="R12" s="27" t="n">
        <x:v>0.25665</x:v>
      </x:c>
      <x:c r="S12" s="27" t="n">
        <x:v>0.4614</x:v>
      </x:c>
      <x:c r="T12" s="27" t="n">
        <x:v>0.40795</x:v>
      </x:c>
      <x:c r="U12" s="27" t="n">
        <x:v>0.16867</x:v>
      </x:c>
      <x:c r="V12" s="29" t="n">
        <x:v>0.5025499687549241</x:v>
      </x:c>
      <x:c r="W12" s="30" t="n">
        <x:v>0.2912019752490588</x:v>
      </x:c>
      <x:c r="X12" s="30" t="n">
        <x:v>-0.44959725045234844</x:v>
      </x:c>
    </x:row>
    <x:row r="13" ht="21" customHeight="1">
      <x:c r="A13" s="11" t="str">
        <x:v>2022-H1</x:v>
      </x:c>
      <x:c r="B13" s="11" t="str">
        <x:v>Complete</x:v>
      </x:c>
      <x:c r="C13" s="26" t="n">
        <x:v>44562</x:v>
      </x:c>
      <x:c r="D13" s="26" t="n">
        <x:v>44742</x:v>
      </x:c>
      <x:c r="E13" s="11" t="str">
        <x:v>high</x:v>
      </x:c>
      <x:c r="F13" s="11" t="str">
        <x:v>USDT per base-asset unit</x:v>
      </x:c>
      <x:c r="G13" s="28" t="n">
        <x:v>181</x:v>
      </x:c>
      <x:c r="H13" s="28" t="n">
        <x:v>0</x:v>
      </x:c>
      <x:c r="I13" s="28"/>
      <x:c r="J13" s="29"/>
      <x:c r="K13" s="27"/>
      <x:c r="L13" s="27" t="n">
        <x:v>0.20792281767955798</x:v>
      </x:c>
      <x:c r="M13" s="27" t="n">
        <x:v>0.21067</x:v>
      </x:c>
      <x:c r="N13" s="27" t="n">
        <x:v>0.10354307583113478</x:v>
      </x:c>
      <x:c r="O13" s="27" t="n">
        <x:v>0.010721168552572128</x:v>
      </x:c>
      <x:c r="P13" s="27" t="n">
        <x:v>0.05686</x:v>
      </x:c>
      <x:c r="Q13" s="27" t="n">
        <x:v>0.09276</x:v>
      </x:c>
      <x:c r="R13" s="27" t="n">
        <x:v>0.26878</x:v>
      </x:c>
      <x:c r="S13" s="27" t="n">
        <x:v>0.46478</x:v>
      </x:c>
      <x:c r="T13" s="27" t="n">
        <x:v>0.40792</x:v>
      </x:c>
      <x:c r="U13" s="27" t="n">
        <x:v>0.17602</x:v>
      </x:c>
      <x:c r="V13" s="29" t="n">
        <x:v>0.4979880370355075</x:v>
      </x:c>
      <x:c r="W13" s="30" t="n">
        <x:v>0.2369921342510938</x:v>
      </x:c>
      <x:c r="X13" s="30" t="n">
        <x:v>-0.6399474503101699</x:v>
      </x:c>
    </x:row>
    <x:row r="14" ht="21" customHeight="1">
      <x:c r="A14" s="11" t="str">
        <x:v>2022-H1</x:v>
      </x:c>
      <x:c r="B14" s="11" t="str">
        <x:v>Complete</x:v>
      </x:c>
      <x:c r="C14" s="26" t="n">
        <x:v>44562</x:v>
      </x:c>
      <x:c r="D14" s="26" t="n">
        <x:v>44742</x:v>
      </x:c>
      <x:c r="E14" s="11" t="str">
        <x:v>low</x:v>
      </x:c>
      <x:c r="F14" s="11" t="str">
        <x:v>USDT per base-asset unit</x:v>
      </x:c>
      <x:c r="G14" s="28" t="n">
        <x:v>181</x:v>
      </x:c>
      <x:c r="H14" s="28" t="n">
        <x:v>0</x:v>
      </x:c>
      <x:c r="I14" s="28"/>
      <x:c r="J14" s="29"/>
      <x:c r="K14" s="27"/>
      <x:c r="L14" s="27" t="n">
        <x:v>0.18499209944751382</x:v>
      </x:c>
      <x:c r="M14" s="27" t="n">
        <x:v>0.1921</x:v>
      </x:c>
      <x:c r="N14" s="27" t="n">
        <x:v>0.0939181809224926</x:v>
      </x:c>
      <x:c r="O14" s="27" t="n">
        <x:v>0.008820624707790053</x:v>
      </x:c>
      <x:c r="P14" s="27" t="n">
        <x:v>0.04935</x:v>
      </x:c>
      <x:c r="Q14" s="27" t="n">
        <x:v>0.07917</x:v>
      </x:c>
      <x:c r="R14" s="27" t="n">
        <x:v>0.24523</x:v>
      </x:c>
      <x:c r="S14" s="27" t="n">
        <x:v>0.45089</x:v>
      </x:c>
      <x:c r="T14" s="27" t="n">
        <x:v>0.40154</x:v>
      </x:c>
      <x:c r="U14" s="27" t="n">
        <x:v>0.16605999999999999</x:v>
      </x:c>
      <x:c r="V14" s="29" t="n">
        <x:v>0.5076875239698503</x:v>
      </x:c>
      <x:c r="W14" s="30" t="n">
        <x:v>0.271069361643544</x:v>
      </x:c>
      <x:c r="X14" s="30" t="n">
        <x:v>-0.41774370506215774</x:v>
      </x:c>
    </x:row>
    <x:row r="15" ht="21" customHeight="1">
      <x:c r="A15" s="11" t="str">
        <x:v>2022-H1</x:v>
      </x:c>
      <x:c r="B15" s="11" t="str">
        <x:v>Complete</x:v>
      </x:c>
      <x:c r="C15" s="26" t="n">
        <x:v>44562</x:v>
      </x:c>
      <x:c r="D15" s="26" t="n">
        <x:v>44742</x:v>
      </x:c>
      <x:c r="E15" s="11" t="str">
        <x:v>close</x:v>
      </x:c>
      <x:c r="F15" s="11" t="str">
        <x:v>USDT per base-asset unit</x:v>
      </x:c>
      <x:c r="G15" s="28" t="n">
        <x:v>181</x:v>
      </x:c>
      <x:c r="H15" s="28" t="n">
        <x:v>0</x:v>
      </x:c>
      <x:c r="I15" s="28"/>
      <x:c r="J15" s="29"/>
      <x:c r="K15" s="27"/>
      <x:c r="L15" s="27" t="n">
        <x:v>0.1950361325966851</x:v>
      </x:c>
      <x:c r="M15" s="27" t="n">
        <x:v>0.20176</x:v>
      </x:c>
      <x:c r="N15" s="27" t="n">
        <x:v>0.09785910724928348</x:v>
      </x:c>
      <x:c r="O15" s="27" t="n">
        <x:v>0.009576404871626767</x:v>
      </x:c>
      <x:c r="P15" s="27" t="n">
        <x:v>0.05344</x:v>
      </x:c>
      <x:c r="Q15" s="27" t="n">
        <x:v>0.08621</x:v>
      </x:c>
      <x:c r="R15" s="27" t="n">
        <x:v>0.25452</x:v>
      </x:c>
      <x:c r="S15" s="27" t="n">
        <x:v>0.46142</x:v>
      </x:c>
      <x:c r="T15" s="27" t="n">
        <x:v>0.40798</x:v>
      </x:c>
      <x:c r="U15" s="27" t="n">
        <x:v>0.16831000000000002</x:v>
      </x:c>
      <x:c r="V15" s="29" t="n">
        <x:v>0.5017486039453324</x:v>
      </x:c>
      <x:c r="W15" s="30" t="n">
        <x:v>0.25573685313795835</x:v>
      </x:c>
      <x:c r="X15" s="30" t="n">
        <x:v>-0.5241744223871407</x:v>
      </x:c>
    </x:row>
    <x:row r="16" ht="21" customHeight="1">
      <x:c r="A16" s="11" t="str">
        <x:v>2022-H1</x:v>
      </x:c>
      <x:c r="B16" s="11" t="str">
        <x:v>Complete</x:v>
      </x:c>
      <x:c r="C16" s="26" t="n">
        <x:v>44562</x:v>
      </x:c>
      <x:c r="D16" s="26" t="n">
        <x:v>44742</x:v>
      </x:c>
      <x:c r="E16" s="11" t="str">
        <x:v>quote_asset_volume</x:v>
      </x:c>
      <x:c r="F16" s="11" t="str">
        <x:v>USDT</x:v>
      </x:c>
      <x:c r="G16" s="28" t="n">
        <x:v>181</x:v>
      </x:c>
      <x:c r="H16" s="28" t="n">
        <x:v>0</x:v>
      </x:c>
      <x:c r="I16" s="28" t="n">
        <x:v>0</x:v>
      </x:c>
      <x:c r="J16" s="29" t="n">
        <x:v>0</x:v>
      </x:c>
      <x:c r="K16" s="27" t="n">
        <x:v>27148000931.6139</x:v>
      </x:c>
      <x:c r="L16" s="27" t="n">
        <x:v>149988955.42328122</x:v>
      </x:c>
      <x:c r="M16" s="27" t="n">
        <x:v>118420293.97736</x:v>
      </x:c>
      <x:c r="N16" s="27" t="n">
        <x:v>124916908.03205425</x:v>
      </x:c>
      <x:c r="O16" s="27" t="n">
        <x:v>15604233912288700</x:v>
      </x:c>
      <x:c r="P16" s="27" t="n">
        <x:v>20541124.05859</x:v>
      </x:c>
      <x:c r="Q16" s="27" t="n">
        <x:v>61769415.22028</x:v>
      </x:c>
      <x:c r="R16" s="27" t="n">
        <x:v>185759405.17156</x:v>
      </x:c>
      <x:c r="S16" s="27" t="n">
        <x:v>849564422.0894</x:v>
      </x:c>
      <x:c r="T16" s="27" t="n">
        <x:v>829023298.03081</x:v>
      </x:c>
      <x:c r="U16" s="27" t="n">
        <x:v>123989989.95128</x:v>
      </x:c>
      <x:c r="V16" s="29" t="n">
        <x:v>0.8328407093677559</x:v>
      </x:c>
      <x:c r="W16" s="30" t="n">
        <x:v>2.364621240300082</x:v>
      </x:c>
      <x:c r="X16" s="30" t="n">
        <x:v>8.01257871337953</x:v>
      </x:c>
    </x:row>
    <x:row r="17" ht="21" customHeight="1">
      <x:c r="A17" s="11" t="str">
        <x:v>2022-H2</x:v>
      </x:c>
      <x:c r="B17" s="11" t="str">
        <x:v>Complete</x:v>
      </x:c>
      <x:c r="C17" s="26" t="n">
        <x:v>44743</x:v>
      </x:c>
      <x:c r="D17" s="26" t="n">
        <x:v>44926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0.04130494565217391</x:v>
      </x:c>
      <x:c r="M17" s="27" t="n">
        <x:v>0.04086</x:v>
      </x:c>
      <x:c r="N17" s="27" t="n">
        <x:v>0.01343879877687497</x:v>
      </x:c>
      <x:c r="O17" s="27" t="n">
        <x:v>0.0001806013125653362</x:v>
      </x:c>
      <x:c r="P17" s="27" t="n">
        <x:v>0.01619</x:v>
      </x:c>
      <x:c r="Q17" s="27" t="n">
        <x:v>0.0290325</x:v>
      </x:c>
      <x:c r="R17" s="27" t="n">
        <x:v>0.05217</x:v>
      </x:c>
      <x:c r="S17" s="27" t="n">
        <x:v>0.07048</x:v>
      </x:c>
      <x:c r="T17" s="27" t="n">
        <x:v>0.054290000000000005</x:v>
      </x:c>
      <x:c r="U17" s="27" t="n">
        <x:v>0.023137500000000002</x:v>
      </x:c>
      <x:c r="V17" s="29" t="n">
        <x:v>0.32535568234472856</x:v>
      </x:c>
      <x:c r="W17" s="30" t="n">
        <x:v>-0.059838097391681146</x:v>
      </x:c>
      <x:c r="X17" s="30" t="n">
        <x:v>-0.9990849909343673</x:v>
      </x:c>
    </x:row>
    <x:row r="18" ht="21" customHeight="1">
      <x:c r="A18" s="11" t="str">
        <x:v>2022-H2</x:v>
      </x:c>
      <x:c r="B18" s="11" t="str">
        <x:v>Complete</x:v>
      </x:c>
      <x:c r="C18" s="26" t="n">
        <x:v>44743</x:v>
      </x:c>
      <x:c r="D18" s="26" t="n">
        <x:v>44926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0.042886358695652174</x:v>
      </x:c>
      <x:c r="M18" s="27" t="n">
        <x:v>0.04267</x:v>
      </x:c>
      <x:c r="N18" s="27" t="n">
        <x:v>0.014199007981265988</x:v>
      </x:c>
      <x:c r="O18" s="27" t="n">
        <x:v>0.0002016118276520552</x:v>
      </x:c>
      <x:c r="P18" s="27" t="n">
        <x:v>0.01683</x:v>
      </x:c>
      <x:c r="Q18" s="27" t="n">
        <x:v>0.03018</x:v>
      </x:c>
      <x:c r="R18" s="27" t="n">
        <x:v>0.053875</x:v>
      </x:c>
      <x:c r="S18" s="27" t="n">
        <x:v>0.07284</x:v>
      </x:c>
      <x:c r="T18" s="27" t="n">
        <x:v>0.056010000000000004</x:v>
      </x:c>
      <x:c r="U18" s="27" t="n">
        <x:v>0.023695</x:v>
      </x:c>
      <x:c r="V18" s="29" t="n">
        <x:v>0.3310844849764661</x:v>
      </x:c>
      <x:c r="W18" s="30" t="n">
        <x:v>-0.03120924981072656</x:v>
      </x:c>
      <x:c r="X18" s="30" t="n">
        <x:v>-0.9477800807978549</x:v>
      </x:c>
    </x:row>
    <x:row r="19" ht="21" customHeight="1">
      <x:c r="A19" s="11" t="str">
        <x:v>2022-H2</x:v>
      </x:c>
      <x:c r="B19" s="11" t="str">
        <x:v>Complete</x:v>
      </x:c>
      <x:c r="C19" s="26" t="n">
        <x:v>44743</x:v>
      </x:c>
      <x:c r="D19" s="26" t="n">
        <x:v>44926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0.03961771739130435</x:v>
      </x:c>
      <x:c r="M19" s="27" t="n">
        <x:v>0.03999</x:v>
      </x:c>
      <x:c r="N19" s="27" t="n">
        <x:v>0.012953723738587766</x:v>
      </x:c>
      <x:c r="O19" s="27" t="n">
        <x:v>0.0001677989586956522</x:v>
      </x:c>
      <x:c r="P19" s="27" t="n">
        <x:v>0.01542</x:v>
      </x:c>
      <x:c r="Q19" s="27" t="n">
        <x:v>0.0269275</x:v>
      </x:c>
      <x:c r="R19" s="27" t="n">
        <x:v>0.0502</x:v>
      </x:c>
      <x:c r="S19" s="27" t="n">
        <x:v>0.06613</x:v>
      </x:c>
      <x:c r="T19" s="27" t="n">
        <x:v>0.05070999999999999</x:v>
      </x:c>
      <x:c r="U19" s="27" t="n">
        <x:v>0.0232725</x:v>
      </x:c>
      <x:c r="V19" s="29" t="n">
        <x:v>0.3269679474625907</x:v>
      </x:c>
      <x:c r="W19" s="30" t="n">
        <x:v>-0.07291477841490014</x:v>
      </x:c>
      <x:c r="X19" s="30" t="n">
        <x:v>-1.0489780262957082</x:v>
      </x:c>
    </x:row>
    <x:row r="20" ht="21" customHeight="1">
      <x:c r="A20" s="11" t="str">
        <x:v>2022-H2</x:v>
      </x:c>
      <x:c r="B20" s="11" t="str">
        <x:v>Complete</x:v>
      </x:c>
      <x:c r="C20" s="26" t="n">
        <x:v>44743</x:v>
      </x:c>
      <x:c r="D20" s="26" t="n">
        <x:v>44926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0.0411</x:v>
      </x:c>
      <x:c r="M20" s="27" t="n">
        <x:v>0.04086</x:v>
      </x:c>
      <x:c r="N20" s="27" t="n">
        <x:v>0.013525937115903944</x:v>
      </x:c>
      <x:c r="O20" s="27" t="n">
        <x:v>0.0001829509748633879</x:v>
      </x:c>
      <x:c r="P20" s="27" t="n">
        <x:v>0.01618</x:v>
      </x:c>
      <x:c r="Q20" s="27" t="n">
        <x:v>0.02803</x:v>
      </x:c>
      <x:c r="R20" s="27" t="n">
        <x:v>0.052102499999999996</x:v>
      </x:c>
      <x:c r="S20" s="27" t="n">
        <x:v>0.07048</x:v>
      </x:c>
      <x:c r="T20" s="27" t="n">
        <x:v>0.0543</x:v>
      </x:c>
      <x:c r="U20" s="27" t="n">
        <x:v>0.024072499999999997</x:v>
      </x:c>
      <x:c r="V20" s="29" t="n">
        <x:v>0.3290982266643296</x:v>
      </x:c>
      <x:c r="W20" s="30" t="n">
        <x:v>-0.051338839771361354</x:v>
      </x:c>
      <x:c r="X20" s="30" t="n">
        <x:v>-0.9983615734010969</x:v>
      </x:c>
    </x:row>
    <x:row r="21" ht="21" customHeight="1">
      <x:c r="A21" s="11" t="str">
        <x:v>2022-H2</x:v>
      </x:c>
      <x:c r="B21" s="11" t="str">
        <x:v>Complete</x:v>
      </x:c>
      <x:c r="C21" s="26" t="n">
        <x:v>44743</x:v>
      </x:c>
      <x:c r="D21" s="26" t="n">
        <x:v>44926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4695301787.68031</x:v>
      </x:c>
      <x:c r="L21" s="27" t="n">
        <x:v>25517944.498262554</x:v>
      </x:c>
      <x:c r="M21" s="27" t="n">
        <x:v>17778277.84964</x:v>
      </x:c>
      <x:c r="N21" s="27" t="n">
        <x:v>23892958.898963988</x:v>
      </x:c>
      <x:c r="O21" s="27" t="n">
        <x:v>570873484947582.5</x:v>
      </x:c>
      <x:c r="P21" s="27" t="n">
        <x:v>2618497.80691</x:v>
      </x:c>
      <x:c r="Q21" s="27" t="n">
        <x:v>10052805.015190002</x:v>
      </x:c>
      <x:c r="R21" s="27" t="n">
        <x:v>32096216.5694675</x:v>
      </x:c>
      <x:c r="S21" s="27" t="n">
        <x:v>143363637.04557</x:v>
      </x:c>
      <x:c r="T21" s="27" t="n">
        <x:v>140745139.23865998</x:v>
      </x:c>
      <x:c r="U21" s="27" t="n">
        <x:v>22043411.5542775</x:v>
      </x:c>
      <x:c r="V21" s="29" t="n">
        <x:v>0.9363198866033584</x:v>
      </x:c>
      <x:c r="W21" s="30" t="n">
        <x:v>2.404461296922988</x:v>
      </x:c>
      <x:c r="X21" s="30" t="n">
        <x:v>7.029027896070696</x:v>
      </x:c>
    </x:row>
    <x:row r="22" ht="21" customHeight="1">
      <x:c r="A22" s="11" t="str">
        <x:v>2023-H1</x:v>
      </x:c>
      <x:c r="B22" s="11" t="str">
        <x:v>Complete</x:v>
      </x:c>
      <x:c r="C22" s="26" t="n">
        <x:v>44927</x:v>
      </x:c>
      <x:c r="D22" s="26" t="n">
        <x:v>45107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0.03742276243093923</x:v>
      </x:c>
      <x:c r="M22" s="27" t="n">
        <x:v>0.03938</x:v>
      </x:c>
      <x:c r="N22" s="27" t="n">
        <x:v>0.00966992692687102</x:v>
      </x:c>
      <x:c r="O22" s="27" t="n">
        <x:v>0.00009350748677102519</x:v>
      </x:c>
      <x:c r="P22" s="27" t="n">
        <x:v>0.01666</x:v>
      </x:c>
      <x:c r="Q22" s="27" t="n">
        <x:v>0.03008</x:v>
      </x:c>
      <x:c r="R22" s="27" t="n">
        <x:v>0.04372</x:v>
      </x:c>
      <x:c r="S22" s="27" t="n">
        <x:v>0.05911</x:v>
      </x:c>
      <x:c r="T22" s="27" t="n">
        <x:v>0.04245</x:v>
      </x:c>
      <x:c r="U22" s="27" t="n">
        <x:v>0.013640000000000003</x:v>
      </x:c>
      <x:c r="V22" s="29" t="n">
        <x:v>0.2583969300693959</x:v>
      </x:c>
      <x:c r="W22" s="30" t="n">
        <x:v>-0.1082393342231993</x:v>
      </x:c>
      <x:c r="X22" s="30" t="n">
        <x:v>-0.6383309032371773</x:v>
      </x:c>
    </x:row>
    <x:row r="23" ht="21" customHeight="1">
      <x:c r="A23" s="11" t="str">
        <x:v>2023-H1</x:v>
      </x:c>
      <x:c r="B23" s="11" t="str">
        <x:v>Complete</x:v>
      </x:c>
      <x:c r="C23" s="26" t="n">
        <x:v>44927</x:v>
      </x:c>
      <x:c r="D23" s="26" t="n">
        <x:v>45107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0.03934182320441989</x:v>
      </x:c>
      <x:c r="M23" s="27" t="n">
        <x:v>0.04073</x:v>
      </x:c>
      <x:c r="N23" s="27" t="n">
        <x:v>0.010393747879893559</x:v>
      </x:c>
      <x:c r="O23" s="27" t="n">
        <x:v>0.00010802999499079187</x:v>
      </x:c>
      <x:c r="P23" s="27" t="n">
        <x:v>0.01694</x:v>
      </x:c>
      <x:c r="Q23" s="27" t="n">
        <x:v>0.0308</x:v>
      </x:c>
      <x:c r="R23" s="27" t="n">
        <x:v>0.046</x:v>
      </x:c>
      <x:c r="S23" s="27" t="n">
        <x:v>0.06293</x:v>
      </x:c>
      <x:c r="T23" s="27" t="n">
        <x:v>0.04599</x:v>
      </x:c>
      <x:c r="U23" s="27" t="n">
        <x:v>0.015199999999999998</x:v>
      </x:c>
      <x:c r="V23" s="29" t="n">
        <x:v>0.2641908034075519</x:v>
      </x:c>
      <x:c r="W23" s="30" t="n">
        <x:v>-0.028249887731134685</x:v>
      </x:c>
      <x:c r="X23" s="30" t="n">
        <x:v>-0.6974005408425188</x:v>
      </x:c>
    </x:row>
    <x:row r="24" ht="21" customHeight="1">
      <x:c r="A24" s="11" t="str">
        <x:v>2023-H1</x:v>
      </x:c>
      <x:c r="B24" s="11" t="str">
        <x:v>Complete</x:v>
      </x:c>
      <x:c r="C24" s="26" t="n">
        <x:v>44927</x:v>
      </x:c>
      <x:c r="D24" s="26" t="n">
        <x:v>45107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0.03570734806629835</x:v>
      </x:c>
      <x:c r="M24" s="27" t="n">
        <x:v>0.03785</x:v>
      </x:c>
      <x:c r="N24" s="27" t="n">
        <x:v>0.009063805285944202</x:v>
      </x:c>
      <x:c r="O24" s="27" t="n">
        <x:v>0.00008215256626151005</x:v>
      </x:c>
      <x:c r="P24" s="27" t="n">
        <x:v>0.01635</x:v>
      </x:c>
      <x:c r="Q24" s="27" t="n">
        <x:v>0.02895</x:v>
      </x:c>
      <x:c r="R24" s="27" t="n">
        <x:v>0.04217</x:v>
      </x:c>
      <x:c r="S24" s="27" t="n">
        <x:v>0.0546</x:v>
      </x:c>
      <x:c r="T24" s="27" t="n">
        <x:v>0.038250000000000006</x:v>
      </x:c>
      <x:c r="U24" s="27" t="n">
        <x:v>0.013219999999999999</x:v>
      </x:c>
      <x:c r="V24" s="29" t="n">
        <x:v>0.25383585667340247</x:v>
      </x:c>
      <x:c r="W24" s="30" t="n">
        <x:v>-0.13304011679844716</x:v>
      </x:c>
      <x:c r="X24" s="30" t="n">
        <x:v>-0.6719203700758194</x:v>
      </x:c>
    </x:row>
    <x:row r="25" ht="21" customHeight="1">
      <x:c r="A25" s="11" t="str">
        <x:v>2023-H1</x:v>
      </x:c>
      <x:c r="B25" s="11" t="str">
        <x:v>Complete</x:v>
      </x:c>
      <x:c r="C25" s="26" t="n">
        <x:v>44927</x:v>
      </x:c>
      <x:c r="D25" s="26" t="n">
        <x:v>45107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0.03746624309392265</x:v>
      </x:c>
      <x:c r="M25" s="27" t="n">
        <x:v>0.03938</x:v>
      </x:c>
      <x:c r="N25" s="27" t="n">
        <x:v>0.009594147534739854</x:v>
      </x:c>
      <x:c r="O25" s="27" t="n">
        <x:v>0.00009204766691835482</x:v>
      </x:c>
      <x:c r="P25" s="27" t="n">
        <x:v>0.01687</x:v>
      </x:c>
      <x:c r="Q25" s="27" t="n">
        <x:v>0.03007</x:v>
      </x:c>
      <x:c r="R25" s="27" t="n">
        <x:v>0.04372</x:v>
      </x:c>
      <x:c r="S25" s="27" t="n">
        <x:v>0.05911</x:v>
      </x:c>
      <x:c r="T25" s="27" t="n">
        <x:v>0.04224</x:v>
      </x:c>
      <x:c r="U25" s="27" t="n">
        <x:v>0.013650000000000002</x:v>
      </x:c>
      <x:c r="V25" s="29" t="n">
        <x:v>0.2560744484225083</x:v>
      </x:c>
      <x:c r="W25" s="30" t="n">
        <x:v>-0.08142412407208759</x:v>
      </x:c>
      <x:c r="X25" s="30" t="n">
        <x:v>-0.6658461941792897</x:v>
      </x:c>
    </x:row>
    <x:row r="26" ht="21" customHeight="1">
      <x:c r="A26" s="11" t="str">
        <x:v>2023-H1</x:v>
      </x:c>
      <x:c r="B26" s="11" t="str">
        <x:v>Complete</x:v>
      </x:c>
      <x:c r="C26" s="26" t="n">
        <x:v>44927</x:v>
      </x:c>
      <x:c r="D26" s="26" t="n">
        <x:v>45107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8358397180.8622</x:v>
      </x:c>
      <x:c r="L26" s="27" t="n">
        <x:v>46178989.94951492</x:v>
      </x:c>
      <x:c r="M26" s="27" t="n">
        <x:v>31332342.76655</x:v>
      </x:c>
      <x:c r="N26" s="27" t="n">
        <x:v>46628026.00896258</x:v>
      </x:c>
      <x:c r="O26" s="27" t="n">
        <x:v>2174172809492491</x:v>
      </x:c>
      <x:c r="P26" s="27" t="n">
        <x:v>3650417.53298</x:v>
      </x:c>
      <x:c r="Q26" s="27" t="n">
        <x:v>18621845.83698</x:v>
      </x:c>
      <x:c r="R26" s="27" t="n">
        <x:v>55784325.52573</x:v>
      </x:c>
      <x:c r="S26" s="27" t="n">
        <x:v>353053504.89123</x:v>
      </x:c>
      <x:c r="T26" s="27" t="n">
        <x:v>349403087.35824996</x:v>
      </x:c>
      <x:c r="U26" s="27" t="n">
        <x:v>37162479.68875</x:v>
      </x:c>
      <x:c r="V26" s="29" t="n">
        <x:v>1.0097238172584235</x:v>
      </x:c>
      <x:c r="W26" s="30" t="n">
        <x:v>3.0346495555034636</x:v>
      </x:c>
      <x:c r="X26" s="30" t="n">
        <x:v>12.825081363898523</x:v>
      </x:c>
    </x:row>
    <x:row r="27" ht="21" customHeight="1">
      <x:c r="A27" s="11" t="str">
        <x:v>2023-H2</x:v>
      </x:c>
      <x:c r="B27" s="11" t="str">
        <x:v>Complete</x:v>
      </x:c>
      <x:c r="C27" s="26" t="n">
        <x:v>45108</x:v>
      </x:c>
      <x:c r="D27" s="26" t="n">
        <x:v>45291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0.02171320652173913</x:v>
      </x:c>
      <x:c r="M27" s="27" t="n">
        <x:v>0.022905000000000002</x:v>
      </x:c>
      <x:c r="N27" s="27" t="n">
        <x:v>0.005905133086210578</x:v>
      </x:c>
      <x:c r="O27" s="27" t="n">
        <x:v>0.000034870596765858866</x:v>
      </x:c>
      <x:c r="P27" s="27" t="n">
        <x:v>0.01268</x:v>
      </x:c>
      <x:c r="Q27" s="27" t="n">
        <x:v>0.0159475</x:v>
      </x:c>
      <x:c r="R27" s="27" t="n">
        <x:v>0.025480000000000003</x:v>
      </x:c>
      <x:c r="S27" s="27" t="n">
        <x:v>0.0357</x:v>
      </x:c>
      <x:c r="T27" s="27" t="n">
        <x:v>0.023020000000000002</x:v>
      </x:c>
      <x:c r="U27" s="27" t="n">
        <x:v>0.009532500000000003</x:v>
      </x:c>
      <x:c r="V27" s="29" t="n">
        <x:v>0.2719604347841667</x:v>
      </x:c>
      <x:c r="W27" s="30" t="n">
        <x:v>0.1460689528601912</x:v>
      </x:c>
      <x:c r="X27" s="30" t="n">
        <x:v>-0.9184140316773894</x:v>
      </x:c>
    </x:row>
    <x:row r="28" ht="21" customHeight="1">
      <x:c r="A28" s="11" t="str">
        <x:v>2023-H2</x:v>
      </x:c>
      <x:c r="B28" s="11" t="str">
        <x:v>Complete</x:v>
      </x:c>
      <x:c r="C28" s="26" t="n">
        <x:v>45108</x:v>
      </x:c>
      <x:c r="D28" s="26" t="n">
        <x:v>45291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0.022543478260869564</x:v>
      </x:c>
      <x:c r="M28" s="27" t="n">
        <x:v>0.023425</x:v>
      </x:c>
      <x:c r="N28" s="27" t="n">
        <x:v>0.006226064187533276</x:v>
      </x:c>
      <x:c r="O28" s="27" t="n">
        <x:v>0.00003876387526728439</x:v>
      </x:c>
      <x:c r="P28" s="27" t="n">
        <x:v>0.01296</x:v>
      </x:c>
      <x:c r="Q28" s="27" t="n">
        <x:v>0.0162875</x:v>
      </x:c>
      <x:c r="R28" s="27" t="n">
        <x:v>0.026715000000000003</x:v>
      </x:c>
      <x:c r="S28" s="27" t="n">
        <x:v>0.03672</x:v>
      </x:c>
      <x:c r="T28" s="27" t="n">
        <x:v>0.023760000000000003</x:v>
      </x:c>
      <x:c r="U28" s="27" t="n">
        <x:v>0.010427500000000003</x:v>
      </x:c>
      <x:c r="V28" s="29" t="n">
        <x:v>0.27618028218566126</x:v>
      </x:c>
      <x:c r="W28" s="30" t="n">
        <x:v>0.15671274481636943</x:v>
      </x:c>
      <x:c r="X28" s="30" t="n">
        <x:v>-0.903137506984041</x:v>
      </x:c>
    </x:row>
    <x:row r="29" ht="21" customHeight="1">
      <x:c r="A29" s="11" t="str">
        <x:v>2023-H2</x:v>
      </x:c>
      <x:c r="B29" s="11" t="str">
        <x:v>Complete</x:v>
      </x:c>
      <x:c r="C29" s="26" t="n">
        <x:v>45108</x:v>
      </x:c>
      <x:c r="D29" s="26" t="n">
        <x:v>45291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0.020874239130434784</x:v>
      </x:c>
      <x:c r="M29" s="27" t="n">
        <x:v>0.022234999999999998</x:v>
      </x:c>
      <x:c r="N29" s="27" t="n">
        <x:v>0.005553010650698093</x:v>
      </x:c>
      <x:c r="O29" s="27" t="n">
        <x:v>0.00003083592728676646</x:v>
      </x:c>
      <x:c r="P29" s="27" t="n">
        <x:v>0.01251</x:v>
      </x:c>
      <x:c r="Q29" s="27" t="n">
        <x:v>0.0152975</x:v>
      </x:c>
      <x:c r="R29" s="27" t="n">
        <x:v>0.024587499999999998</x:v>
      </x:c>
      <x:c r="S29" s="27" t="n">
        <x:v>0.03194</x:v>
      </x:c>
      <x:c r="T29" s="27" t="n">
        <x:v>0.019430000000000003</x:v>
      </x:c>
      <x:c r="U29" s="27" t="n">
        <x:v>0.009289999999999998</x:v>
      </x:c>
      <x:c r="V29" s="29" t="n">
        <x:v>0.2660221824613365</x:v>
      </x:c>
      <x:c r="W29" s="30" t="n">
        <x:v>0.09928870925379359</x:v>
      </x:c>
      <x:c r="X29" s="30" t="n">
        <x:v>-1.0686932073785533</x:v>
      </x:c>
    </x:row>
    <x:row r="30" ht="21" customHeight="1">
      <x:c r="A30" s="11" t="str">
        <x:v>2023-H2</x:v>
      </x:c>
      <x:c r="B30" s="11" t="str">
        <x:v>Complete</x:v>
      </x:c>
      <x:c r="C30" s="26" t="n">
        <x:v>45108</x:v>
      </x:c>
      <x:c r="D30" s="26" t="n">
        <x:v>45291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0.021744510869565217</x:v>
      </x:c>
      <x:c r="M30" s="27" t="n">
        <x:v>0.02291</x:v>
      </x:c>
      <x:c r="N30" s="27" t="n">
        <x:v>0.00593525410488032</x:v>
      </x:c>
      <x:c r="O30" s="27" t="n">
        <x:v>0.00003522724128949868</x:v>
      </x:c>
      <x:c r="P30" s="27" t="n">
        <x:v>0.01269</x:v>
      </x:c>
      <x:c r="Q30" s="27" t="n">
        <x:v>0.0159475</x:v>
      </x:c>
      <x:c r="R30" s="27" t="n">
        <x:v>0.025632500000000003</x:v>
      </x:c>
      <x:c r="S30" s="27" t="n">
        <x:v>0.0357</x:v>
      </x:c>
      <x:c r="T30" s="27" t="n">
        <x:v>0.023010000000000003</x:v>
      </x:c>
      <x:c r="U30" s="27" t="n">
        <x:v>0.009685000000000003</x:v>
      </x:c>
      <x:c r="V30" s="29" t="n">
        <x:v>0.27295413267665725</x:v>
      </x:c>
      <x:c r="W30" s="30" t="n">
        <x:v>0.14391540461237462</x:v>
      </x:c>
      <x:c r="X30" s="30" t="n">
        <x:v>-0.940489332513101</x:v>
      </x:c>
    </x:row>
    <x:row r="31" ht="21" customHeight="1">
      <x:c r="A31" s="11" t="str">
        <x:v>2023-H2</x:v>
      </x:c>
      <x:c r="B31" s="11" t="str">
        <x:v>Complete</x:v>
      </x:c>
      <x:c r="C31" s="26" t="n">
        <x:v>45108</x:v>
      </x:c>
      <x:c r="D31" s="26" t="n">
        <x:v>45291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4620196780.79089</x:v>
      </x:c>
      <x:c r="L31" s="27" t="n">
        <x:v>25109765.112993967</x:v>
      </x:c>
      <x:c r="M31" s="27" t="n">
        <x:v>15861732.498265</x:v>
      </x:c>
      <x:c r="N31" s="27" t="n">
        <x:v>24809093.75199407</x:v>
      </x:c>
      <x:c r="O31" s="27" t="n">
        <x:v>615491132795231.1</x:v>
      </x:c>
      <x:c r="P31" s="27" t="n">
        <x:v>3097326.26851</x:v>
      </x:c>
      <x:c r="Q31" s="27" t="n">
        <x:v>8452585.0925125</x:v>
      </x:c>
      <x:c r="R31" s="27" t="n">
        <x:v>35155024.378615</x:v>
      </x:c>
      <x:c r="S31" s="27" t="n">
        <x:v>155071644.45489</x:v>
      </x:c>
      <x:c r="T31" s="27" t="n">
        <x:v>151974318.18638</x:v>
      </x:c>
      <x:c r="U31" s="27" t="n">
        <x:v>26702439.2861025</x:v>
      </x:c>
      <x:c r="V31" s="29" t="n">
        <x:v>0.9880257198883831</x:v>
      </x:c>
      <x:c r="W31" s="30" t="n">
        <x:v>2.054640481725108</x:v>
      </x:c>
      <x:c r="X31" s="30" t="n">
        <x:v>5.310198255643574</x:v>
      </x:c>
    </x:row>
    <x:row r="32" ht="21" customHeight="1">
      <x:c r="A32" s="11" t="str">
        <x:v>2024-H1</x:v>
      </x:c>
      <x:c r="B32" s="11" t="str">
        <x:v>Complete</x:v>
      </x:c>
      <x:c r="C32" s="26" t="n">
        <x:v>45292</x:v>
      </x:c>
      <x:c r="D32" s="26" t="n">
        <x:v>45473</x:v>
      </x:c>
      <x:c r="E32" s="11" t="str">
        <x:v>open</x:v>
      </x:c>
      <x:c r="F32" s="11" t="str">
        <x:v>USDT per base-asset unit</x:v>
      </x:c>
      <x:c r="G32" s="28" t="n">
        <x:v>182</x:v>
      </x:c>
      <x:c r="H32" s="28" t="n">
        <x:v>0</x:v>
      </x:c>
      <x:c r="I32" s="28"/>
      <x:c r="J32" s="29"/>
      <x:c r="K32" s="27"/>
      <x:c r="L32" s="27" t="n">
        <x:v>0.040092197802197804</x:v>
      </x:c>
      <x:c r="M32" s="27" t="n">
        <x:v>0.041385</x:v>
      </x:c>
      <x:c r="N32" s="27" t="n">
        <x:v>0.014150279836539301</x:v>
      </x:c>
      <x:c r="O32" s="27" t="n">
        <x:v>0.00020023041945237073</x:v>
      </x:c>
      <x:c r="P32" s="27" t="n">
        <x:v>0.02113</x:v>
      </x:c>
      <x:c r="Q32" s="27" t="n">
        <x:v>0.0270875</x:v>
      </x:c>
      <x:c r="R32" s="27" t="n">
        <x:v>0.0460575</x:v>
      </x:c>
      <x:c r="S32" s="27" t="n">
        <x:v>0.08268</x:v>
      </x:c>
      <x:c r="T32" s="27" t="n">
        <x:v>0.06155000000000001</x:v>
      </x:c>
      <x:c r="U32" s="27" t="n">
        <x:v>0.01897</x:v>
      </x:c>
      <x:c r="V32" s="29" t="n">
        <x:v>0.3529434805832371</x:v>
      </x:c>
      <x:c r="W32" s="30" t="n">
        <x:v>0.59318011882526</x:v>
      </x:c>
      <x:c r="X32" s="30" t="n">
        <x:v>-0.3991330350459372</x:v>
      </x:c>
    </x:row>
    <x:row r="33" ht="21" customHeight="1">
      <x:c r="A33" s="11" t="str">
        <x:v>2024-H1</x:v>
      </x:c>
      <x:c r="B33" s="11" t="str">
        <x:v>Complete</x:v>
      </x:c>
      <x:c r="C33" s="26" t="n">
        <x:v>45292</x:v>
      </x:c>
      <x:c r="D33" s="26" t="n">
        <x:v>45473</x:v>
      </x:c>
      <x:c r="E33" s="11" t="str">
        <x:v>high</x:v>
      </x:c>
      <x:c r="F33" s="11" t="str">
        <x:v>USDT per base-asset unit</x:v>
      </x:c>
      <x:c r="G33" s="28" t="n">
        <x:v>182</x:v>
      </x:c>
      <x:c r="H33" s="28" t="n">
        <x:v>0</x:v>
      </x:c>
      <x:c r="I33" s="28"/>
      <x:c r="J33" s="29"/>
      <x:c r="K33" s="27"/>
      <x:c r="L33" s="27" t="n">
        <x:v>0.04214109890109889</x:v>
      </x:c>
      <x:c r="M33" s="27" t="n">
        <x:v>0.04338</x:v>
      </x:c>
      <x:c r="N33" s="27" t="n">
        <x:v>0.015354408005344402</x:v>
      </x:c>
      <x:c r="O33" s="27" t="n">
        <x:v>0.00023575784519458426</x:v>
      </x:c>
      <x:c r="P33" s="27" t="n">
        <x:v>0.02168</x:v>
      </x:c>
      <x:c r="Q33" s="27" t="n">
        <x:v>0.0283625</x:v>
      </x:c>
      <x:c r="R33" s="27" t="n">
        <x:v>0.0487125</x:v>
      </x:c>
      <x:c r="S33" s="27" t="n">
        <x:v>0.08677</x:v>
      </x:c>
      <x:c r="T33" s="27" t="n">
        <x:v>0.06509</x:v>
      </x:c>
      <x:c r="U33" s="27" t="n">
        <x:v>0.02035</x:v>
      </x:c>
      <x:c r="V33" s="29" t="n">
        <x:v>0.3643570862112476</x:v>
      </x:c>
      <x:c r="W33" s="30" t="n">
        <x:v>0.6142358139764786</x:v>
      </x:c>
      <x:c r="X33" s="30" t="n">
        <x:v>-0.36238479388376854</x:v>
      </x:c>
    </x:row>
    <x:row r="34" ht="21" customHeight="1">
      <x:c r="A34" s="11" t="str">
        <x:v>2024-H1</x:v>
      </x:c>
      <x:c r="B34" s="11" t="str">
        <x:v>Complete</x:v>
      </x:c>
      <x:c r="C34" s="26" t="n">
        <x:v>45292</x:v>
      </x:c>
      <x:c r="D34" s="26" t="n">
        <x:v>45473</x:v>
      </x:c>
      <x:c r="E34" s="11" t="str">
        <x:v>low</x:v>
      </x:c>
      <x:c r="F34" s="11" t="str">
        <x:v>USDT per base-asset unit</x:v>
      </x:c>
      <x:c r="G34" s="28" t="n">
        <x:v>182</x:v>
      </x:c>
      <x:c r="H34" s="28" t="n">
        <x:v>0</x:v>
      </x:c>
      <x:c r="I34" s="28"/>
      <x:c r="J34" s="29"/>
      <x:c r="K34" s="27"/>
      <x:c r="L34" s="27" t="n">
        <x:v>0.03788005494505495</x:v>
      </x:c>
      <x:c r="M34" s="27" t="n">
        <x:v>0.03877</x:v>
      </x:c>
      <x:c r="N34" s="27" t="n">
        <x:v>0.01303053937297131</x:v>
      </x:c>
      <x:c r="O34" s="27" t="n">
        <x:v>0.00016979495635055555</x:v>
      </x:c>
      <x:c r="P34" s="27" t="n">
        <x:v>0.02045</x:v>
      </x:c>
      <x:c r="Q34" s="27" t="n">
        <x:v>0.026055000000000002</x:v>
      </x:c>
      <x:c r="R34" s="27" t="n">
        <x:v>0.0441925</x:v>
      </x:c>
      <x:c r="S34" s="27" t="n">
        <x:v>0.07075</x:v>
      </x:c>
      <x:c r="T34" s="27" t="n">
        <x:v>0.0503</x:v>
      </x:c>
      <x:c r="U34" s="27" t="n">
        <x:v>0.0181375</x:v>
      </x:c>
      <x:c r="V34" s="29" t="n">
        <x:v>0.3439947326336279</x:v>
      </x:c>
      <x:c r="W34" s="30" t="n">
        <x:v>0.549977813832013</x:v>
      </x:c>
      <x:c r="X34" s="30" t="n">
        <x:v>-0.5884122837011634</x:v>
      </x:c>
    </x:row>
    <x:row r="35" ht="21" customHeight="1">
      <x:c r="A35" s="11" t="str">
        <x:v>2024-H1</x:v>
      </x:c>
      <x:c r="B35" s="11" t="str">
        <x:v>Complete</x:v>
      </x:c>
      <x:c r="C35" s="26" t="n">
        <x:v>45292</x:v>
      </x:c>
      <x:c r="D35" s="26" t="n">
        <x:v>45473</x:v>
      </x:c>
      <x:c r="E35" s="11" t="str">
        <x:v>close</x:v>
      </x:c>
      <x:c r="F35" s="11" t="str">
        <x:v>USDT per base-asset unit</x:v>
      </x:c>
      <x:c r="G35" s="28" t="n">
        <x:v>182</x:v>
      </x:c>
      <x:c r="H35" s="28" t="n">
        <x:v>0</x:v>
      </x:c>
      <x:c r="I35" s="28"/>
      <x:c r="J35" s="29"/>
      <x:c r="K35" s="27"/>
      <x:c r="L35" s="27" t="n">
        <x:v>0.040077197802197796</x:v>
      </x:c>
      <x:c r="M35" s="27" t="n">
        <x:v>0.0414</x:v>
      </x:c>
      <x:c r="N35" s="27" t="n">
        <x:v>0.014162527802682796</x:v>
      </x:c>
      <x:c r="O35" s="27" t="n">
        <x:v>0.0002005771937617632</x:v>
      </x:c>
      <x:c r="P35" s="27" t="n">
        <x:v>0.02113</x:v>
      </x:c>
      <x:c r="Q35" s="27" t="n">
        <x:v>0.02708</x:v>
      </x:c>
      <x:c r="R35" s="27" t="n">
        <x:v>0.0460475</x:v>
      </x:c>
      <x:c r="S35" s="27" t="n">
        <x:v>0.0827</x:v>
      </x:c>
      <x:c r="T35" s="27" t="n">
        <x:v>0.06157</x:v>
      </x:c>
      <x:c r="U35" s="27" t="n">
        <x:v>0.018967499999999998</x:v>
      </x:c>
      <x:c r="V35" s="29" t="n">
        <x:v>0.3533811887892555</x:v>
      </x:c>
      <x:c r="W35" s="30" t="n">
        <x:v>0.5929972163943102</x:v>
      </x:c>
      <x:c r="X35" s="30" t="n">
        <x:v>-0.4029026238493514</x:v>
      </x:c>
    </x:row>
    <x:row r="36" ht="21" customHeight="1">
      <x:c r="A36" s="11" t="str">
        <x:v>2024-H1</x:v>
      </x:c>
      <x:c r="B36" s="11" t="str">
        <x:v>Complete</x:v>
      </x:c>
      <x:c r="C36" s="26" t="n">
        <x:v>45292</x:v>
      </x:c>
      <x:c r="D36" s="26" t="n">
        <x:v>45473</x:v>
      </x:c>
      <x:c r="E36" s="11" t="str">
        <x:v>quote_asset_volume</x:v>
      </x:c>
      <x:c r="F36" s="11" t="str">
        <x:v>USDT</x:v>
      </x:c>
      <x:c r="G36" s="28" t="n">
        <x:v>182</x:v>
      </x:c>
      <x:c r="H36" s="28" t="n">
        <x:v>0</x:v>
      </x:c>
      <x:c r="I36" s="28" t="n">
        <x:v>0</x:v>
      </x:c>
      <x:c r="J36" s="29" t="n">
        <x:v>0</x:v>
      </x:c>
      <x:c r="K36" s="27" t="n">
        <x:v>9951232494.444439</x:v>
      </x:c>
      <x:c r="L36" s="27" t="n">
        <x:v>54677101.61782659</x:v>
      </x:c>
      <x:c r="M36" s="27" t="n">
        <x:v>32329029.759135</x:v>
      </x:c>
      <x:c r="N36" s="27" t="n">
        <x:v>72638823.11265342</x:v>
      </x:c>
      <x:c r="O36" s="27" t="n">
        <x:v>5276398623191353</x:v>
      </x:c>
      <x:c r="P36" s="27" t="n">
        <x:v>7289840.03972</x:v>
      </x:c>
      <x:c r="Q36" s="27" t="n">
        <x:v>20398809.32451</x:v>
      </x:c>
      <x:c r="R36" s="27" t="n">
        <x:v>65608086.8991575</x:v>
      </x:c>
      <x:c r="S36" s="27" t="n">
        <x:v>754603821.24057</x:v>
      </x:c>
      <x:c r="T36" s="27" t="n">
        <x:v>747313981.2008499</x:v>
      </x:c>
      <x:c r="U36" s="27" t="n">
        <x:v>45209277.5746475</x:v>
      </x:c>
      <x:c r="V36" s="29" t="n">
        <x:v>1.3285053699512612</x:v>
      </x:c>
      <x:c r="W36" s="30" t="n">
        <x:v>5.840129993425328</x:v>
      </x:c>
      <x:c r="X36" s="30" t="n">
        <x:v>49.15138572917556</x:v>
      </x:c>
    </x:row>
    <x:row r="37" ht="21" customHeight="1">
      <x:c r="A37" s="11" t="str">
        <x:v>2024-H2</x:v>
      </x:c>
      <x:c r="B37" s="11" t="str">
        <x:v>Complete</x:v>
      </x:c>
      <x:c r="C37" s="26" t="n">
        <x:v>45474</x:v>
      </x:c>
      <x:c r="D37" s="26" t="n">
        <x:v>45657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0.02598065217391304</x:v>
      </x:c>
      <x:c r="M37" s="27" t="n">
        <x:v>0.021925</x:v>
      </x:c>
      <x:c r="N37" s="27" t="n">
        <x:v>0.010395664901903717</x:v>
      </x:c>
      <x:c r="O37" s="27" t="n">
        <x:v>0.00010806984875267281</x:v>
      </x:c>
      <x:c r="P37" s="27" t="n">
        <x:v>0.01567</x:v>
      </x:c>
      <x:c r="Q37" s="27" t="n">
        <x:v>0.0190875</x:v>
      </x:c>
      <x:c r="R37" s="27" t="n">
        <x:v>0.027625</x:v>
      </x:c>
      <x:c r="S37" s="27" t="n">
        <x:v>0.06093</x:v>
      </x:c>
      <x:c r="T37" s="27" t="n">
        <x:v>0.045259999999999995</x:v>
      </x:c>
      <x:c r="U37" s="27" t="n">
        <x:v>0.0085375</x:v>
      </x:c>
      <x:c r="V37" s="29" t="n">
        <x:v>0.40013102182022664</x:v>
      </x:c>
      <x:c r="W37" s="30" t="n">
        <x:v>1.7052536614534053</x:v>
      </x:c>
      <x:c r="X37" s="30" t="n">
        <x:v>2.290046006443504</x:v>
      </x:c>
    </x:row>
    <x:row r="38" ht="21" customHeight="1">
      <x:c r="A38" s="11" t="str">
        <x:v>2024-H2</x:v>
      </x:c>
      <x:c r="B38" s="11" t="str">
        <x:v>Complete</x:v>
      </x:c>
      <x:c r="C38" s="26" t="n">
        <x:v>45474</x:v>
      </x:c>
      <x:c r="D38" s="26" t="n">
        <x:v>45657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0.02731489130434783</x:v>
      </x:c>
      <x:c r="M38" s="27" t="n">
        <x:v>0.022795000000000003</x:v>
      </x:c>
      <x:c r="N38" s="27" t="n">
        <x:v>0.011214868009432614</x:v>
      </x:c>
      <x:c r="O38" s="27" t="n">
        <x:v>0.00012577326446899502</x:v>
      </x:c>
      <x:c r="P38" s="27" t="n">
        <x:v>0.0163</x:v>
      </x:c>
      <x:c r="Q38" s="27" t="n">
        <x:v>0.020175</x:v>
      </x:c>
      <x:c r="R38" s="27" t="n">
        <x:v>0.030002499999999998</x:v>
      </x:c>
      <x:c r="S38" s="27" t="n">
        <x:v>0.06658</x:v>
      </x:c>
      <x:c r="T38" s="27" t="n">
        <x:v>0.050280000000000005</x:v>
      </x:c>
      <x:c r="U38" s="27" t="n">
        <x:v>0.0098275</x:v>
      </x:c>
      <x:c r="V38" s="29" t="n">
        <x:v>0.4105770689135964</x:v>
      </x:c>
      <x:c r="W38" s="30" t="n">
        <x:v>1.6973677714845459</x:v>
      </x:c>
      <x:c r="X38" s="30" t="n">
        <x:v>2.251641807300835</x:v>
      </x:c>
    </x:row>
    <x:row r="39" ht="21" customHeight="1">
      <x:c r="A39" s="11" t="str">
        <x:v>2024-H2</x:v>
      </x:c>
      <x:c r="B39" s="11" t="str">
        <x:v>Complete</x:v>
      </x:c>
      <x:c r="C39" s="26" t="n">
        <x:v>45474</x:v>
      </x:c>
      <x:c r="D39" s="26" t="n">
        <x:v>45657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0.02463195652173913</x:v>
      </x:c>
      <x:c r="M39" s="27" t="n">
        <x:v>0.021145</x:v>
      </x:c>
      <x:c r="N39" s="27" t="n">
        <x:v>0.009493543764068564</x:v>
      </x:c>
      <x:c r="O39" s="27" t="n">
        <x:v>0.00009012737320028513</x:v>
      </x:c>
      <x:c r="P39" s="27" t="n">
        <x:v>0.01356</x:v>
      </x:c>
      <x:c r="Q39" s="27" t="n">
        <x:v>0.018654999999999998</x:v>
      </x:c>
      <x:c r="R39" s="27" t="n">
        <x:v>0.0263725</x:v>
      </x:c>
      <x:c r="S39" s="27" t="n">
        <x:v>0.05857</x:v>
      </x:c>
      <x:c r="T39" s="27" t="n">
        <x:v>0.045009999999999994</x:v>
      </x:c>
      <x:c r="U39" s="27" t="n">
        <x:v>0.007717500000000002</x:v>
      </x:c>
      <x:c r="V39" s="29" t="n">
        <x:v>0.38541574055191113</x:v>
      </x:c>
      <x:c r="W39" s="30" t="n">
        <x:v>1.7220496375436063</x:v>
      </x:c>
      <x:c r="X39" s="30" t="n">
        <x:v>2.4797937814625057</x:v>
      </x:c>
    </x:row>
    <x:row r="40" ht="21" customHeight="1">
      <x:c r="A40" s="11" t="str">
        <x:v>2024-H2</x:v>
      </x:c>
      <x:c r="B40" s="11" t="str">
        <x:v>Complete</x:v>
      </x:c>
      <x:c r="C40" s="26" t="n">
        <x:v>45474</x:v>
      </x:c>
      <x:c r="D40" s="26" t="n">
        <x:v>45657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0.026016684782608695</x:v>
      </x:c>
      <x:c r="M40" s="27" t="n">
        <x:v>0.021920000000000002</x:v>
      </x:c>
      <x:c r="N40" s="27" t="n">
        <x:v>0.010412134912214197</x:v>
      </x:c>
      <x:c r="O40" s="27" t="n">
        <x:v>0.00010841255343014972</x:v>
      </x:c>
      <x:c r="P40" s="27" t="n">
        <x:v>0.01567</x:v>
      </x:c>
      <x:c r="Q40" s="27" t="n">
        <x:v>0.0190875</x:v>
      </x:c>
      <x:c r="R40" s="27" t="n">
        <x:v>0.0276775</x:v>
      </x:c>
      <x:c r="S40" s="27" t="n">
        <x:v>0.06094</x:v>
      </x:c>
      <x:c r="T40" s="27" t="n">
        <x:v>0.045270000000000005</x:v>
      </x:c>
      <x:c r="U40" s="27" t="n">
        <x:v>0.00859</x:v>
      </x:c>
      <x:c r="V40" s="29" t="n">
        <x:v>0.40020990372971615</x:v>
      </x:c>
      <x:c r="W40" s="30" t="n">
        <x:v>1.6890045288792441</x:v>
      </x:c>
      <x:c r="X40" s="30" t="n">
        <x:v>2.2325631751147665</x:v>
      </x:c>
    </x:row>
    <x:row r="41" ht="21" customHeight="1">
      <x:c r="A41" s="11" t="str">
        <x:v>2024-H2</x:v>
      </x:c>
      <x:c r="B41" s="11" t="str">
        <x:v>Complete</x:v>
      </x:c>
      <x:c r="C41" s="26" t="n">
        <x:v>45474</x:v>
      </x:c>
      <x:c r="D41" s="26" t="n">
        <x:v>45657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6150675114.1796</x:v>
      </x:c>
      <x:c r="L41" s="27" t="n">
        <x:v>33427582.142280433</x:v>
      </x:c>
      <x:c r="M41" s="27" t="n">
        <x:v>17835210.271935</x:v>
      </x:c>
      <x:c r="N41" s="27" t="n">
        <x:v>41809957.93491205</x:v>
      </x:c>
      <x:c r="O41" s="27" t="n">
        <x:v>1748072582519115.2</x:v>
      </x:c>
      <x:c r="P41" s="27" t="n">
        <x:v>4475717.50021</x:v>
      </x:c>
      <x:c r="Q41" s="27" t="n">
        <x:v>11937379.90199</x:v>
      </x:c>
      <x:c r="R41" s="27" t="n">
        <x:v>34573463.633269995</x:v>
      </x:c>
      <x:c r="S41" s="27" t="n">
        <x:v>297510082.58626</x:v>
      </x:c>
      <x:c r="T41" s="27" t="n">
        <x:v>293034365.08605003</x:v>
      </x:c>
      <x:c r="U41" s="27" t="n">
        <x:v>22636083.731279995</x:v>
      </x:c>
      <x:c r="V41" s="29" t="n">
        <x:v>1.2507622524702222</x:v>
      </x:c>
      <x:c r="W41" s="30" t="n">
        <x:v>3.380436081352558</x:v>
      </x:c>
      <x:c r="X41" s="30" t="n">
        <x:v>14.17727434100035</x:v>
      </x:c>
    </x:row>
    <x:row r="42" ht="21" customHeight="1">
      <x:c r="A42" s="11" t="str">
        <x:v>2025-H1</x:v>
      </x:c>
      <x:c r="B42" s="11" t="str">
        <x:v>Complete</x:v>
      </x:c>
      <x:c r="C42" s="26" t="n">
        <x:v>45658</x:v>
      </x:c>
      <x:c r="D42" s="26" t="n">
        <x:v>45838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0.0208446408839779</x:v>
      </x:c>
      <x:c r="M42" s="27" t="n">
        <x:v>0.01815</x:v>
      </x:c>
      <x:c r="N42" s="27" t="n">
        <x:v>0.007507348437681818</x:v>
      </x:c>
      <x:c r="O42" s="27" t="n">
        <x:v>0.000056360280564763644</x:v>
      </x:c>
      <x:c r="P42" s="27" t="n">
        <x:v>0.01254</x:v>
      </x:c>
      <x:c r="Q42" s="27" t="n">
        <x:v>0.01556</x:v>
      </x:c>
      <x:c r="R42" s="27" t="n">
        <x:v>0.02249</x:v>
      </x:c>
      <x:c r="S42" s="27" t="n">
        <x:v>0.04343</x:v>
      </x:c>
      <x:c r="T42" s="27" t="n">
        <x:v>0.03089</x:v>
      </x:c>
      <x:c r="U42" s="27" t="n">
        <x:v>0.00693</x:v>
      </x:c>
      <x:c r="V42" s="29" t="n">
        <x:v>0.36015724518680936</x:v>
      </x:c>
      <x:c r="W42" s="30" t="n">
        <x:v>1.4063567152823346</x:v>
      </x:c>
      <x:c r="X42" s="30" t="n">
        <x:v>1.0095118971994048</x:v>
      </x:c>
    </x:row>
    <x:row r="43" ht="21" customHeight="1">
      <x:c r="A43" s="11" t="str">
        <x:v>2025-H1</x:v>
      </x:c>
      <x:c r="B43" s="11" t="str">
        <x:v>Complete</x:v>
      </x:c>
      <x:c r="C43" s="26" t="n">
        <x:v>45658</x:v>
      </x:c>
      <x:c r="D43" s="26" t="n">
        <x:v>45838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0.02174850828729282</x:v>
      </x:c>
      <x:c r="M43" s="27" t="n">
        <x:v>0.01865</x:v>
      </x:c>
      <x:c r="N43" s="27" t="n">
        <x:v>0.007947057001472505</x:v>
      </x:c>
      <x:c r="O43" s="27" t="n">
        <x:v>0.00006315571498465316</x:v>
      </x:c>
      <x:c r="P43" s="27" t="n">
        <x:v>0.01326</x:v>
      </x:c>
      <x:c r="Q43" s="27" t="n">
        <x:v>0.01638</x:v>
      </x:c>
      <x:c r="R43" s="27" t="n">
        <x:v>0.02348</x:v>
      </x:c>
      <x:c r="S43" s="27" t="n">
        <x:v>0.04455</x:v>
      </x:c>
      <x:c r="T43" s="27" t="n">
        <x:v>0.03129</x:v>
      </x:c>
      <x:c r="U43" s="27" t="n">
        <x:v>0.007100000000000002</x:v>
      </x:c>
      <x:c r="V43" s="29" t="n">
        <x:v>0.3654069923552319</x:v>
      </x:c>
      <x:c r="W43" s="30" t="n">
        <x:v>1.3975939714444439</x:v>
      </x:c>
      <x:c r="X43" s="30" t="n">
        <x:v>0.9215031898794179</x:v>
      </x:c>
    </x:row>
    <x:row r="44" ht="21" customHeight="1">
      <x:c r="A44" s="11" t="str">
        <x:v>2025-H1</x:v>
      </x:c>
      <x:c r="B44" s="11" t="str">
        <x:v>Complete</x:v>
      </x:c>
      <x:c r="C44" s="26" t="n">
        <x:v>45658</x:v>
      </x:c>
      <x:c r="D44" s="26" t="n">
        <x:v>45838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0.019790276243093922</x:v>
      </x:c>
      <x:c r="M44" s="27" t="n">
        <x:v>0.01712</x:v>
      </x:c>
      <x:c r="N44" s="27" t="n">
        <x:v>0.007053834215906132</x:v>
      </x:c>
      <x:c r="O44" s="27" t="n">
        <x:v>0.00004975657714548807</x:v>
      </x:c>
      <x:c r="P44" s="27" t="n">
        <x:v>0.01175</x:v>
      </x:c>
      <x:c r="Q44" s="27" t="n">
        <x:v>0.01504</x:v>
      </x:c>
      <x:c r="R44" s="27" t="n">
        <x:v>0.02131</x:v>
      </x:c>
      <x:c r="S44" s="27" t="n">
        <x:v>0.04177</x:v>
      </x:c>
      <x:c r="T44" s="27" t="n">
        <x:v>0.03002</x:v>
      </x:c>
      <x:c r="U44" s="27" t="n">
        <x:v>0.0062699999999999995</x:v>
      </x:c>
      <x:c r="V44" s="29" t="n">
        <x:v>0.3564292953398091</x:v>
      </x:c>
      <x:c r="W44" s="30" t="n">
        <x:v>1.4676296406460483</x:v>
      </x:c>
      <x:c r="X44" s="30" t="n">
        <x:v>1.220527284969442</x:v>
      </x:c>
    </x:row>
    <x:row r="45" ht="21" customHeight="1">
      <x:c r="A45" s="11" t="str">
        <x:v>2025-H1</x:v>
      </x:c>
      <x:c r="B45" s="11" t="str">
        <x:v>Complete</x:v>
      </x:c>
      <x:c r="C45" s="26" t="n">
        <x:v>45658</x:v>
      </x:c>
      <x:c r="D45" s="26" t="n">
        <x:v>45838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0.02073121546961326</x:v>
      </x:c>
      <x:c r="M45" s="27" t="n">
        <x:v>0.01788</x:v>
      </x:c>
      <x:c r="N45" s="27" t="n">
        <x:v>0.007454582309111282</x:v>
      </x:c>
      <x:c r="O45" s="27" t="n">
        <x:v>0.0000555707974033149</x:v>
      </x:c>
      <x:c r="P45" s="27" t="n">
        <x:v>0.01254</x:v>
      </x:c>
      <x:c r="Q45" s="27" t="n">
        <x:v>0.01553</x:v>
      </x:c>
      <x:c r="R45" s="27" t="n">
        <x:v>0.02246</x:v>
      </x:c>
      <x:c r="S45" s="27" t="n">
        <x:v>0.04343</x:v>
      </x:c>
      <x:c r="T45" s="27" t="n">
        <x:v>0.03089</x:v>
      </x:c>
      <x:c r="U45" s="27" t="n">
        <x:v>0.00693</x:v>
      </x:c>
      <x:c r="V45" s="29" t="n">
        <x:v>0.3595825010857575</x:v>
      </x:c>
      <x:c r="W45" s="30" t="n">
        <x:v>1.44381648138033</x:v>
      </x:c>
      <x:c r="X45" s="30" t="n">
        <x:v>1.151975571409778</x:v>
      </x:c>
    </x:row>
    <x:row r="46" ht="21" customHeight="1">
      <x:c r="A46" s="11" t="str">
        <x:v>2025-H1</x:v>
      </x:c>
      <x:c r="B46" s="11" t="str">
        <x:v>Complete</x:v>
      </x:c>
      <x:c r="C46" s="26" t="n">
        <x:v>45658</x:v>
      </x:c>
      <x:c r="D46" s="26" t="n">
        <x:v>45838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3996325852.7222404</x:v>
      </x:c>
      <x:c r="L46" s="27" t="n">
        <x:v>22079148.35758144</x:v>
      </x:c>
      <x:c r="M46" s="27" t="n">
        <x:v>13782281.18189</x:v>
      </x:c>
      <x:c r="N46" s="27" t="n">
        <x:v>20711208.371067647</x:v>
      </x:c>
      <x:c r="O46" s="27" t="n">
        <x:v>428954152189782.56</x:v>
      </x:c>
      <x:c r="P46" s="27" t="n">
        <x:v>2903114.59404</x:v>
      </x:c>
      <x:c r="Q46" s="27" t="n">
        <x:v>9296877.69061</x:v>
      </x:c>
      <x:c r="R46" s="27" t="n">
        <x:v>25822414.08523</x:v>
      </x:c>
      <x:c r="S46" s="27" t="n">
        <x:v>106164501.49436</x:v>
      </x:c>
      <x:c r="T46" s="27" t="n">
        <x:v>103261386.90032</x:v>
      </x:c>
      <x:c r="U46" s="27" t="n">
        <x:v>16525536.39462</x:v>
      </x:c>
      <x:c r="V46" s="29" t="n">
        <x:v>0.9380438065653888</x:v>
      </x:c>
      <x:c r="W46" s="30" t="n">
        <x:v>2.12265914287485</x:v>
      </x:c>
      <x:c r="X46" s="30" t="n">
        <x:v>4.30820826322684</x:v>
      </x:c>
    </x:row>
    <x:row r="47" ht="21" customHeight="1">
      <x:c r="A47" s="11" t="str">
        <x:v>2025-H2</x:v>
      </x:c>
      <x:c r="B47" s="11" t="str">
        <x:v>Complete</x:v>
      </x:c>
      <x:c r="C47" s="26" t="n">
        <x:v>45839</x:v>
      </x:c>
      <x:c r="D47" s="26" t="n">
        <x:v>46022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0.012992826086956523</x:v>
      </x:c>
      <x:c r="M47" s="27" t="n">
        <x:v>0.01446</x:v>
      </x:c>
      <x:c r="N47" s="27" t="n">
        <x:v>0.004268157695266833</x:v>
      </x:c>
      <x:c r="O47" s="27" t="n">
        <x:v>0.00001821717011166548</x:v>
      </x:c>
      <x:c r="P47" s="27" t="n">
        <x:v>0.00589</x:v>
      </x:c>
      <x:c r="Q47" s="27" t="n">
        <x:v>0.008794999999999999</x:v>
      </x:c>
      <x:c r="R47" s="27" t="n">
        <x:v>0.0166725</x:v>
      </x:c>
      <x:c r="S47" s="27" t="n">
        <x:v>0.02032</x:v>
      </x:c>
      <x:c r="T47" s="27" t="n">
        <x:v>0.014430000000000002</x:v>
      </x:c>
      <x:c r="U47" s="27" t="n">
        <x:v>0.0078775</x:v>
      </x:c>
      <x:c r="V47" s="29" t="n">
        <x:v>0.3285011025854975</x:v>
      </x:c>
      <x:c r="W47" s="30" t="n">
        <x:v>-0.268740933935472</x:v>
      </x:c>
      <x:c r="X47" s="30" t="n">
        <x:v>-1.4061446180075994</x:v>
      </x:c>
    </x:row>
    <x:row r="48" ht="21" customHeight="1">
      <x:c r="A48" s="11" t="str">
        <x:v>2025-H2</x:v>
      </x:c>
      <x:c r="B48" s="11" t="str">
        <x:v>Complete</x:v>
      </x:c>
      <x:c r="C48" s="26" t="n">
        <x:v>45839</x:v>
      </x:c>
      <x:c r="D48" s="26" t="n">
        <x:v>46022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0.013462608695652172</x:v>
      </x:c>
      <x:c r="M48" s="27" t="n">
        <x:v>0.014965</x:v>
      </x:c>
      <x:c r="N48" s="27" t="n">
        <x:v>0.004431768540040451</x:v>
      </x:c>
      <x:c r="O48" s="27" t="n">
        <x:v>0.00001964057239249227</x:v>
      </x:c>
      <x:c r="P48" s="27" t="n">
        <x:v>0.00602</x:v>
      </x:c>
      <x:c r="Q48" s="27" t="n">
        <x:v>0.0091075</x:v>
      </x:c>
      <x:c r="R48" s="27" t="n">
        <x:v>0.0172875</x:v>
      </x:c>
      <x:c r="S48" s="27" t="n">
        <x:v>0.02097</x:v>
      </x:c>
      <x:c r="T48" s="27" t="n">
        <x:v>0.014949999999999998</x:v>
      </x:c>
      <x:c r="U48" s="27" t="n">
        <x:v>0.008180000000000002</x:v>
      </x:c>
      <x:c r="V48" s="29" t="n">
        <x:v>0.32919091984540233</x:v>
      </x:c>
      <x:c r="W48" s="30" t="n">
        <x:v>-0.2744012142611551</x:v>
      </x:c>
      <x:c r="X48" s="30" t="n">
        <x:v>-1.3854746449501867</x:v>
      </x:c>
    </x:row>
    <x:row r="49" ht="21" customHeight="1">
      <x:c r="A49" s="11" t="str">
        <x:v>2025-H2</x:v>
      </x:c>
      <x:c r="B49" s="11" t="str">
        <x:v>Complete</x:v>
      </x:c>
      <x:c r="C49" s="26" t="n">
        <x:v>45839</x:v>
      </x:c>
      <x:c r="D49" s="26" t="n">
        <x:v>46022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0.012424021739130436</x:v>
      </x:c>
      <x:c r="M49" s="27" t="n">
        <x:v>0.013989999999999999</x:v>
      </x:c>
      <x:c r="N49" s="27" t="n">
        <x:v>0.004181492545980818</x:v>
      </x:c>
      <x:c r="O49" s="27" t="n">
        <x:v>0.000017484879912093143</x:v>
      </x:c>
      <x:c r="P49" s="27" t="n">
        <x:v>0.00259</x:v>
      </x:c>
      <x:c r="Q49" s="27" t="n">
        <x:v>0.008227499999999999</x:v>
      </x:c>
      <x:c r="R49" s="27" t="n">
        <x:v>0.0161575</x:v>
      </x:c>
      <x:c r="S49" s="27" t="n">
        <x:v>0.01947</x:v>
      </x:c>
      <x:c r="T49" s="27" t="n">
        <x:v>0.016880000000000003</x:v>
      </x:c>
      <x:c r="U49" s="27" t="n">
        <x:v>0.007930000000000003</x:v>
      </x:c>
      <x:c r="V49" s="29" t="n">
        <x:v>0.3365651343647345</x:v>
      </x:c>
      <x:c r="W49" s="30" t="n">
        <x:v>-0.2946395157376499</x:v>
      </x:c>
      <x:c r="X49" s="30" t="n">
        <x:v>-1.3867719576523068</x:v>
      </x:c>
    </x:row>
    <x:row r="50" ht="21" customHeight="1">
      <x:c r="A50" s="11" t="str">
        <x:v>2025-H2</x:v>
      </x:c>
      <x:c r="B50" s="11" t="str">
        <x:v>Complete</x:v>
      </x:c>
      <x:c r="C50" s="26" t="n">
        <x:v>45839</x:v>
      </x:c>
      <x:c r="D50" s="26" t="n">
        <x:v>46022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0.012945380434782607</x:v>
      </x:c>
      <x:c r="M50" s="27" t="n">
        <x:v>0.014454999999999999</x:v>
      </x:c>
      <x:c r="N50" s="27" t="n">
        <x:v>0.0042985750424369825</x:v>
      </x:c>
      <x:c r="O50" s="27" t="n">
        <x:v>0.00001847774739546211</x:v>
      </x:c>
      <x:c r="P50" s="27" t="n">
        <x:v>0.00584</x:v>
      </x:c>
      <x:c r="Q50" s="27" t="n">
        <x:v>0.008664999999999999</x:v>
      </x:c>
      <x:c r="R50" s="27" t="n">
        <x:v>0.0166725</x:v>
      </x:c>
      <x:c r="S50" s="27" t="n">
        <x:v>0.02032</x:v>
      </x:c>
      <x:c r="T50" s="27" t="n">
        <x:v>0.014480000000000002</x:v>
      </x:c>
      <x:c r="U50" s="27" t="n">
        <x:v>0.0080075</x:v>
      </x:c>
      <x:c r="V50" s="29" t="n">
        <x:v>0.3320547483399756</x:v>
      </x:c>
      <x:c r="W50" s="30" t="n">
        <x:v>-0.2561605402831979</x:v>
      </x:c>
      <x:c r="X50" s="30" t="n">
        <x:v>-1.4226854027405331</x:v>
      </x:c>
    </x:row>
    <x:row r="51" ht="21" customHeight="1">
      <x:c r="A51" s="11" t="str">
        <x:v>2025-H2</x:v>
      </x:c>
      <x:c r="B51" s="11" t="str">
        <x:v>Complete</x:v>
      </x:c>
      <x:c r="C51" s="26" t="n">
        <x:v>45839</x:v>
      </x:c>
      <x:c r="D51" s="26" t="n">
        <x:v>46022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1832179020.2028203</x:v>
      </x:c>
      <x:c r="L51" s="27" t="n">
        <x:v>9957494.675015328</x:v>
      </x:c>
      <x:c r="M51" s="27" t="n">
        <x:v>9026023.244435</x:v>
      </x:c>
      <x:c r="N51" s="27" t="n">
        <x:v>6272955.411035313</x:v>
      </x:c>
      <x:c r="O51" s="27" t="n">
        <x:v>39349969588837.21</x:v>
      </x:c>
      <x:c r="P51" s="27" t="n">
        <x:v>1056762.05472</x:v>
      </x:c>
      <x:c r="Q51" s="27" t="n">
        <x:v>5711840.2110275</x:v>
      </x:c>
      <x:c r="R51" s="27" t="n">
        <x:v>13153671.3280275</x:v>
      </x:c>
      <x:c r="S51" s="27" t="n">
        <x:v>38015464.09083</x:v>
      </x:c>
      <x:c r="T51" s="27" t="n">
        <x:v>36958702.03611</x:v>
      </x:c>
      <x:c r="U51" s="27" t="n">
        <x:v>7441831.117</x:v>
      </x:c>
      <x:c r="V51" s="29" t="n">
        <x:v>0.629973262930784</x:v>
      </x:c>
      <x:c r="W51" s="30" t="n">
        <x:v>1.1618155662902045</x:v>
      </x:c>
      <x:c r="X51" s="30" t="n">
        <x:v>2.126052959415991</x:v>
      </x:c>
    </x:row>
    <x:row r="52" ht="21" customHeight="1">
      <x:c r="A52" s="11" t="str">
        <x:v>2026-H1</x:v>
      </x:c>
      <x:c r="B52" s="11" t="str">
        <x:v>Complete</x:v>
      </x:c>
      <x:c r="C52" s="26" t="n">
        <x:v>46023</x:v>
      </x:c>
      <x:c r="D52" s="26" t="n">
        <x:v>46203</x:v>
      </x:c>
      <x:c r="E52" s="11" t="str">
        <x:v>open</x:v>
      </x:c>
      <x:c r="F52" s="11" t="str">
        <x:v>USDT per base-asset unit</x:v>
      </x:c>
      <x:c r="G52" s="28" t="n">
        <x:v>181</x:v>
      </x:c>
      <x:c r="H52" s="28" t="n">
        <x:v>0</x:v>
      </x:c>
      <x:c r="I52" s="28"/>
      <x:c r="J52" s="29"/>
      <x:c r="K52" s="27"/>
      <x:c r="L52" s="27" t="n">
        <x:v>0.0038906408839779008</x:v>
      </x:c>
      <x:c r="M52" s="27" t="n">
        <x:v>0.00339</x:v>
      </x:c>
      <x:c r="N52" s="27" t="n">
        <x:v>0.0014113064390002823</x:v>
      </x:c>
      <x:c r="O52" s="27" t="n">
        <x:v>0.0000019917858647636575</x:v>
      </x:c>
      <x:c r="P52" s="27" t="n">
        <x:v>0.002255</x:v>
      </x:c>
      <x:c r="Q52" s="27" t="n">
        <x:v>0.00305</x:v>
      </x:c>
      <x:c r="R52" s="27" t="n">
        <x:v>0.00407</x:v>
      </x:c>
      <x:c r="S52" s="27" t="n">
        <x:v>0.0078</x:v>
      </x:c>
      <x:c r="T52" s="27" t="n">
        <x:v>0.005545</x:v>
      </x:c>
      <x:c r="U52" s="27" t="n">
        <x:v>0.0010199999999999996</x:v>
      </x:c>
      <x:c r="V52" s="29" t="n">
        <x:v>0.36274394915557534</x:v>
      </x:c>
      <x:c r="W52" s="30" t="n">
        <x:v>1.4371973821742992</x:v>
      </x:c>
      <x:c r="X52" s="30" t="n">
        <x:v>0.9236711748286726</x:v>
      </x:c>
    </x:row>
    <x:row r="53" ht="21" customHeight="1">
      <x:c r="A53" s="11" t="str">
        <x:v>2026-H1</x:v>
      </x:c>
      <x:c r="B53" s="11" t="str">
        <x:v>Complete</x:v>
      </x:c>
      <x:c r="C53" s="26" t="n">
        <x:v>46023</x:v>
      </x:c>
      <x:c r="D53" s="26" t="n">
        <x:v>46203</x:v>
      </x:c>
      <x:c r="E53" s="11" t="str">
        <x:v>high</x:v>
      </x:c>
      <x:c r="F53" s="11" t="str">
        <x:v>USDT per base-asset unit</x:v>
      </x:c>
      <x:c r="G53" s="28" t="n">
        <x:v>181</x:v>
      </x:c>
      <x:c r="H53" s="28" t="n">
        <x:v>0</x:v>
      </x:c>
      <x:c r="I53" s="28"/>
      <x:c r="J53" s="29"/>
      <x:c r="K53" s="27"/>
      <x:c r="L53" s="27" t="n">
        <x:v>0.0040217734806629836</x:v>
      </x:c>
      <x:c r="M53" s="27" t="n">
        <x:v>0.00349</x:v>
      </x:c>
      <x:c r="N53" s="27" t="n">
        <x:v>0.0014715741113075472</x:v>
      </x:c>
      <x:c r="O53" s="27" t="n">
        <x:v>0.000002165530365070597</x:v>
      </x:c>
      <x:c r="P53" s="27" t="n">
        <x:v>0.002314</x:v>
      </x:c>
      <x:c r="Q53" s="27" t="n">
        <x:v>0.00314</x:v>
      </x:c>
      <x:c r="R53" s="27" t="n">
        <x:v>0.00415</x:v>
      </x:c>
      <x:c r="S53" s="27" t="n">
        <x:v>0.00825</x:v>
      </x:c>
      <x:c r="T53" s="27" t="n">
        <x:v>0.005936</x:v>
      </x:c>
      <x:c r="U53" s="27" t="n">
        <x:v>0.00101</x:v>
      </x:c>
      <x:c r="V53" s="29" t="n">
        <x:v>0.36590178894534864</x:v>
      </x:c>
      <x:c r="W53" s="30" t="n">
        <x:v>1.4427587474343586</x:v>
      </x:c>
      <x:c r="X53" s="30" t="n">
        <x:v>0.9738992934667885</x:v>
      </x:c>
    </x:row>
    <x:row r="54" ht="21" customHeight="1">
      <x:c r="A54" s="11" t="str">
        <x:v>2026-H1</x:v>
      </x:c>
      <x:c r="B54" s="11" t="str">
        <x:v>Complete</x:v>
      </x:c>
      <x:c r="C54" s="26" t="n">
        <x:v>46023</x:v>
      </x:c>
      <x:c r="D54" s="26" t="n">
        <x:v>46203</x:v>
      </x:c>
      <x:c r="E54" s="11" t="str">
        <x:v>low</x:v>
      </x:c>
      <x:c r="F54" s="11" t="str">
        <x:v>USDT per base-asset unit</x:v>
      </x:c>
      <x:c r="G54" s="28" t="n">
        <x:v>181</x:v>
      </x:c>
      <x:c r="H54" s="28" t="n">
        <x:v>0</x:v>
      </x:c>
      <x:c r="I54" s="28"/>
      <x:c r="J54" s="29"/>
      <x:c r="K54" s="27"/>
      <x:c r="L54" s="27" t="n">
        <x:v>0.003743624309392266</x:v>
      </x:c>
      <x:c r="M54" s="27" t="n">
        <x:v>0.00329</x:v>
      </x:c>
      <x:c r="N54" s="27" t="n">
        <x:v>0.001348771833214365</x:v>
      </x:c>
      <x:c r="O54" s="27" t="n">
        <x:v>0.000001819185458072439</x:v>
      </x:c>
      <x:c r="P54" s="27" t="n">
        <x:v>0.002183</x:v>
      </x:c>
      <x:c r="Q54" s="27" t="n">
        <x:v>0.00295</x:v>
      </x:c>
      <x:c r="R54" s="27" t="n">
        <x:v>0.00388</x:v>
      </x:c>
      <x:c r="S54" s="27" t="n">
        <x:v>0.00738</x:v>
      </x:c>
      <x:c r="T54" s="27" t="n">
        <x:v>0.005197</x:v>
      </x:c>
      <x:c r="U54" s="27" t="n">
        <x:v>0.0009300000000000003</x:v>
      </x:c>
      <x:c r="V54" s="29" t="n">
        <x:v>0.36028503977561854</x:v>
      </x:c>
      <x:c r="W54" s="30" t="n">
        <x:v>1.4614656591487136</x:v>
      </x:c>
      <x:c r="X54" s="30" t="n">
        <x:v>0.9928604380476629</x:v>
      </x:c>
    </x:row>
    <x:row r="55" ht="21" customHeight="1">
      <x:c r="A55" s="11" t="str">
        <x:v>2026-H1</x:v>
      </x:c>
      <x:c r="B55" s="11" t="str">
        <x:v>Complete</x:v>
      </x:c>
      <x:c r="C55" s="26" t="n">
        <x:v>46023</x:v>
      </x:c>
      <x:c r="D55" s="26" t="n">
        <x:v>46203</x:v>
      </x:c>
      <x:c r="E55" s="11" t="str">
        <x:v>close</x:v>
      </x:c>
      <x:c r="F55" s="11" t="str">
        <x:v>USDT per base-asset unit</x:v>
      </x:c>
      <x:c r="G55" s="28" t="n">
        <x:v>181</x:v>
      </x:c>
      <x:c r="H55" s="28" t="n">
        <x:v>0</x:v>
      </x:c>
      <x:c r="I55" s="28"/>
      <x:c r="J55" s="29"/>
      <x:c r="K55" s="27"/>
      <x:c r="L55" s="27" t="n">
        <x:v>0.0038703480662983423</x:v>
      </x:c>
      <x:c r="M55" s="27" t="n">
        <x:v>0.00339</x:v>
      </x:c>
      <x:c r="N55" s="27" t="n">
        <x:v>0.0014088009343485126</x:v>
      </x:c>
      <x:c r="O55" s="27" t="n">
        <x:v>0.000001984720072621242</x:v>
      </x:c>
      <x:c r="P55" s="27" t="n">
        <x:v>0.002234</x:v>
      </x:c>
      <x:c r="Q55" s="27" t="n">
        <x:v>0.00305</x:v>
      </x:c>
      <x:c r="R55" s="27" t="n">
        <x:v>0.00407</x:v>
      </x:c>
      <x:c r="S55" s="27" t="n">
        <x:v>0.0078</x:v>
      </x:c>
      <x:c r="T55" s="27" t="n">
        <x:v>0.005566</x:v>
      </x:c>
      <x:c r="U55" s="27" t="n">
        <x:v>0.0010199999999999996</x:v>
      </x:c>
      <x:c r="V55" s="29" t="n">
        <x:v>0.3639985113007964</x:v>
      </x:c>
      <x:c r="W55" s="30" t="n">
        <x:v>1.4632700866424173</x:v>
      </x:c>
      <x:c r="X55" s="30" t="n">
        <x:v>1.025807733673711</x:v>
      </x:c>
    </x:row>
    <x:row r="56" ht="21" customHeight="1">
      <x:c r="A56" s="11" t="str">
        <x:v>2026-H1</x:v>
      </x:c>
      <x:c r="B56" s="11" t="str">
        <x:v>Complete</x:v>
      </x:c>
      <x:c r="C56" s="26" t="n">
        <x:v>46023</x:v>
      </x:c>
      <x:c r="D56" s="26" t="n">
        <x:v>46203</x:v>
      </x:c>
      <x:c r="E56" s="11" t="str">
        <x:v>quote_asset_volume</x:v>
      </x:c>
      <x:c r="F56" s="11" t="str">
        <x:v>USDT</x:v>
      </x:c>
      <x:c r="G56" s="28" t="n">
        <x:v>181</x:v>
      </x:c>
      <x:c r="H56" s="28" t="n">
        <x:v>0</x:v>
      </x:c>
      <x:c r="I56" s="28" t="n">
        <x:v>0</x:v>
      </x:c>
      <x:c r="J56" s="29" t="n">
        <x:v>0</x:v>
      </x:c>
      <x:c r="K56" s="27" t="n">
        <x:v>647992811.606739</x:v>
      </x:c>
      <x:c r="L56" s="27" t="n">
        <x:v>3580070.782357674</x:v>
      </x:c>
      <x:c r="M56" s="27" t="n">
        <x:v>2481551.58464</x:v>
      </x:c>
      <x:c r="N56" s="27" t="n">
        <x:v>4923945.814872831</x:v>
      </x:c>
      <x:c r="O56" s="27" t="n">
        <x:v>24245242387803.668</x:v>
      </x:c>
      <x:c r="P56" s="27" t="n">
        <x:v>601938.905164</x:v>
      </x:c>
      <x:c r="Q56" s="27" t="n">
        <x:v>1659095.17735</x:v>
      </x:c>
      <x:c r="R56" s="27" t="n">
        <x:v>3774252.08732</x:v>
      </x:c>
      <x:c r="S56" s="27" t="n">
        <x:v>47194036.2557</x:v>
      </x:c>
      <x:c r="T56" s="27" t="n">
        <x:v>46592097.350535996</x:v>
      </x:c>
      <x:c r="U56" s="27" t="n">
        <x:v>2115156.90997</x:v>
      </x:c>
      <x:c r="V56" s="29" t="n">
        <x:v>1.3753766654943456</x:v>
      </x:c>
      <x:c r="W56" s="30" t="n">
        <x:v>6.776987528130449</x:v>
      </x:c>
      <x:c r="X56" s="30" t="n">
        <x:v>54.33964910591517</x:v>
      </x:c>
    </x:row>
    <x:row r="57" ht="21" customHeight="1">
      <x:c r="A57" s="11" t="str">
        <x:v>2026-H2</x:v>
      </x:c>
      <x:c r="B57" s="11" t="str">
        <x:v>Partial</x:v>
      </x:c>
      <x:c r="C57" s="26" t="n">
        <x:v>46204</x:v>
      </x:c>
      <x:c r="D57" s="26" t="n">
        <x:v>46266</x:v>
      </x:c>
      <x:c r="E57" s="11" t="str">
        <x:v>open</x:v>
      </x:c>
      <x:c r="F57" s="11" t="str">
        <x:v>USDT per base-asset unit</x:v>
      </x:c>
      <x:c r="G57" s="28" t="n">
        <x:v>63</x:v>
      </x:c>
      <x:c r="H57" s="28" t="n">
        <x:v>0</x:v>
      </x:c>
      <x:c r="I57" s="28"/>
      <x:c r="J57" s="29"/>
      <x:c r="K57" s="27"/>
      <x:c r="L57" s="27" t="n">
        <x:v>0.001919095238095238</x:v>
      </x:c>
      <x:c r="M57" s="27" t="n">
        <x:v>0.001855</x:v>
      </x:c>
      <x:c r="N57" s="27" t="n">
        <x:v>0.00023064486835726303</x:v>
      </x:c>
      <x:c r="O57" s="27" t="n">
        <x:v>5.319705529953919e-8</x:v>
      </x:c>
      <x:c r="P57" s="27" t="n">
        <x:v>0.001394</x:v>
      </x:c>
      <x:c r="Q57" s="27" t="n">
        <x:v>0.001771</x:v>
      </x:c>
      <x:c r="R57" s="27" t="n">
        <x:v>0.0020575000000000003</x:v>
      </x:c>
      <x:c r="S57" s="27" t="n">
        <x:v>0.002504</x:v>
      </x:c>
      <x:c r="T57" s="27" t="n">
        <x:v>0.00111</x:v>
      </x:c>
      <x:c r="U57" s="27" t="n">
        <x:v>0.0002865000000000003</x:v>
      </x:c>
      <x:c r="V57" s="29" t="n">
        <x:v>0.120184170008251</x:v>
      </x:c>
      <x:c r="W57" s="30" t="n">
        <x:v>0.2437651700257873</x:v>
      </x:c>
      <x:c r="X57" s="30" t="n">
        <x:v>-0.1344665523105184</x:v>
      </x:c>
    </x:row>
    <x:row r="58" ht="21" customHeight="1">
      <x:c r="A58" s="11" t="str">
        <x:v>2026-H2</x:v>
      </x:c>
      <x:c r="B58" s="11" t="str">
        <x:v>Partial</x:v>
      </x:c>
      <x:c r="C58" s="26" t="n">
        <x:v>46204</x:v>
      </x:c>
      <x:c r="D58" s="26" t="n">
        <x:v>46266</x:v>
      </x:c>
      <x:c r="E58" s="11" t="str">
        <x:v>high</x:v>
      </x:c>
      <x:c r="F58" s="11" t="str">
        <x:v>USDT per base-asset unit</x:v>
      </x:c>
      <x:c r="G58" s="28" t="n">
        <x:v>63</x:v>
      </x:c>
      <x:c r="H58" s="28" t="n">
        <x:v>0</x:v>
      </x:c>
      <x:c r="I58" s="28"/>
      <x:c r="J58" s="29"/>
      <x:c r="K58" s="27"/>
      <x:c r="L58" s="27" t="n">
        <x:v>0.001980793650793651</x:v>
      </x:c>
      <x:c r="M58" s="27" t="n">
        <x:v>0.001969</x:v>
      </x:c>
      <x:c r="N58" s="27" t="n">
        <x:v>0.00023585801898669392</x:v>
      </x:c>
      <x:c r="O58" s="27" t="n">
        <x:v>5.562900512032767e-8</x:v>
      </x:c>
      <x:c r="P58" s="27" t="n">
        <x:v>0.001455</x:v>
      </x:c>
      <x:c r="Q58" s="27" t="n">
        <x:v>0.001815</x:v>
      </x:c>
      <x:c r="R58" s="27" t="n">
        <x:v>0.0021215</x:v>
      </x:c>
      <x:c r="S58" s="27" t="n">
        <x:v>0.002598</x:v>
      </x:c>
      <x:c r="T58" s="27" t="n">
        <x:v>0.0011430000000000001</x:v>
      </x:c>
      <x:c r="U58" s="27" t="n">
        <x:v>0.00030650000000000013</x:v>
      </x:c>
      <x:c r="V58" s="29" t="n">
        <x:v>0.11907248334130713</x:v>
      </x:c>
      <x:c r="W58" s="30" t="n">
        <x:v>0.4316904231315854</x:v>
      </x:c>
      <x:c r="X58" s="30" t="n">
        <x:v>-0.17356980304877379</x:v>
      </x:c>
    </x:row>
    <x:row r="59" ht="21" customHeight="1">
      <x:c r="A59" s="11" t="str">
        <x:v>2026-H2</x:v>
      </x:c>
      <x:c r="B59" s="11" t="str">
        <x:v>Partial</x:v>
      </x:c>
      <x:c r="C59" s="26" t="n">
        <x:v>46204</x:v>
      </x:c>
      <x:c r="D59" s="26" t="n">
        <x:v>46266</x:v>
      </x:c>
      <x:c r="E59" s="11" t="str">
        <x:v>low</x:v>
      </x:c>
      <x:c r="F59" s="11" t="str">
        <x:v>USDT per base-asset unit</x:v>
      </x:c>
      <x:c r="G59" s="28" t="n">
        <x:v>63</x:v>
      </x:c>
      <x:c r="H59" s="28" t="n">
        <x:v>0</x:v>
      </x:c>
      <x:c r="I59" s="28"/>
      <x:c r="J59" s="29"/>
      <x:c r="K59" s="27"/>
      <x:c r="L59" s="27" t="n">
        <x:v>0.001850396825396825</x:v>
      </x:c>
      <x:c r="M59" s="27" t="n">
        <x:v>0.001785</x:v>
      </x:c>
      <x:c r="N59" s="27" t="n">
        <x:v>0.0002232875724033009</x:v>
      </x:c>
      <x:c r="O59" s="27" t="n">
        <x:v>4.985733998975935e-8</x:v>
      </x:c>
      <x:c r="P59" s="27" t="n">
        <x:v>0.001317</x:v>
      </x:c>
      <x:c r="Q59" s="27" t="n">
        <x:v>0.001725</x:v>
      </x:c>
      <x:c r="R59" s="27" t="n">
        <x:v>0.0020015</x:v>
      </x:c>
      <x:c r="S59" s="27" t="n">
        <x:v>0.002322</x:v>
      </x:c>
      <x:c r="T59" s="27" t="n">
        <x:v>0.0010049999999999998</x:v>
      </x:c>
      <x:c r="U59" s="27" t="n">
        <x:v>0.00027649999999999984</x:v>
      </x:c>
      <x:c r="V59" s="29" t="n">
        <x:v>0.12067010132024843</x:v>
      </x:c>
      <x:c r="W59" s="30" t="n">
        <x:v>0.08155568261541897</x:v>
      </x:c>
      <x:c r="X59" s="30" t="n">
        <x:v>-0.12395649803243103</x:v>
      </x:c>
    </x:row>
    <x:row r="60" ht="21" customHeight="1">
      <x:c r="A60" s="11" t="str">
        <x:v>2026-H2</x:v>
      </x:c>
      <x:c r="B60" s="11" t="str">
        <x:v>Partial</x:v>
      </x:c>
      <x:c r="C60" s="26" t="n">
        <x:v>46204</x:v>
      </x:c>
      <x:c r="D60" s="26" t="n">
        <x:v>46266</x:v>
      </x:c>
      <x:c r="E60" s="11" t="str">
        <x:v>close</x:v>
      </x:c>
      <x:c r="F60" s="11" t="str">
        <x:v>USDT per base-asset unit</x:v>
      </x:c>
      <x:c r="G60" s="28" t="n">
        <x:v>63</x:v>
      </x:c>
      <x:c r="H60" s="28" t="n">
        <x:v>0</x:v>
      </x:c>
      <x:c r="I60" s="28"/>
      <x:c r="J60" s="29"/>
      <x:c r="K60" s="27"/>
      <x:c r="L60" s="27" t="n">
        <x:v>0.0019118412698412698</x:v>
      </x:c>
      <x:c r="M60" s="27" t="n">
        <x:v>0.001842</x:v>
      </x:c>
      <x:c r="N60" s="27" t="n">
        <x:v>0.00022760777003214688</x:v>
      </x:c>
      <x:c r="O60" s="27" t="n">
        <x:v>5.1805296979006664e-8</x:v>
      </x:c>
      <x:c r="P60" s="27" t="n">
        <x:v>0.001394</x:v>
      </x:c>
      <x:c r="Q60" s="27" t="n">
        <x:v>0.0017720000000000001</x:v>
      </x:c>
      <x:c r="R60" s="27" t="n">
        <x:v>0.002052</x:v>
      </x:c>
      <x:c r="S60" s="27" t="n">
        <x:v>0.002504</x:v>
      </x:c>
      <x:c r="T60" s="27" t="n">
        <x:v>0.00111</x:v>
      </x:c>
      <x:c r="U60" s="27" t="n">
        <x:v>0.00027999999999999987</x:v>
      </x:c>
      <x:c r="V60" s="29" t="n">
        <x:v>0.11905160413816361</x:v>
      </x:c>
      <x:c r="W60" s="30" t="n">
        <x:v>0.3052259311630105</x:v>
      </x:c>
      <x:c r="X60" s="30" t="n">
        <x:v>-0.0018838010325668009</x:v>
      </x:c>
    </x:row>
    <x:row r="61" ht="21" customHeight="1">
      <x:c r="A61" s="12" t="str">
        <x:v>2026-H2</x:v>
      </x:c>
      <x:c r="B61" s="12" t="str">
        <x:v>Partial</x:v>
      </x:c>
      <x:c r="C61" s="37" t="n">
        <x:v>46204</x:v>
      </x:c>
      <x:c r="D61" s="37" t="n">
        <x:v>46266</x:v>
      </x:c>
      <x:c r="E61" s="12" t="str">
        <x:v>quote_asset_volume</x:v>
      </x:c>
      <x:c r="F61" s="12" t="str">
        <x:v>USDT</x:v>
      </x:c>
      <x:c r="G61" s="34" t="n">
        <x:v>63</x:v>
      </x:c>
      <x:c r="H61" s="34" t="n">
        <x:v>0</x:v>
      </x:c>
      <x:c r="I61" s="34" t="n">
        <x:v>0</x:v>
      </x:c>
      <x:c r="J61" s="35" t="n">
        <x:v>0</x:v>
      </x:c>
      <x:c r="K61" s="36" t="n">
        <x:v>130700772.757534</x:v>
      </x:c>
      <x:c r="L61" s="36" t="n">
        <x:v>2074615.4405957777</x:v>
      </x:c>
      <x:c r="M61" s="36" t="n">
        <x:v>1338950.810368</x:v>
      </x:c>
      <x:c r="N61" s="36" t="n">
        <x:v>2579807.5667431233</x:v>
      </x:c>
      <x:c r="O61" s="36" t="n">
        <x:v>6655407081425.074</x:v>
      </x:c>
      <x:c r="P61" s="36" t="n">
        <x:v>552876.036031</x:v>
      </x:c>
      <x:c r="Q61" s="36" t="n">
        <x:v>965046.5314765</x:v>
      </x:c>
      <x:c r="R61" s="36" t="n">
        <x:v>2220378.544557</x:v>
      </x:c>
      <x:c r="S61" s="36" t="n">
        <x:v>18810051.867437</x:v>
      </x:c>
      <x:c r="T61" s="36" t="n">
        <x:v>18257175.831406</x:v>
      </x:c>
      <x:c r="U61" s="36" t="n">
        <x:v>1255332.0130805</x:v>
      </x:c>
      <x:c r="V61" s="35" t="n">
        <x:v>1.2435112147831442</x:v>
      </x:c>
      <x:c r="W61" s="31" t="n">
        <x:v>4.94424588944383</x:v>
      </x:c>
      <x:c r="X61" s="31" t="n">
        <x:v>29.486531558111174</x:v>
      </x:c>
    </x:row>
  </x:sheetData>
  <x:conditionalFormatting sqref="B7:B6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GALAUSDT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GALAUSDT</x:v>
      </x:c>
      <x:c r="B7" s="11" t="str">
        <x:v>open</x:v>
      </x:c>
      <x:c r="C7" s="11" t="str">
        <x:v>USDT per base-asset unit</x:v>
      </x:c>
      <x:c r="D7" s="27" t="n">
        <x:v>0.001394</x:v>
      </x:c>
      <x:c r="E7" s="26" t="n">
        <x:v>46253</x:v>
      </x:c>
      <x:c r="F7" s="27" t="n">
        <x:v>0.74225</x:v>
      </x:c>
      <x:c r="G7" s="26" t="n">
        <x:v>44526</x:v>
      </x:c>
    </x:row>
    <x:row r="8">
      <x:c r="A8" s="11" t="str">
        <x:v>GALAUSDT</x:v>
      </x:c>
      <x:c r="B8" s="11" t="str">
        <x:v>high</x:v>
      </x:c>
      <x:c r="C8" s="11" t="str">
        <x:v>USDT per base-asset unit</x:v>
      </x:c>
      <x:c r="D8" s="27" t="n">
        <x:v>0.001455</x:v>
      </x:c>
      <x:c r="E8" s="26" t="n">
        <x:v>46253</x:v>
      </x:c>
      <x:c r="F8" s="27" t="n">
        <x:v>0.84128</x:v>
      </x:c>
      <x:c r="G8" s="26" t="n">
        <x:v>44526</x:v>
      </x:c>
    </x:row>
    <x:row r="9">
      <x:c r="A9" s="11" t="str">
        <x:v>GALAUSDT</x:v>
      </x:c>
      <x:c r="B9" s="11" t="str">
        <x:v>low</x:v>
      </x:c>
      <x:c r="C9" s="11" t="str">
        <x:v>USDT per base-asset unit</x:v>
      </x:c>
      <x:c r="D9" s="27" t="n">
        <x:v>0.001317</x:v>
      </x:c>
      <x:c r="E9" s="26" t="n">
        <x:v>46253</x:v>
      </x:c>
      <x:c r="F9" s="27" t="n">
        <x:v>0.64369</x:v>
      </x:c>
      <x:c r="G9" s="26" t="n">
        <x:v>44529</x:v>
      </x:c>
    </x:row>
    <x:row r="10">
      <x:c r="A10" s="11" t="str">
        <x:v>GALAUSDT</x:v>
      </x:c>
      <x:c r="B10" s="11" t="str">
        <x:v>close</x:v>
      </x:c>
      <x:c r="C10" s="11" t="str">
        <x:v>USDT per base-asset unit</x:v>
      </x:c>
      <x:c r="D10" s="27" t="n">
        <x:v>0.001394</x:v>
      </x:c>
      <x:c r="E10" s="26" t="n">
        <x:v>46252</x:v>
      </x:c>
      <x:c r="F10" s="27" t="n">
        <x:v>0.74223</x:v>
      </x:c>
      <x:c r="G10" s="26" t="n">
        <x:v>44525</x:v>
      </x:c>
    </x:row>
    <x:row r="11">
      <x:c r="A11" s="12" t="str">
        <x:v>GALAUSDT</x:v>
      </x:c>
      <x:c r="B11" s="12" t="str">
        <x:v>quote_asset_volume</x:v>
      </x:c>
      <x:c r="C11" s="12" t="str">
        <x:v>USDT</x:v>
      </x:c>
      <x:c r="D11" s="36" t="n">
        <x:v>552876.036031</x:v>
      </x:c>
      <x:c r="E11" s="37" t="n">
        <x:v>46229</x:v>
      </x:c>
      <x:c r="F11" s="36" t="n">
        <x:v>2705504030.83826</x:v>
      </x:c>
      <x:c r="G11" s="37" t="n">
        <x:v>44525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data/raw/binance/spot/1d/GALAUSDT/GALAUSDT_1d_2017-01-01_2026-09-01.csv.gz</x:v>
      </x:c>
    </x:row>
    <x:row r="2">
      <x:c r="A2" s="1" t="str">
        <x:v>SHA-256: 8a2d35845fefd67bf473f6256f9dff9060f6ba0eb9110257d1e3b854defeb944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2021-09-13</x:v>
      </x:c>
      <x:c r="B5" s="13" t="n">
        <x:v>0.02103</x:v>
      </x:c>
      <x:c r="C5" s="13" t="n">
        <x:v>0.04721</x:v>
      </x:c>
      <x:c r="D5" s="15" t="n">
        <x:v>333987929.17604</x:v>
      </x:c>
    </x:row>
    <x:row r="6">
      <x:c r="A6" s="11" t="str">
        <x:v>2021-09-14</x:v>
      </x:c>
      <x:c r="B6" s="13" t="n">
        <x:v>0.04721</x:v>
      </x:c>
      <x:c r="C6" s="13" t="n">
        <x:v>0.04389</x:v>
      </x:c>
      <x:c r="D6" s="15" t="n">
        <x:v>69187279.78183</x:v>
      </x:c>
    </x:row>
    <x:row r="7">
      <x:c r="A7" s="11" t="str">
        <x:v>2021-09-15</x:v>
      </x:c>
      <x:c r="B7" s="13" t="n">
        <x:v>0.04388</x:v>
      </x:c>
      <x:c r="C7" s="13" t="n">
        <x:v>0.05141</x:v>
      </x:c>
      <x:c r="D7" s="15" t="n">
        <x:v>49658851.52788</x:v>
      </x:c>
    </x:row>
    <x:row r="8">
      <x:c r="A8" s="11" t="str">
        <x:v>2021-09-16</x:v>
      </x:c>
      <x:c r="B8" s="13" t="n">
        <x:v>0.05141</x:v>
      </x:c>
      <x:c r="C8" s="13" t="n">
        <x:v>0.10014</x:v>
      </x:c>
      <x:c r="D8" s="15" t="n">
        <x:v>1443127667.25397</x:v>
      </x:c>
    </x:row>
    <x:row r="9">
      <x:c r="A9" s="11" t="str">
        <x:v>2021-09-17</x:v>
      </x:c>
      <x:c r="B9" s="13" t="n">
        <x:v>0.10005</x:v>
      </x:c>
      <x:c r="C9" s="13" t="n">
        <x:v>0.1167</x:v>
      </x:c>
      <x:c r="D9" s="15" t="n">
        <x:v>524843532.12962</x:v>
      </x:c>
    </x:row>
    <x:row r="10">
      <x:c r="A10" s="11" t="str">
        <x:v>2021-09-18</x:v>
      </x:c>
      <x:c r="B10" s="13" t="n">
        <x:v>0.11677</x:v>
      </x:c>
      <x:c r="C10" s="13" t="n">
        <x:v>0.11561</x:v>
      </x:c>
      <x:c r="D10" s="15" t="n">
        <x:v>709903580.4565</x:v>
      </x:c>
    </x:row>
    <x:row r="11">
      <x:c r="A11" s="11" t="str">
        <x:v>2021-09-19</x:v>
      </x:c>
      <x:c r="B11" s="13" t="n">
        <x:v>0.11561</x:v>
      </x:c>
      <x:c r="C11" s="13" t="n">
        <x:v>0.1101</x:v>
      </x:c>
      <x:c r="D11" s="15" t="n">
        <x:v>312915059.17289</x:v>
      </x:c>
    </x:row>
    <x:row r="12">
      <x:c r="A12" s="11" t="str">
        <x:v>2021-09-20</x:v>
      </x:c>
      <x:c r="B12" s="13" t="n">
        <x:v>0.11014</x:v>
      </x:c>
      <x:c r="C12" s="13" t="n">
        <x:v>0.0903</x:v>
      </x:c>
      <x:c r="D12" s="15" t="n">
        <x:v>261496687.67405</x:v>
      </x:c>
    </x:row>
    <x:row r="13">
      <x:c r="A13" s="11" t="str">
        <x:v>2021-09-21</x:v>
      </x:c>
      <x:c r="B13" s="13" t="n">
        <x:v>0.09031</x:v>
      </x:c>
      <x:c r="C13" s="13" t="n">
        <x:v>0.09919</x:v>
      </x:c>
      <x:c r="D13" s="15" t="n">
        <x:v>355157558.73513</x:v>
      </x:c>
    </x:row>
    <x:row r="14">
      <x:c r="A14" s="11" t="str">
        <x:v>2021-09-22</x:v>
      </x:c>
      <x:c r="B14" s="13" t="n">
        <x:v>0.09923</x:v>
      </x:c>
      <x:c r="C14" s="13" t="n">
        <x:v>0.10786</x:v>
      </x:c>
      <x:c r="D14" s="15" t="n">
        <x:v>211111412.59893</x:v>
      </x:c>
    </x:row>
    <x:row r="15">
      <x:c r="A15" s="11" t="str">
        <x:v>2021-09-23</x:v>
      </x:c>
      <x:c r="B15" s="13" t="n">
        <x:v>0.10781</x:v>
      </x:c>
      <x:c r="C15" s="13" t="n">
        <x:v>0.11261</x:v>
      </x:c>
      <x:c r="D15" s="15" t="n">
        <x:v>214980033.3984</x:v>
      </x:c>
    </x:row>
    <x:row r="16">
      <x:c r="A16" s="11" t="str">
        <x:v>2021-09-24</x:v>
      </x:c>
      <x:c r="B16" s="13" t="n">
        <x:v>0.11267</x:v>
      </x:c>
      <x:c r="C16" s="13" t="n">
        <x:v>0.0971</x:v>
      </x:c>
      <x:c r="D16" s="15" t="n">
        <x:v>176710731.85518</x:v>
      </x:c>
    </x:row>
    <x:row r="17">
      <x:c r="A17" s="11" t="str">
        <x:v>2021-09-25</x:v>
      </x:c>
      <x:c r="B17" s="13" t="n">
        <x:v>0.09714</x:v>
      </x:c>
      <x:c r="C17" s="13" t="n">
        <x:v>0.09247</x:v>
      </x:c>
      <x:c r="D17" s="15" t="n">
        <x:v>86202307.83893</x:v>
      </x:c>
    </x:row>
    <x:row r="18">
      <x:c r="A18" s="11" t="str">
        <x:v>2021-09-26</x:v>
      </x:c>
      <x:c r="B18" s="13" t="n">
        <x:v>0.09247</x:v>
      </x:c>
      <x:c r="C18" s="13" t="n">
        <x:v>0.08788</x:v>
      </x:c>
      <x:c r="D18" s="15" t="n">
        <x:v>108156927.94673</x:v>
      </x:c>
    </x:row>
    <x:row r="19">
      <x:c r="A19" s="11" t="str">
        <x:v>2021-09-27</x:v>
      </x:c>
      <x:c r="B19" s="13" t="n">
        <x:v>0.08787</x:v>
      </x:c>
      <x:c r="C19" s="13" t="n">
        <x:v>0.08421</x:v>
      </x:c>
      <x:c r="D19" s="15" t="n">
        <x:v>86176030.27896</x:v>
      </x:c>
    </x:row>
    <x:row r="20">
      <x:c r="A20" s="11" t="str">
        <x:v>2021-09-28</x:v>
      </x:c>
      <x:c r="B20" s="13" t="n">
        <x:v>0.08426</x:v>
      </x:c>
      <x:c r="C20" s="13" t="n">
        <x:v>0.07673</x:v>
      </x:c>
      <x:c r="D20" s="15" t="n">
        <x:v>56204988.57007</x:v>
      </x:c>
    </x:row>
    <x:row r="21">
      <x:c r="A21" s="11" t="str">
        <x:v>2021-09-29</x:v>
      </x:c>
      <x:c r="B21" s="13" t="n">
        <x:v>0.07673</x:v>
      </x:c>
      <x:c r="C21" s="13" t="n">
        <x:v>0.08354</x:v>
      </x:c>
      <x:c r="D21" s="15" t="n">
        <x:v>83112837.44521</x:v>
      </x:c>
    </x:row>
    <x:row r="22">
      <x:c r="A22" s="11" t="str">
        <x:v>2021-09-30</x:v>
      </x:c>
      <x:c r="B22" s="13" t="n">
        <x:v>0.08349</x:v>
      </x:c>
      <x:c r="C22" s="13" t="n">
        <x:v>0.10046</x:v>
      </x:c>
      <x:c r="D22" s="15" t="n">
        <x:v>162871671.34017</x:v>
      </x:c>
    </x:row>
    <x:row r="23">
      <x:c r="A23" s="11" t="str">
        <x:v>2021-10-01</x:v>
      </x:c>
      <x:c r="B23" s="13" t="n">
        <x:v>0.10042</x:v>
      </x:c>
      <x:c r="C23" s="13" t="n">
        <x:v>0.10047</x:v>
      </x:c>
      <x:c r="D23" s="15" t="n">
        <x:v>184898228.82601</x:v>
      </x:c>
    </x:row>
    <x:row r="24">
      <x:c r="A24" s="11" t="str">
        <x:v>2021-10-02</x:v>
      </x:c>
      <x:c r="B24" s="13" t="n">
        <x:v>0.10051</x:v>
      </x:c>
      <x:c r="C24" s="13" t="n">
        <x:v>0.1014</x:v>
      </x:c>
      <x:c r="D24" s="15" t="n">
        <x:v>136516733.22282</x:v>
      </x:c>
    </x:row>
    <x:row r="25">
      <x:c r="A25" s="11" t="str">
        <x:v>2021-10-03</x:v>
      </x:c>
      <x:c r="B25" s="13" t="n">
        <x:v>0.10139</x:v>
      </x:c>
      <x:c r="C25" s="13" t="n">
        <x:v>0.11402</x:v>
      </x:c>
      <x:c r="D25" s="15" t="n">
        <x:v>276430841.22274</x:v>
      </x:c>
    </x:row>
    <x:row r="26">
      <x:c r="A26" s="11" t="str">
        <x:v>2021-10-04</x:v>
      </x:c>
      <x:c r="B26" s="13" t="n">
        <x:v>0.11401</x:v>
      </x:c>
      <x:c r="C26" s="13" t="n">
        <x:v>0.11244</x:v>
      </x:c>
      <x:c r="D26" s="15" t="n">
        <x:v>172238243.63073</x:v>
      </x:c>
    </x:row>
    <x:row r="27">
      <x:c r="A27" s="11" t="str">
        <x:v>2021-10-05</x:v>
      </x:c>
      <x:c r="B27" s="13" t="n">
        <x:v>0.11244</x:v>
      </x:c>
      <x:c r="C27" s="13" t="n">
        <x:v>0.10477</x:v>
      </x:c>
      <x:c r="D27" s="15" t="n">
        <x:v>88062503.39205</x:v>
      </x:c>
    </x:row>
    <x:row r="28">
      <x:c r="A28" s="11" t="str">
        <x:v>2021-10-06</x:v>
      </x:c>
      <x:c r="B28" s="13" t="n">
        <x:v>0.10477</x:v>
      </x:c>
      <x:c r="C28" s="13" t="n">
        <x:v>0.09906</x:v>
      </x:c>
      <x:c r="D28" s="15" t="n">
        <x:v>92114185.76842</x:v>
      </x:c>
    </x:row>
    <x:row r="29">
      <x:c r="A29" s="11" t="str">
        <x:v>2021-10-07</x:v>
      </x:c>
      <x:c r="B29" s="13" t="n">
        <x:v>0.09911</x:v>
      </x:c>
      <x:c r="C29" s="13" t="n">
        <x:v>0.09635</x:v>
      </x:c>
      <x:c r="D29" s="15" t="n">
        <x:v>69352285.28251</x:v>
      </x:c>
    </x:row>
    <x:row r="30">
      <x:c r="A30" s="11" t="str">
        <x:v>2021-10-08</x:v>
      </x:c>
      <x:c r="B30" s="13" t="n">
        <x:v>0.09634</x:v>
      </x:c>
      <x:c r="C30" s="13" t="n">
        <x:v>0.09948</x:v>
      </x:c>
      <x:c r="D30" s="15" t="n">
        <x:v>73020245.66739</x:v>
      </x:c>
    </x:row>
    <x:row r="31">
      <x:c r="A31" s="11" t="str">
        <x:v>2021-10-09</x:v>
      </x:c>
      <x:c r="B31" s="13" t="n">
        <x:v>0.09958</x:v>
      </x:c>
      <x:c r="C31" s="13" t="n">
        <x:v>0.09929</x:v>
      </x:c>
      <x:c r="D31" s="15" t="n">
        <x:v>64428339.21517</x:v>
      </x:c>
    </x:row>
    <x:row r="32">
      <x:c r="A32" s="11" t="str">
        <x:v>2021-10-10</x:v>
      </x:c>
      <x:c r="B32" s="13" t="n">
        <x:v>0.09929</x:v>
      </x:c>
      <x:c r="C32" s="13" t="n">
        <x:v>0.09052</x:v>
      </x:c>
      <x:c r="D32" s="15" t="n">
        <x:v>48764288.82353</x:v>
      </x:c>
    </x:row>
    <x:row r="33">
      <x:c r="A33" s="11" t="str">
        <x:v>2021-10-11</x:v>
      </x:c>
      <x:c r="B33" s="13" t="n">
        <x:v>0.09047</x:v>
      </x:c>
      <x:c r="C33" s="13" t="n">
        <x:v>0.08885</x:v>
      </x:c>
      <x:c r="D33" s="15" t="n">
        <x:v>50253220.41256</x:v>
      </x:c>
    </x:row>
    <x:row r="34">
      <x:c r="A34" s="11" t="str">
        <x:v>2021-10-12</x:v>
      </x:c>
      <x:c r="B34" s="13" t="n">
        <x:v>0.08886</x:v>
      </x:c>
      <x:c r="C34" s="13" t="n">
        <x:v>0.0859</x:v>
      </x:c>
      <x:c r="D34" s="15" t="n">
        <x:v>69648561.70267</x:v>
      </x:c>
    </x:row>
    <x:row r="35">
      <x:c r="A35" s="11" t="str">
        <x:v>2021-10-13</x:v>
      </x:c>
      <x:c r="B35" s="13" t="n">
        <x:v>0.08594</x:v>
      </x:c>
      <x:c r="C35" s="13" t="n">
        <x:v>0.08465</x:v>
      </x:c>
      <x:c r="D35" s="15" t="n">
        <x:v>64109354.29938</x:v>
      </x:c>
    </x:row>
    <x:row r="36">
      <x:c r="A36" s="11" t="str">
        <x:v>2021-10-14</x:v>
      </x:c>
      <x:c r="B36" s="13" t="n">
        <x:v>0.08466</x:v>
      </x:c>
      <x:c r="C36" s="13" t="n">
        <x:v>0.09169</x:v>
      </x:c>
      <x:c r="D36" s="15" t="n">
        <x:v>111690424.32833</x:v>
      </x:c>
    </x:row>
    <x:row r="37">
      <x:c r="A37" s="11" t="str">
        <x:v>2021-10-15</x:v>
      </x:c>
      <x:c r="B37" s="13" t="n">
        <x:v>0.09166</x:v>
      </x:c>
      <x:c r="C37" s="13" t="n">
        <x:v>0.08887</x:v>
      </x:c>
      <x:c r="D37" s="15" t="n">
        <x:v>83772320.33191</x:v>
      </x:c>
    </x:row>
    <x:row r="38">
      <x:c r="A38" s="11" t="str">
        <x:v>2021-10-16</x:v>
      </x:c>
      <x:c r="B38" s="13" t="n">
        <x:v>0.08891</x:v>
      </x:c>
      <x:c r="C38" s="13" t="n">
        <x:v>0.08653</x:v>
      </x:c>
      <x:c r="D38" s="15" t="n">
        <x:v>47270242.12798</x:v>
      </x:c>
    </x:row>
    <x:row r="39">
      <x:c r="A39" s="11" t="str">
        <x:v>2021-10-17</x:v>
      </x:c>
      <x:c r="B39" s="13" t="n">
        <x:v>0.08655</x:v>
      </x:c>
      <x:c r="C39" s="13" t="n">
        <x:v>0.08374</x:v>
      </x:c>
      <x:c r="D39" s="15" t="n">
        <x:v>44829507.08568</x:v>
      </x:c>
    </x:row>
    <x:row r="40">
      <x:c r="A40" s="11" t="str">
        <x:v>2021-10-18</x:v>
      </x:c>
      <x:c r="B40" s="13" t="n">
        <x:v>0.08376</x:v>
      </x:c>
      <x:c r="C40" s="13" t="n">
        <x:v>0.08335</x:v>
      </x:c>
      <x:c r="D40" s="15" t="n">
        <x:v>23616068.07372</x:v>
      </x:c>
    </x:row>
    <x:row r="41">
      <x:c r="A41" s="11" t="str">
        <x:v>2021-10-19</x:v>
      </x:c>
      <x:c r="B41" s="13" t="n">
        <x:v>0.08339</x:v>
      </x:c>
      <x:c r="C41" s="13" t="n">
        <x:v>0.08324</x:v>
      </x:c>
      <x:c r="D41" s="15" t="n">
        <x:v>16661841.40022</x:v>
      </x:c>
    </x:row>
    <x:row r="42">
      <x:c r="A42" s="11" t="str">
        <x:v>2021-10-20</x:v>
      </x:c>
      <x:c r="B42" s="13" t="n">
        <x:v>0.08326</x:v>
      </x:c>
      <x:c r="C42" s="13" t="n">
        <x:v>0.08666</x:v>
      </x:c>
      <x:c r="D42" s="15" t="n">
        <x:v>43261027.08972</x:v>
      </x:c>
    </x:row>
    <x:row r="43">
      <x:c r="A43" s="11" t="str">
        <x:v>2021-10-21</x:v>
      </x:c>
      <x:c r="B43" s="13" t="n">
        <x:v>0.08666</x:v>
      </x:c>
      <x:c r="C43" s="13" t="n">
        <x:v>0.08346</x:v>
      </x:c>
      <x:c r="D43" s="15" t="n">
        <x:v>37053463.90073</x:v>
      </x:c>
    </x:row>
    <x:row r="44">
      <x:c r="A44" s="11" t="str">
        <x:v>2021-10-22</x:v>
      </x:c>
      <x:c r="B44" s="13" t="n">
        <x:v>0.08346</x:v>
      </x:c>
      <x:c r="C44" s="13" t="n">
        <x:v>0.08379</x:v>
      </x:c>
      <x:c r="D44" s="15" t="n">
        <x:v>22531007.64705</x:v>
      </x:c>
    </x:row>
    <x:row r="45">
      <x:c r="A45" s="11" t="str">
        <x:v>2021-10-23</x:v>
      </x:c>
      <x:c r="B45" s="13" t="n">
        <x:v>0.0838</x:v>
      </x:c>
      <x:c r="C45" s="13" t="n">
        <x:v>0.08416</x:v>
      </x:c>
      <x:c r="D45" s="15" t="n">
        <x:v>16410081.52846</x:v>
      </x:c>
    </x:row>
    <x:row r="46">
      <x:c r="A46" s="11" t="str">
        <x:v>2021-10-24</x:v>
      </x:c>
      <x:c r="B46" s="13" t="n">
        <x:v>0.08421</x:v>
      </x:c>
      <x:c r="C46" s="13" t="n">
        <x:v>0.08161</x:v>
      </x:c>
      <x:c r="D46" s="15" t="n">
        <x:v>25543488.67466</x:v>
      </x:c>
    </x:row>
    <x:row r="47">
      <x:c r="A47" s="11" t="str">
        <x:v>2021-10-25</x:v>
      </x:c>
      <x:c r="B47" s="13" t="n">
        <x:v>0.08162</x:v>
      </x:c>
      <x:c r="C47" s="13" t="n">
        <x:v>0.08451</x:v>
      </x:c>
      <x:c r="D47" s="15" t="n">
        <x:v>21608381.45081</x:v>
      </x:c>
    </x:row>
    <x:row r="48">
      <x:c r="A48" s="11" t="str">
        <x:v>2021-10-26</x:v>
      </x:c>
      <x:c r="B48" s="13" t="n">
        <x:v>0.08449</x:v>
      </x:c>
      <x:c r="C48" s="13" t="n">
        <x:v>0.09032</x:v>
      </x:c>
      <x:c r="D48" s="15" t="n">
        <x:v>49822403.50766</x:v>
      </x:c>
    </x:row>
    <x:row r="49">
      <x:c r="A49" s="11" t="str">
        <x:v>2021-10-27</x:v>
      </x:c>
      <x:c r="B49" s="13" t="n">
        <x:v>0.0904</x:v>
      </x:c>
      <x:c r="C49" s="13" t="n">
        <x:v>0.07501</x:v>
      </x:c>
      <x:c r="D49" s="15" t="n">
        <x:v>121627740.86997</x:v>
      </x:c>
    </x:row>
    <x:row r="50">
      <x:c r="A50" s="11" t="str">
        <x:v>2021-10-28</x:v>
      </x:c>
      <x:c r="B50" s="13" t="n">
        <x:v>0.07491</x:v>
      </x:c>
      <x:c r="C50" s="13" t="n">
        <x:v>0.081</x:v>
      </x:c>
      <x:c r="D50" s="15" t="n">
        <x:v>63278925.84013</x:v>
      </x:c>
    </x:row>
    <x:row r="51">
      <x:c r="A51" s="11" t="str">
        <x:v>2021-10-29</x:v>
      </x:c>
      <x:c r="B51" s="13" t="n">
        <x:v>0.08102</x:v>
      </x:c>
      <x:c r="C51" s="13" t="n">
        <x:v>0.09248</x:v>
      </x:c>
      <x:c r="D51" s="15" t="n">
        <x:v>137944924.51315</x:v>
      </x:c>
    </x:row>
    <x:row r="52">
      <x:c r="A52" s="11" t="str">
        <x:v>2021-10-30</x:v>
      </x:c>
      <x:c r="B52" s="13" t="n">
        <x:v>0.09248</x:v>
      </x:c>
      <x:c r="C52" s="13" t="n">
        <x:v>0.10484</x:v>
      </x:c>
      <x:c r="D52" s="15" t="n">
        <x:v>226939754.72394</x:v>
      </x:c>
    </x:row>
    <x:row r="53">
      <x:c r="A53" s="11" t="str">
        <x:v>2021-10-31</x:v>
      </x:c>
      <x:c r="B53" s="13" t="n">
        <x:v>0.10484</x:v>
      </x:c>
      <x:c r="C53" s="13" t="n">
        <x:v>0.0954</x:v>
      </x:c>
      <x:c r="D53" s="15" t="n">
        <x:v>107019750.4138</x:v>
      </x:c>
    </x:row>
    <x:row r="54">
      <x:c r="A54" s="11" t="str">
        <x:v>2021-11-01</x:v>
      </x:c>
      <x:c r="B54" s="13" t="n">
        <x:v>0.09543</x:v>
      </x:c>
      <x:c r="C54" s="13" t="n">
        <x:v>0.09104</x:v>
      </x:c>
      <x:c r="D54" s="15" t="n">
        <x:v>54219736.65966</x:v>
      </x:c>
    </x:row>
    <x:row r="55">
      <x:c r="A55" s="11" t="str">
        <x:v>2021-11-02</x:v>
      </x:c>
      <x:c r="B55" s="13" t="n">
        <x:v>0.09102</x:v>
      </x:c>
      <x:c r="C55" s="13" t="n">
        <x:v>0.09793</x:v>
      </x:c>
      <x:c r="D55" s="15" t="n">
        <x:v>96252211.56586</x:v>
      </x:c>
    </x:row>
    <x:row r="56">
      <x:c r="A56" s="11" t="str">
        <x:v>2021-11-03</x:v>
      </x:c>
      <x:c r="B56" s="13" t="n">
        <x:v>0.09793</x:v>
      </x:c>
      <x:c r="C56" s="13" t="n">
        <x:v>0.09519</x:v>
      </x:c>
      <x:c r="D56" s="15" t="n">
        <x:v>56999526.52243</x:v>
      </x:c>
    </x:row>
    <x:row r="57">
      <x:c r="A57" s="11" t="str">
        <x:v>2021-11-04</x:v>
      </x:c>
      <x:c r="B57" s="13" t="n">
        <x:v>0.09527</x:v>
      </x:c>
      <x:c r="C57" s="13" t="n">
        <x:v>0.09191</x:v>
      </x:c>
      <x:c r="D57" s="15" t="n">
        <x:v>33904202.99212</x:v>
      </x:c>
    </x:row>
    <x:row r="58">
      <x:c r="A58" s="11" t="str">
        <x:v>2021-11-05</x:v>
      </x:c>
      <x:c r="B58" s="13" t="n">
        <x:v>0.09195</x:v>
      </x:c>
      <x:c r="C58" s="13" t="n">
        <x:v>0.09131</x:v>
      </x:c>
      <x:c r="D58" s="15" t="n">
        <x:v>24562160.96417</x:v>
      </x:c>
    </x:row>
    <x:row r="59">
      <x:c r="A59" s="11" t="str">
        <x:v>2021-11-06</x:v>
      </x:c>
      <x:c r="B59" s="13" t="n">
        <x:v>0.09131</x:v>
      </x:c>
      <x:c r="C59" s="13" t="n">
        <x:v>0.09061</x:v>
      </x:c>
      <x:c r="D59" s="15" t="n">
        <x:v>24864270.94745</x:v>
      </x:c>
    </x:row>
    <x:row r="60">
      <x:c r="A60" s="11" t="str">
        <x:v>2021-11-07</x:v>
      </x:c>
      <x:c r="B60" s="13" t="n">
        <x:v>0.09067</x:v>
      </x:c>
      <x:c r="C60" s="13" t="n">
        <x:v>0.09049</x:v>
      </x:c>
      <x:c r="D60" s="15" t="n">
        <x:v>15481393.81909</x:v>
      </x:c>
    </x:row>
    <x:row r="61">
      <x:c r="A61" s="11" t="str">
        <x:v>2021-11-08</x:v>
      </x:c>
      <x:c r="B61" s="13" t="n">
        <x:v>0.09051</x:v>
      </x:c>
      <x:c r="C61" s="13" t="n">
        <x:v>0.09299</x:v>
      </x:c>
      <x:c r="D61" s="15" t="n">
        <x:v>19582402.49376</x:v>
      </x:c>
    </x:row>
    <x:row r="62">
      <x:c r="A62" s="11" t="str">
        <x:v>2021-11-09</x:v>
      </x:c>
      <x:c r="B62" s="13" t="n">
        <x:v>0.0929</x:v>
      </x:c>
      <x:c r="C62" s="13" t="n">
        <x:v>0.08934</x:v>
      </x:c>
      <x:c r="D62" s="15" t="n">
        <x:v>21932876.79425</x:v>
      </x:c>
    </x:row>
    <x:row r="63">
      <x:c r="A63" s="11" t="str">
        <x:v>2021-11-10</x:v>
      </x:c>
      <x:c r="B63" s="13" t="n">
        <x:v>0.08933</x:v>
      </x:c>
      <x:c r="C63" s="13" t="n">
        <x:v>0.08203</x:v>
      </x:c>
      <x:c r="D63" s="15" t="n">
        <x:v>38375700.48013</x:v>
      </x:c>
    </x:row>
    <x:row r="64">
      <x:c r="A64" s="11" t="str">
        <x:v>2021-11-11</x:v>
      </x:c>
      <x:c r="B64" s="13" t="n">
        <x:v>0.08195</x:v>
      </x:c>
      <x:c r="C64" s="13" t="n">
        <x:v>0.08602</x:v>
      </x:c>
      <x:c r="D64" s="15" t="n">
        <x:v>20571526.64702</x:v>
      </x:c>
    </x:row>
    <x:row r="65">
      <x:c r="A65" s="11" t="str">
        <x:v>2021-11-12</x:v>
      </x:c>
      <x:c r="B65" s="13" t="n">
        <x:v>0.086</x:v>
      </x:c>
      <x:c r="C65" s="13" t="n">
        <x:v>0.08418</x:v>
      </x:c>
      <x:c r="D65" s="15" t="n">
        <x:v>27036305.49107</x:v>
      </x:c>
    </x:row>
    <x:row r="66">
      <x:c r="A66" s="11" t="str">
        <x:v>2021-11-13</x:v>
      </x:c>
      <x:c r="B66" s="13" t="n">
        <x:v>0.08418</x:v>
      </x:c>
      <x:c r="C66" s="13" t="n">
        <x:v>0.09418</x:v>
      </x:c>
      <x:c r="D66" s="15" t="n">
        <x:v>105460089.0446</x:v>
      </x:c>
    </x:row>
    <x:row r="67">
      <x:c r="A67" s="11" t="str">
        <x:v>2021-11-14</x:v>
      </x:c>
      <x:c r="B67" s="13" t="n">
        <x:v>0.09418</x:v>
      </x:c>
      <x:c r="C67" s="13" t="n">
        <x:v>0.09329</x:v>
      </x:c>
      <x:c r="D67" s="15" t="n">
        <x:v>42508309.15493</x:v>
      </x:c>
    </x:row>
    <x:row r="68">
      <x:c r="A68" s="11" t="str">
        <x:v>2021-11-15</x:v>
      </x:c>
      <x:c r="B68" s="13" t="n">
        <x:v>0.09336</x:v>
      </x:c>
      <x:c r="C68" s="13" t="n">
        <x:v>0.12529</x:v>
      </x:c>
      <x:c r="D68" s="15" t="n">
        <x:v>220598147.72193</x:v>
      </x:c>
    </x:row>
    <x:row r="69">
      <x:c r="A69" s="11" t="str">
        <x:v>2021-11-16</x:v>
      </x:c>
      <x:c r="B69" s="13" t="n">
        <x:v>0.12513</x:v>
      </x:c>
      <x:c r="C69" s="13" t="n">
        <x:v>0.11473</x:v>
      </x:c>
      <x:c r="D69" s="15" t="n">
        <x:v>553921310.31745</x:v>
      </x:c>
    </x:row>
    <x:row r="70">
      <x:c r="A70" s="11" t="str">
        <x:v>2021-11-17</x:v>
      </x:c>
      <x:c r="B70" s="13" t="n">
        <x:v>0.11475</x:v>
      </x:c>
      <x:c r="C70" s="13" t="n">
        <x:v>0.23017</x:v>
      </x:c>
      <x:c r="D70" s="15" t="n">
        <x:v>1446877023.50878</x:v>
      </x:c>
    </x:row>
    <x:row r="71">
      <x:c r="A71" s="11" t="str">
        <x:v>2021-11-18</x:v>
      </x:c>
      <x:c r="B71" s="13" t="n">
        <x:v>0.23021</x:v>
      </x:c>
      <x:c r="C71" s="13" t="n">
        <x:v>0.22883</x:v>
      </x:c>
      <x:c r="D71" s="15" t="n">
        <x:v>1218961012.4576</x:v>
      </x:c>
    </x:row>
    <x:row r="72">
      <x:c r="A72" s="11" t="str">
        <x:v>2021-11-19</x:v>
      </x:c>
      <x:c r="B72" s="13" t="n">
        <x:v>0.22928</x:v>
      </x:c>
      <x:c r="C72" s="13" t="n">
        <x:v>0.2343</x:v>
      </x:c>
      <x:c r="D72" s="15" t="n">
        <x:v>617189609.39063</x:v>
      </x:c>
    </x:row>
    <x:row r="73">
      <x:c r="A73" s="11" t="str">
        <x:v>2021-11-20</x:v>
      </x:c>
      <x:c r="B73" s="13" t="n">
        <x:v>0.23415</x:v>
      </x:c>
      <x:c r="C73" s="13" t="n">
        <x:v>0.35409</x:v>
      </x:c>
      <x:c r="D73" s="15" t="n">
        <x:v>1543320691.59867</x:v>
      </x:c>
    </x:row>
    <x:row r="74">
      <x:c r="A74" s="11" t="str">
        <x:v>2021-11-21</x:v>
      </x:c>
      <x:c r="B74" s="13" t="n">
        <x:v>0.35406</x:v>
      </x:c>
      <x:c r="C74" s="13" t="n">
        <x:v>0.3701</x:v>
      </x:c>
      <x:c r="D74" s="15" t="n">
        <x:v>1451734858.06655</x:v>
      </x:c>
    </x:row>
    <x:row r="75">
      <x:c r="A75" s="11" t="str">
        <x:v>2021-11-22</x:v>
      </x:c>
      <x:c r="B75" s="13" t="n">
        <x:v>0.37027</x:v>
      </x:c>
      <x:c r="C75" s="13" t="n">
        <x:v>0.39243</x:v>
      </x:c>
      <x:c r="D75" s="15" t="n">
        <x:v>756509627.58402</x:v>
      </x:c>
    </x:row>
    <x:row r="76">
      <x:c r="A76" s="11" t="str">
        <x:v>2021-11-23</x:v>
      </x:c>
      <x:c r="B76" s="13" t="n">
        <x:v>0.39253</x:v>
      </x:c>
      <x:c r="C76" s="13" t="n">
        <x:v>0.37716</x:v>
      </x:c>
      <x:c r="D76" s="15" t="n">
        <x:v>403051298.55569</x:v>
      </x:c>
    </x:row>
    <x:row r="77">
      <x:c r="A77" s="11" t="str">
        <x:v>2021-11-24</x:v>
      </x:c>
      <x:c r="B77" s="13" t="n">
        <x:v>0.37672</x:v>
      </x:c>
      <x:c r="C77" s="13" t="n">
        <x:v>0.58278</x:v>
      </x:c>
      <x:c r="D77" s="15" t="n">
        <x:v>1430430135.30134</x:v>
      </x:c>
    </x:row>
    <x:row r="78">
      <x:c r="A78" s="11" t="str">
        <x:v>2021-11-25</x:v>
      </x:c>
      <x:c r="B78" s="13" t="n">
        <x:v>0.5826</x:v>
      </x:c>
      <x:c r="C78" s="13" t="n">
        <x:v>0.74223</x:v>
      </x:c>
      <x:c r="D78" s="15" t="n">
        <x:v>2705504030.83826</x:v>
      </x:c>
    </x:row>
    <x:row r="79">
      <x:c r="A79" s="11" t="str">
        <x:v>2021-11-26</x:v>
      </x:c>
      <x:c r="B79" s="13" t="n">
        <x:v>0.74225</x:v>
      </x:c>
      <x:c r="C79" s="13" t="n">
        <x:v>0.711</x:v>
      </x:c>
      <x:c r="D79" s="15" t="n">
        <x:v>2004670574.40447</x:v>
      </x:c>
    </x:row>
    <x:row r="80">
      <x:c r="A80" s="11" t="str">
        <x:v>2021-11-27</x:v>
      </x:c>
      <x:c r="B80" s="13" t="n">
        <x:v>0.71092</x:v>
      </x:c>
      <x:c r="C80" s="13" t="n">
        <x:v>0.66022</x:v>
      </x:c>
      <x:c r="D80" s="15" t="n">
        <x:v>783679378.21686</x:v>
      </x:c>
    </x:row>
    <x:row r="81">
      <x:c r="A81" s="11" t="str">
        <x:v>2021-11-28</x:v>
      </x:c>
      <x:c r="B81" s="13" t="n">
        <x:v>0.66079</x:v>
      </x:c>
      <x:c r="C81" s="13" t="n">
        <x:v>0.711</x:v>
      </x:c>
      <x:c r="D81" s="15" t="n">
        <x:v>913950655.59064</x:v>
      </x:c>
    </x:row>
    <x:row r="82">
      <x:c r="A82" s="11" t="str">
        <x:v>2021-11-29</x:v>
      </x:c>
      <x:c r="B82" s="13" t="n">
        <x:v>0.711</x:v>
      </x:c>
      <x:c r="C82" s="13" t="n">
        <x:v>0.65046</x:v>
      </x:c>
      <x:c r="D82" s="15" t="n">
        <x:v>673791447.15337</x:v>
      </x:c>
    </x:row>
    <x:row r="83">
      <x:c r="A83" s="11" t="str">
        <x:v>2021-11-30</x:v>
      </x:c>
      <x:c r="B83" s="13" t="n">
        <x:v>0.65019</x:v>
      </x:c>
      <x:c r="C83" s="13" t="n">
        <x:v>0.6211</x:v>
      </x:c>
      <x:c r="D83" s="15" t="n">
        <x:v>474545313.12309</x:v>
      </x:c>
    </x:row>
    <x:row r="84">
      <x:c r="A84" s="11" t="str">
        <x:v>2021-12-01</x:v>
      </x:c>
      <x:c r="B84" s="13" t="n">
        <x:v>0.6211</x:v>
      </x:c>
      <x:c r="C84" s="13" t="n">
        <x:v>0.64483</x:v>
      </x:c>
      <x:c r="D84" s="15" t="n">
        <x:v>446125452.94469</x:v>
      </x:c>
    </x:row>
    <x:row r="85">
      <x:c r="A85" s="11" t="str">
        <x:v>2021-12-02</x:v>
      </x:c>
      <x:c r="B85" s="13" t="n">
        <x:v>0.64502</x:v>
      </x:c>
      <x:c r="C85" s="13" t="n">
        <x:v>0.59407</x:v>
      </x:c>
      <x:c r="D85" s="15" t="n">
        <x:v>375436420.12183</x:v>
      </x:c>
    </x:row>
    <x:row r="86">
      <x:c r="A86" s="11" t="str">
        <x:v>2021-12-03</x:v>
      </x:c>
      <x:c r="B86" s="13" t="n">
        <x:v>0.59407</x:v>
      </x:c>
      <x:c r="C86" s="13" t="n">
        <x:v>0.50698</x:v>
      </x:c>
      <x:c r="D86" s="15" t="n">
        <x:v>384403370.87212</x:v>
      </x:c>
    </x:row>
    <x:row r="87">
      <x:c r="A87" s="11" t="str">
        <x:v>2021-12-04</x:v>
      </x:c>
      <x:c r="B87" s="13" t="n">
        <x:v>0.50695</x:v>
      </x:c>
      <x:c r="C87" s="13" t="n">
        <x:v>0.55865</x:v>
      </x:c>
      <x:c r="D87" s="15" t="n">
        <x:v>805542675.24868</x:v>
      </x:c>
    </x:row>
    <x:row r="88">
      <x:c r="A88" s="11" t="str">
        <x:v>2021-12-05</x:v>
      </x:c>
      <x:c r="B88" s="13" t="n">
        <x:v>0.55865</x:v>
      </x:c>
      <x:c r="C88" s="13" t="n">
        <x:v>0.48601</x:v>
      </x:c>
      <x:c r="D88" s="15" t="n">
        <x:v>640019641.82601</x:v>
      </x:c>
    </x:row>
    <x:row r="89">
      <x:c r="A89" s="11" t="str">
        <x:v>2021-12-06</x:v>
      </x:c>
      <x:c r="B89" s="13" t="n">
        <x:v>0.48583</x:v>
      </x:c>
      <x:c r="C89" s="13" t="n">
        <x:v>0.50855</x:v>
      </x:c>
      <x:c r="D89" s="15" t="n">
        <x:v>421540562.79525</x:v>
      </x:c>
    </x:row>
    <x:row r="90">
      <x:c r="A90" s="11" t="str">
        <x:v>2021-12-07</x:v>
      </x:c>
      <x:c r="B90" s="13" t="n">
        <x:v>0.50813</x:v>
      </x:c>
      <x:c r="C90" s="13" t="n">
        <x:v>0.47687</x:v>
      </x:c>
      <x:c r="D90" s="15" t="n">
        <x:v>320290287.0323</x:v>
      </x:c>
    </x:row>
    <x:row r="91">
      <x:c r="A91" s="11" t="str">
        <x:v>2021-12-08</x:v>
      </x:c>
      <x:c r="B91" s="13" t="n">
        <x:v>0.47693</x:v>
      </x:c>
      <x:c r="C91" s="13" t="n">
        <x:v>0.50237</x:v>
      </x:c>
      <x:c r="D91" s="15" t="n">
        <x:v>214442554.83909</x:v>
      </x:c>
    </x:row>
    <x:row r="92">
      <x:c r="A92" s="11" t="str">
        <x:v>2021-12-09</x:v>
      </x:c>
      <x:c r="B92" s="13" t="n">
        <x:v>0.50224</x:v>
      </x:c>
      <x:c r="C92" s="13" t="n">
        <x:v>0.49506</x:v>
      </x:c>
      <x:c r="D92" s="15" t="n">
        <x:v>622128434.05719</x:v>
      </x:c>
    </x:row>
    <x:row r="93">
      <x:c r="A93" s="11" t="str">
        <x:v>2021-12-10</x:v>
      </x:c>
      <x:c r="B93" s="13" t="n">
        <x:v>0.49507</x:v>
      </x:c>
      <x:c r="C93" s="13" t="n">
        <x:v>0.48</x:v>
      </x:c>
      <x:c r="D93" s="15" t="n">
        <x:v>317115170.63408</x:v>
      </x:c>
    </x:row>
    <x:row r="94">
      <x:c r="A94" s="11" t="str">
        <x:v>2021-12-11</x:v>
      </x:c>
      <x:c r="B94" s="13" t="n">
        <x:v>0.47985</x:v>
      </x:c>
      <x:c r="C94" s="13" t="n">
        <x:v>0.56844</x:v>
      </x:c>
      <x:c r="D94" s="15" t="n">
        <x:v>513310531.28849</x:v>
      </x:c>
    </x:row>
    <x:row r="95">
      <x:c r="A95" s="11" t="str">
        <x:v>2021-12-12</x:v>
      </x:c>
      <x:c r="B95" s="13" t="n">
        <x:v>0.56829</x:v>
      </x:c>
      <x:c r="C95" s="13" t="n">
        <x:v>0.59163</x:v>
      </x:c>
      <x:c r="D95" s="15" t="n">
        <x:v>681699575.73691</x:v>
      </x:c>
    </x:row>
    <x:row r="96">
      <x:c r="A96" s="11" t="str">
        <x:v>2021-12-13</x:v>
      </x:c>
      <x:c r="B96" s="13" t="n">
        <x:v>0.59163</x:v>
      </x:c>
      <x:c r="C96" s="13" t="n">
        <x:v>0.50583</x:v>
      </x:c>
      <x:c r="D96" s="15" t="n">
        <x:v>472181022.54943</x:v>
      </x:c>
    </x:row>
    <x:row r="97">
      <x:c r="A97" s="11" t="str">
        <x:v>2021-12-14</x:v>
      </x:c>
      <x:c r="B97" s="13" t="n">
        <x:v>0.50605</x:v>
      </x:c>
      <x:c r="C97" s="13" t="n">
        <x:v>0.50414</x:v>
      </x:c>
      <x:c r="D97" s="15" t="n">
        <x:v>373304219.97273</x:v>
      </x:c>
    </x:row>
    <x:row r="98">
      <x:c r="A98" s="11" t="str">
        <x:v>2021-12-15</x:v>
      </x:c>
      <x:c r="B98" s="13" t="n">
        <x:v>0.50405</x:v>
      </x:c>
      <x:c r="C98" s="13" t="n">
        <x:v>0.50103</x:v>
      </x:c>
      <x:c r="D98" s="15" t="n">
        <x:v>354235377.4706</x:v>
      </x:c>
    </x:row>
    <x:row r="99">
      <x:c r="A99" s="11" t="str">
        <x:v>2021-12-16</x:v>
      </x:c>
      <x:c r="B99" s="13" t="n">
        <x:v>0.50085</x:v>
      </x:c>
      <x:c r="C99" s="13" t="n">
        <x:v>0.46689</x:v>
      </x:c>
      <x:c r="D99" s="15" t="n">
        <x:v>241522120.94311</x:v>
      </x:c>
    </x:row>
    <x:row r="100">
      <x:c r="A100" s="11" t="str">
        <x:v>2021-12-17</x:v>
      </x:c>
      <x:c r="B100" s="13" t="n">
        <x:v>0.46689</x:v>
      </x:c>
      <x:c r="C100" s="13" t="n">
        <x:v>0.45267</x:v>
      </x:c>
      <x:c r="D100" s="15" t="n">
        <x:v>276917271.36773</x:v>
      </x:c>
    </x:row>
    <x:row r="101">
      <x:c r="A101" s="11" t="str">
        <x:v>2021-12-18</x:v>
      </x:c>
      <x:c r="B101" s="13" t="n">
        <x:v>0.45276</x:v>
      </x:c>
      <x:c r="C101" s="13" t="n">
        <x:v>0.46508</x:v>
      </x:c>
      <x:c r="D101" s="15" t="n">
        <x:v>216053025.55803</x:v>
      </x:c>
    </x:row>
    <x:row r="102">
      <x:c r="A102" s="11" t="str">
        <x:v>2021-12-19</x:v>
      </x:c>
      <x:c r="B102" s="13" t="n">
        <x:v>0.46508</x:v>
      </x:c>
      <x:c r="C102" s="13" t="n">
        <x:v>0.44395</x:v>
      </x:c>
      <x:c r="D102" s="15" t="n">
        <x:v>178185697.14519</x:v>
      </x:c>
    </x:row>
    <x:row r="103">
      <x:c r="A103" s="11" t="str">
        <x:v>2021-12-20</x:v>
      </x:c>
      <x:c r="B103" s="13" t="n">
        <x:v>0.44395</x:v>
      </x:c>
      <x:c r="C103" s="13" t="n">
        <x:v>0.43057</x:v>
      </x:c>
      <x:c r="D103" s="15" t="n">
        <x:v>189774236.08399</x:v>
      </x:c>
    </x:row>
    <x:row r="104">
      <x:c r="A104" s="11" t="str">
        <x:v>2021-12-21</x:v>
      </x:c>
      <x:c r="B104" s="13" t="n">
        <x:v>0.43057</x:v>
      </x:c>
      <x:c r="C104" s="13" t="n">
        <x:v>0.44119</x:v>
      </x:c>
      <x:c r="D104" s="15" t="n">
        <x:v>134791162.18269</x:v>
      </x:c>
    </x:row>
    <x:row r="105">
      <x:c r="A105" s="11" t="str">
        <x:v>2021-12-22</x:v>
      </x:c>
      <x:c r="B105" s="13" t="n">
        <x:v>0.44101</x:v>
      </x:c>
      <x:c r="C105" s="13" t="n">
        <x:v>0.43782</x:v>
      </x:c>
      <x:c r="D105" s="15" t="n">
        <x:v>154689249.07485</x:v>
      </x:c>
    </x:row>
    <x:row r="106">
      <x:c r="A106" s="11" t="str">
        <x:v>2021-12-23</x:v>
      </x:c>
      <x:c r="B106" s="13" t="n">
        <x:v>0.43783</x:v>
      </x:c>
      <x:c r="C106" s="13" t="n">
        <x:v>0.51336</x:v>
      </x:c>
      <x:c r="D106" s="15" t="n">
        <x:v>371202372.75475</x:v>
      </x:c>
    </x:row>
    <x:row r="107">
      <x:c r="A107" s="11" t="str">
        <x:v>2021-12-24</x:v>
      </x:c>
      <x:c r="B107" s="13" t="n">
        <x:v>0.51328</x:v>
      </x:c>
      <x:c r="C107" s="13" t="n">
        <x:v>0.47224</x:v>
      </x:c>
      <x:c r="D107" s="15" t="n">
        <x:v>253950831.88527</x:v>
      </x:c>
    </x:row>
    <x:row r="108">
      <x:c r="A108" s="11" t="str">
        <x:v>2021-12-25</x:v>
      </x:c>
      <x:c r="B108" s="13" t="n">
        <x:v>0.47224</x:v>
      </x:c>
      <x:c r="C108" s="13" t="n">
        <x:v>0.49766</x:v>
      </x:c>
      <x:c r="D108" s="15" t="n">
        <x:v>201334644.62709</x:v>
      </x:c>
    </x:row>
    <x:row r="109">
      <x:c r="A109" s="11" t="str">
        <x:v>2021-12-26</x:v>
      </x:c>
      <x:c r="B109" s="13" t="n">
        <x:v>0.49766</x:v>
      </x:c>
      <x:c r="C109" s="13" t="n">
        <x:v>0.51133</x:v>
      </x:c>
      <x:c r="D109" s="15" t="n">
        <x:v>222187610.09052</x:v>
      </x:c>
    </x:row>
    <x:row r="110">
      <x:c r="A110" s="11" t="str">
        <x:v>2021-12-27</x:v>
      </x:c>
      <x:c r="B110" s="13" t="n">
        <x:v>0.51136</x:v>
      </x:c>
      <x:c r="C110" s="13" t="n">
        <x:v>0.53676</x:v>
      </x:c>
      <x:c r="D110" s="15" t="n">
        <x:v>286957907.4784</x:v>
      </x:c>
    </x:row>
    <x:row r="111">
      <x:c r="A111" s="11" t="str">
        <x:v>2021-12-28</x:v>
      </x:c>
      <x:c r="B111" s="13" t="n">
        <x:v>0.53667</x:v>
      </x:c>
      <x:c r="C111" s="13" t="n">
        <x:v>0.46649</x:v>
      </x:c>
      <x:c r="D111" s="15" t="n">
        <x:v>321747612.38197</x:v>
      </x:c>
    </x:row>
    <x:row r="112">
      <x:c r="A112" s="11" t="str">
        <x:v>2021-12-29</x:v>
      </x:c>
      <x:c r="B112" s="13" t="n">
        <x:v>0.4665</x:v>
      </x:c>
      <x:c r="C112" s="13" t="n">
        <x:v>0.44994</x:v>
      </x:c>
      <x:c r="D112" s="15" t="n">
        <x:v>213665112.64193</x:v>
      </x:c>
    </x:row>
    <x:row r="113">
      <x:c r="A113" s="11" t="str">
        <x:v>2021-12-30</x:v>
      </x:c>
      <x:c r="B113" s="13" t="n">
        <x:v>0.44997</x:v>
      </x:c>
      <x:c r="C113" s="13" t="n">
        <x:v>0.46216</x:v>
      </x:c>
      <x:c r="D113" s="15" t="n">
        <x:v>232795903.89551</x:v>
      </x:c>
    </x:row>
    <x:row r="114">
      <x:c r="A114" s="11" t="str">
        <x:v>2021-12-31</x:v>
      </x:c>
      <x:c r="B114" s="13" t="n">
        <x:v>0.46214</x:v>
      </x:c>
      <x:c r="C114" s="13" t="n">
        <x:v>0.45045</x:v>
      </x:c>
      <x:c r="D114" s="15" t="n">
        <x:v>167435298.55682</x:v>
      </x:c>
    </x:row>
    <x:row r="115">
      <x:c r="A115" s="11" t="str">
        <x:v>2022-01-01</x:v>
      </x:c>
      <x:c r="B115" s="13" t="n">
        <x:v>0.45035</x:v>
      </x:c>
      <x:c r="C115" s="13" t="n">
        <x:v>0.46142</x:v>
      </x:c>
      <x:c r="D115" s="15" t="n">
        <x:v>105311261.12462</x:v>
      </x:c>
    </x:row>
    <x:row r="116">
      <x:c r="A116" s="11" t="str">
        <x:v>2022-01-02</x:v>
      </x:c>
      <x:c r="B116" s="13" t="n">
        <x:v>0.4614</x:v>
      </x:c>
      <x:c r="C116" s="13" t="n">
        <x:v>0.45661</x:v>
      </x:c>
      <x:c r="D116" s="15" t="n">
        <x:v>118420293.97736</x:v>
      </x:c>
    </x:row>
    <x:row r="117">
      <x:c r="A117" s="11" t="str">
        <x:v>2022-01-03</x:v>
      </x:c>
      <x:c r="B117" s="13" t="n">
        <x:v>0.45661</x:v>
      </x:c>
      <x:c r="C117" s="13" t="n">
        <x:v>0.44124</x:v>
      </x:c>
      <x:c r="D117" s="15" t="n">
        <x:v>126833257.80588</x:v>
      </x:c>
    </x:row>
    <x:row r="118">
      <x:c r="A118" s="11" t="str">
        <x:v>2022-01-04</x:v>
      </x:c>
      <x:c r="B118" s="13" t="n">
        <x:v>0.44124</x:v>
      </x:c>
      <x:c r="C118" s="13" t="n">
        <x:v>0.42579</x:v>
      </x:c>
      <x:c r="D118" s="15" t="n">
        <x:v>165515169.98281</x:v>
      </x:c>
    </x:row>
    <x:row r="119">
      <x:c r="A119" s="11" t="str">
        <x:v>2022-01-05</x:v>
      </x:c>
      <x:c r="B119" s="13" t="n">
        <x:v>0.42575</x:v>
      </x:c>
      <x:c r="C119" s="13" t="n">
        <x:v>0.3774</x:v>
      </x:c>
      <x:c r="D119" s="15" t="n">
        <x:v>273892322.63461</x:v>
      </x:c>
    </x:row>
    <x:row r="120">
      <x:c r="A120" s="11" t="str">
        <x:v>2022-01-06</x:v>
      </x:c>
      <x:c r="B120" s="13" t="n">
        <x:v>0.37739</x:v>
      </x:c>
      <x:c r="C120" s="13" t="n">
        <x:v>0.383</x:v>
      </x:c>
      <x:c r="D120" s="15" t="n">
        <x:v>263214419.0257</x:v>
      </x:c>
    </x:row>
    <x:row r="121">
      <x:c r="A121" s="11" t="str">
        <x:v>2022-01-07</x:v>
      </x:c>
      <x:c r="B121" s="13" t="n">
        <x:v>0.383</x:v>
      </x:c>
      <x:c r="C121" s="13" t="n">
        <x:v>0.34424</x:v>
      </x:c>
      <x:c r="D121" s="15" t="n">
        <x:v>249092206.90446</x:v>
      </x:c>
    </x:row>
    <x:row r="122">
      <x:c r="A122" s="11" t="str">
        <x:v>2022-01-08</x:v>
      </x:c>
      <x:c r="B122" s="13" t="n">
        <x:v>0.34433</x:v>
      </x:c>
      <x:c r="C122" s="13" t="n">
        <x:v>0.31477</x:v>
      </x:c>
      <x:c r="D122" s="15" t="n">
        <x:v>164895953.54139</x:v>
      </x:c>
    </x:row>
    <x:row r="123">
      <x:c r="A123" s="11" t="str">
        <x:v>2022-01-09</x:v>
      </x:c>
      <x:c r="B123" s="13" t="n">
        <x:v>0.3147</x:v>
      </x:c>
      <x:c r="C123" s="13" t="n">
        <x:v>0.328</x:v>
      </x:c>
      <x:c r="D123" s="15" t="n">
        <x:v>140378765.05649</x:v>
      </x:c>
    </x:row>
    <x:row r="124">
      <x:c r="A124" s="11" t="str">
        <x:v>2022-01-10</x:v>
      </x:c>
      <x:c r="B124" s="13" t="n">
        <x:v>0.32799</x:v>
      </x:c>
      <x:c r="C124" s="13" t="n">
        <x:v>0.30685</x:v>
      </x:c>
      <x:c r="D124" s="15" t="n">
        <x:v>167550487.40788</x:v>
      </x:c>
    </x:row>
    <x:row r="125">
      <x:c r="A125" s="11" t="str">
        <x:v>2022-01-11</x:v>
      </x:c>
      <x:c r="B125" s="13" t="n">
        <x:v>0.30677</x:v>
      </x:c>
      <x:c r="C125" s="13" t="n">
        <x:v>0.321</x:v>
      </x:c>
      <x:c r="D125" s="15" t="n">
        <x:v>119545693.80172</x:v>
      </x:c>
    </x:row>
    <x:row r="126">
      <x:c r="A126" s="11" t="str">
        <x:v>2022-01-12</x:v>
      </x:c>
      <x:c r="B126" s="13" t="n">
        <x:v>0.32099</x:v>
      </x:c>
      <x:c r="C126" s="13" t="n">
        <x:v>0.35927</x:v>
      </x:c>
      <x:c r="D126" s="15" t="n">
        <x:v>185759405.17156</x:v>
      </x:c>
    </x:row>
    <x:row r="127">
      <x:c r="A127" s="11" t="str">
        <x:v>2022-01-13</x:v>
      </x:c>
      <x:c r="B127" s="13" t="n">
        <x:v>0.35933</x:v>
      </x:c>
      <x:c r="C127" s="13" t="n">
        <x:v>0.32659</x:v>
      </x:c>
      <x:c r="D127" s="15" t="n">
        <x:v>197748978.99866</x:v>
      </x:c>
    </x:row>
    <x:row r="128">
      <x:c r="A128" s="11" t="str">
        <x:v>2022-01-14</x:v>
      </x:c>
      <x:c r="B128" s="13" t="n">
        <x:v>0.32658</x:v>
      </x:c>
      <x:c r="C128" s="13" t="n">
        <x:v>0.32465</x:v>
      </x:c>
      <x:c r="D128" s="15" t="n">
        <x:v>136914673.5316</x:v>
      </x:c>
    </x:row>
    <x:row r="129">
      <x:c r="A129" s="11" t="str">
        <x:v>2022-01-15</x:v>
      </x:c>
      <x:c r="B129" s="13" t="n">
        <x:v>0.32467</x:v>
      </x:c>
      <x:c r="C129" s="13" t="n">
        <x:v>0.33546</x:v>
      </x:c>
      <x:c r="D129" s="15" t="n">
        <x:v>146104530.578</x:v>
      </x:c>
    </x:row>
    <x:row r="130">
      <x:c r="A130" s="11" t="str">
        <x:v>2022-01-16</x:v>
      </x:c>
      <x:c r="B130" s="13" t="n">
        <x:v>0.33543</x:v>
      </x:c>
      <x:c r="C130" s="13" t="n">
        <x:v>0.32877</x:v>
      </x:c>
      <x:c r="D130" s="15" t="n">
        <x:v>129576093.40101</x:v>
      </x:c>
    </x:row>
    <x:row r="131">
      <x:c r="A131" s="11" t="str">
        <x:v>2022-01-17</x:v>
      </x:c>
      <x:c r="B131" s="13" t="n">
        <x:v>0.32894</x:v>
      </x:c>
      <x:c r="C131" s="13" t="n">
        <x:v>0.30424</x:v>
      </x:c>
      <x:c r="D131" s="15" t="n">
        <x:v>131696317.64665</x:v>
      </x:c>
    </x:row>
    <x:row r="132">
      <x:c r="A132" s="11" t="str">
        <x:v>2022-01-18</x:v>
      </x:c>
      <x:c r="B132" s="13" t="n">
        <x:v>0.30423</x:v>
      </x:c>
      <x:c r="C132" s="13" t="n">
        <x:v>0.29995</x:v>
      </x:c>
      <x:c r="D132" s="15" t="n">
        <x:v>168006441.18199</x:v>
      </x:c>
    </x:row>
    <x:row r="133">
      <x:c r="A133" s="11" t="str">
        <x:v>2022-01-19</x:v>
      </x:c>
      <x:c r="B133" s="13" t="n">
        <x:v>0.29995</x:v>
      </x:c>
      <x:c r="C133" s="13" t="n">
        <x:v>0.278</x:v>
      </x:c>
      <x:c r="D133" s="15" t="n">
        <x:v>113389686.23369</x:v>
      </x:c>
    </x:row>
    <x:row r="134">
      <x:c r="A134" s="11" t="str">
        <x:v>2022-01-20</x:v>
      </x:c>
      <x:c r="B134" s="13" t="n">
        <x:v>0.27786</x:v>
      </x:c>
      <x:c r="C134" s="13" t="n">
        <x:v>0.26141</x:v>
      </x:c>
      <x:c r="D134" s="15" t="n">
        <x:v>114057017.45483</x:v>
      </x:c>
    </x:row>
    <x:row r="135">
      <x:c r="A135" s="11" t="str">
        <x:v>2022-01-21</x:v>
      </x:c>
      <x:c r="B135" s="13" t="n">
        <x:v>0.26142</x:v>
      </x:c>
      <x:c r="C135" s="13" t="n">
        <x:v>0.21581</x:v>
      </x:c>
      <x:c r="D135" s="15" t="n">
        <x:v>246985119.11934</x:v>
      </x:c>
    </x:row>
    <x:row r="136">
      <x:c r="A136" s="11" t="str">
        <x:v>2022-01-22</x:v>
      </x:c>
      <x:c r="B136" s="13" t="n">
        <x:v>0.21572</x:v>
      </x:c>
      <x:c r="C136" s="13" t="n">
        <x:v>0.18119</x:v>
      </x:c>
      <x:c r="D136" s="15" t="n">
        <x:v>299768592.21589</x:v>
      </x:c>
    </x:row>
    <x:row r="137">
      <x:c r="A137" s="11" t="str">
        <x:v>2022-01-23</x:v>
      </x:c>
      <x:c r="B137" s="13" t="n">
        <x:v>0.18137</x:v>
      </x:c>
      <x:c r="C137" s="13" t="n">
        <x:v>0.19614</x:v>
      </x:c>
      <x:c r="D137" s="15" t="n">
        <x:v>165567954.78846</x:v>
      </x:c>
    </x:row>
    <x:row r="138">
      <x:c r="A138" s="11" t="str">
        <x:v>2022-01-24</x:v>
      </x:c>
      <x:c r="B138" s="13" t="n">
        <x:v>0.19616</x:v>
      </x:c>
      <x:c r="C138" s="13" t="n">
        <x:v>0.1849</x:v>
      </x:c>
      <x:c r="D138" s="15" t="n">
        <x:v>164967289.23836</x:v>
      </x:c>
    </x:row>
    <x:row r="139">
      <x:c r="A139" s="11" t="str">
        <x:v>2022-01-25</x:v>
      </x:c>
      <x:c r="B139" s="13" t="n">
        <x:v>0.18488</x:v>
      </x:c>
      <x:c r="C139" s="13" t="n">
        <x:v>0.18687</x:v>
      </x:c>
      <x:c r="D139" s="15" t="n">
        <x:v>107091657.63217</x:v>
      </x:c>
    </x:row>
    <x:row r="140">
      <x:c r="A140" s="11" t="str">
        <x:v>2022-01-26</x:v>
      </x:c>
      <x:c r="B140" s="13" t="n">
        <x:v>0.1871</x:v>
      </x:c>
      <x:c r="C140" s="13" t="n">
        <x:v>0.21038</x:v>
      </x:c>
      <x:c r="D140" s="15" t="n">
        <x:v>228108435.78614</x:v>
      </x:c>
    </x:row>
    <x:row r="141">
      <x:c r="A141" s="11" t="str">
        <x:v>2022-01-27</x:v>
      </x:c>
      <x:c r="B141" s="13" t="n">
        <x:v>0.21022</x:v>
      </x:c>
      <x:c r="C141" s="13" t="n">
        <x:v>0.18816</x:v>
      </x:c>
      <x:c r="D141" s="15" t="n">
        <x:v>166034436.87148</x:v>
      </x:c>
    </x:row>
    <x:row r="142">
      <x:c r="A142" s="11" t="str">
        <x:v>2022-01-28</x:v>
      </x:c>
      <x:c r="B142" s="13" t="n">
        <x:v>0.18821</x:v>
      </x:c>
      <x:c r="C142" s="13" t="n">
        <x:v>0.18993</x:v>
      </x:c>
      <x:c r="D142" s="15" t="n">
        <x:v>95292374.22774</x:v>
      </x:c>
    </x:row>
    <x:row r="143">
      <x:c r="A143" s="11" t="str">
        <x:v>2022-01-29</x:v>
      </x:c>
      <x:c r="B143" s="13" t="n">
        <x:v>0.19008</x:v>
      </x:c>
      <x:c r="C143" s="13" t="n">
        <x:v>0.19233</x:v>
      </x:c>
      <x:c r="D143" s="15" t="n">
        <x:v>98991866.77545</x:v>
      </x:c>
    </x:row>
    <x:row r="144">
      <x:c r="A144" s="11" t="str">
        <x:v>2022-01-30</x:v>
      </x:c>
      <x:c r="B144" s="13" t="n">
        <x:v>0.19235</x:v>
      </x:c>
      <x:c r="C144" s="13" t="n">
        <x:v>0.18964</x:v>
      </x:c>
      <x:c r="D144" s="15" t="n">
        <x:v>170966983.04722</x:v>
      </x:c>
    </x:row>
    <x:row r="145">
      <x:c r="A145" s="11" t="str">
        <x:v>2022-01-31</x:v>
      </x:c>
      <x:c r="B145" s="13" t="n">
        <x:v>0.18964</x:v>
      </x:c>
      <x:c r="C145" s="13" t="n">
        <x:v>0.19794</x:v>
      </x:c>
      <x:c r="D145" s="15" t="n">
        <x:v>114593400.05984</x:v>
      </x:c>
    </x:row>
    <x:row r="146">
      <x:c r="A146" s="11" t="str">
        <x:v>2022-02-01</x:v>
      </x:c>
      <x:c r="B146" s="13" t="n">
        <x:v>0.19795</x:v>
      </x:c>
      <x:c r="C146" s="13" t="n">
        <x:v>0.20563</x:v>
      </x:c>
      <x:c r="D146" s="15" t="n">
        <x:v>134049039.80113</x:v>
      </x:c>
    </x:row>
    <x:row r="147">
      <x:c r="A147" s="11" t="str">
        <x:v>2022-02-02</x:v>
      </x:c>
      <x:c r="B147" s="13" t="n">
        <x:v>0.2056</x:v>
      </x:c>
      <x:c r="C147" s="13" t="n">
        <x:v>0.18635</x:v>
      </x:c>
      <x:c r="D147" s="15" t="n">
        <x:v>118842929.15611</x:v>
      </x:c>
    </x:row>
    <x:row r="148">
      <x:c r="A148" s="11" t="str">
        <x:v>2022-02-03</x:v>
      </x:c>
      <x:c r="B148" s="13" t="n">
        <x:v>0.18642</x:v>
      </x:c>
      <x:c r="C148" s="13" t="n">
        <x:v>0.18734</x:v>
      </x:c>
      <x:c r="D148" s="15" t="n">
        <x:v>119397063.65205</x:v>
      </x:c>
    </x:row>
    <x:row r="149">
      <x:c r="A149" s="11" t="str">
        <x:v>2022-02-04</x:v>
      </x:c>
      <x:c r="B149" s="13" t="n">
        <x:v>0.18723</x:v>
      </x:c>
      <x:c r="C149" s="13" t="n">
        <x:v>0.20176</x:v>
      </x:c>
      <x:c r="D149" s="15" t="n">
        <x:v>122803054.41579</x:v>
      </x:c>
    </x:row>
    <x:row r="150">
      <x:c r="A150" s="11" t="str">
        <x:v>2022-02-05</x:v>
      </x:c>
      <x:c r="B150" s="13" t="n">
        <x:v>0.20176</x:v>
      </x:c>
      <x:c r="C150" s="13" t="n">
        <x:v>0.29236</x:v>
      </x:c>
      <x:c r="D150" s="15" t="n">
        <x:v>575628770.84542</x:v>
      </x:c>
    </x:row>
    <x:row r="151">
      <x:c r="A151" s="11" t="str">
        <x:v>2022-02-06</x:v>
      </x:c>
      <x:c r="B151" s="13" t="n">
        <x:v>0.29236</x:v>
      </x:c>
      <x:c r="C151" s="13" t="n">
        <x:v>0.32019</x:v>
      </x:c>
      <x:c r="D151" s="15" t="n">
        <x:v>849564422.0894</x:v>
      </x:c>
    </x:row>
    <x:row r="152">
      <x:c r="A152" s="11" t="str">
        <x:v>2022-02-07</x:v>
      </x:c>
      <x:c r="B152" s="13" t="n">
        <x:v>0.3202</x:v>
      </x:c>
      <x:c r="C152" s="13" t="n">
        <x:v>0.34795</x:v>
      </x:c>
      <x:c r="D152" s="15" t="n">
        <x:v>729213930.36638</x:v>
      </x:c>
    </x:row>
    <x:row r="153">
      <x:c r="A153" s="11" t="str">
        <x:v>2022-02-08</x:v>
      </x:c>
      <x:c r="B153" s="13" t="n">
        <x:v>0.34796</x:v>
      </x:c>
      <x:c r="C153" s="13" t="n">
        <x:v>0.38096</x:v>
      </x:c>
      <x:c r="D153" s="15" t="n">
        <x:v>517812182.82332</x:v>
      </x:c>
    </x:row>
    <x:row r="154">
      <x:c r="A154" s="11" t="str">
        <x:v>2022-02-09</x:v>
      </x:c>
      <x:c r="B154" s="13" t="n">
        <x:v>0.38108</x:v>
      </x:c>
      <x:c r="C154" s="13" t="n">
        <x:v>0.35829</x:v>
      </x:c>
      <x:c r="D154" s="15" t="n">
        <x:v>448495669.62062</x:v>
      </x:c>
    </x:row>
    <x:row r="155">
      <x:c r="A155" s="11" t="str">
        <x:v>2022-02-10</x:v>
      </x:c>
      <x:c r="B155" s="13" t="n">
        <x:v>0.35831</x:v>
      </x:c>
      <x:c r="C155" s="13" t="n">
        <x:v>0.32716</x:v>
      </x:c>
      <x:c r="D155" s="15" t="n">
        <x:v>371142506.53052</x:v>
      </x:c>
    </x:row>
    <x:row r="156">
      <x:c r="A156" s="11" t="str">
        <x:v>2022-02-11</x:v>
      </x:c>
      <x:c r="B156" s="13" t="n">
        <x:v>0.32728</x:v>
      </x:c>
      <x:c r="C156" s="13" t="n">
        <x:v>0.30619</x:v>
      </x:c>
      <x:c r="D156" s="15" t="n">
        <x:v>286687206.04515</x:v>
      </x:c>
    </x:row>
    <x:row r="157">
      <x:c r="A157" s="11" t="str">
        <x:v>2022-02-12</x:v>
      </x:c>
      <x:c r="B157" s="13" t="n">
        <x:v>0.30616</x:v>
      </x:c>
      <x:c r="C157" s="13" t="n">
        <x:v>0.3093</x:v>
      </x:c>
      <x:c r="D157" s="15" t="n">
        <x:v>247665231.09854</x:v>
      </x:c>
    </x:row>
    <x:row r="158">
      <x:c r="A158" s="11" t="str">
        <x:v>2022-02-13</x:v>
      </x:c>
      <x:c r="B158" s="13" t="n">
        <x:v>0.30933</x:v>
      </x:c>
      <x:c r="C158" s="13" t="n">
        <x:v>0.2807</x:v>
      </x:c>
      <x:c r="D158" s="15" t="n">
        <x:v>188273793.4893</x:v>
      </x:c>
    </x:row>
    <x:row r="159">
      <x:c r="A159" s="11" t="str">
        <x:v>2022-02-14</x:v>
      </x:c>
      <x:c r="B159" s="13" t="n">
        <x:v>0.28066</x:v>
      </x:c>
      <x:c r="C159" s="13" t="n">
        <x:v>0.2949</x:v>
      </x:c>
      <x:c r="D159" s="15" t="n">
        <x:v>253979835.51075</x:v>
      </x:c>
    </x:row>
    <x:row r="160">
      <x:c r="A160" s="11" t="str">
        <x:v>2022-02-15</x:v>
      </x:c>
      <x:c r="B160" s="13" t="n">
        <x:v>0.2949</x:v>
      </x:c>
      <x:c r="C160" s="13" t="n">
        <x:v>0.35601</x:v>
      </x:c>
      <x:c r="D160" s="15" t="n">
        <x:v>461546050.02632</x:v>
      </x:c>
    </x:row>
    <x:row r="161">
      <x:c r="A161" s="11" t="str">
        <x:v>2022-02-16</x:v>
      </x:c>
      <x:c r="B161" s="13" t="n">
        <x:v>0.35601</x:v>
      </x:c>
      <x:c r="C161" s="13" t="n">
        <x:v>0.332</x:v>
      </x:c>
      <x:c r="D161" s="15" t="n">
        <x:v>330419767.17877</x:v>
      </x:c>
    </x:row>
    <x:row r="162">
      <x:c r="A162" s="11" t="str">
        <x:v>2022-02-17</x:v>
      </x:c>
      <x:c r="B162" s="13" t="n">
        <x:v>0.33197</x:v>
      </x:c>
      <x:c r="C162" s="13" t="n">
        <x:v>0.30167</x:v>
      </x:c>
      <x:c r="D162" s="15" t="n">
        <x:v>313487995.58416</x:v>
      </x:c>
    </x:row>
    <x:row r="163">
      <x:c r="A163" s="11" t="str">
        <x:v>2022-02-18</x:v>
      </x:c>
      <x:c r="B163" s="13" t="n">
        <x:v>0.30175</x:v>
      </x:c>
      <x:c r="C163" s="13" t="n">
        <x:v>0.28955</x:v>
      </x:c>
      <x:c r="D163" s="15" t="n">
        <x:v>269627635.96296</x:v>
      </x:c>
    </x:row>
    <x:row r="164">
      <x:c r="A164" s="11" t="str">
        <x:v>2022-02-19</x:v>
      </x:c>
      <x:c r="B164" s="13" t="n">
        <x:v>0.28952</x:v>
      </x:c>
      <x:c r="C164" s="13" t="n">
        <x:v>0.28157</x:v>
      </x:c>
      <x:c r="D164" s="15" t="n">
        <x:v>181941069.67247</x:v>
      </x:c>
    </x:row>
    <x:row r="165">
      <x:c r="A165" s="11" t="str">
        <x:v>2022-02-20</x:v>
      </x:c>
      <x:c r="B165" s="13" t="n">
        <x:v>0.28154</x:v>
      </x:c>
      <x:c r="C165" s="13" t="n">
        <x:v>0.25015</x:v>
      </x:c>
      <x:c r="D165" s="15" t="n">
        <x:v>253831952.05342</x:v>
      </x:c>
    </x:row>
    <x:row r="166">
      <x:c r="A166" s="11" t="str">
        <x:v>2022-02-21</x:v>
      </x:c>
      <x:c r="B166" s="13" t="n">
        <x:v>0.25014</x:v>
      </x:c>
      <x:c r="C166" s="13" t="n">
        <x:v>0.22441</x:v>
      </x:c>
      <x:c r="D166" s="15" t="n">
        <x:v>367238908.20187</x:v>
      </x:c>
    </x:row>
    <x:row r="167">
      <x:c r="A167" s="11" t="str">
        <x:v>2022-02-22</x:v>
      </x:c>
      <x:c r="B167" s="13" t="n">
        <x:v>0.22441</x:v>
      </x:c>
      <x:c r="C167" s="13" t="n">
        <x:v>0.24224</x:v>
      </x:c>
      <x:c r="D167" s="15" t="n">
        <x:v>305850797.17216</x:v>
      </x:c>
    </x:row>
    <x:row r="168">
      <x:c r="A168" s="11" t="str">
        <x:v>2022-02-23</x:v>
      </x:c>
      <x:c r="B168" s="13" t="n">
        <x:v>0.2423</x:v>
      </x:c>
      <x:c r="C168" s="13" t="n">
        <x:v>0.21776</x:v>
      </x:c>
      <x:c r="D168" s="15" t="n">
        <x:v>305221898.77426</x:v>
      </x:c>
    </x:row>
    <x:row r="169">
      <x:c r="A169" s="11" t="str">
        <x:v>2022-02-24</x:v>
      </x:c>
      <x:c r="B169" s="13" t="n">
        <x:v>0.2179</x:v>
      </x:c>
      <x:c r="C169" s="13" t="n">
        <x:v>0.22772</x:v>
      </x:c>
      <x:c r="D169" s="15" t="n">
        <x:v>531552344.99117</x:v>
      </x:c>
    </x:row>
    <x:row r="170">
      <x:c r="A170" s="11" t="str">
        <x:v>2022-02-25</x:v>
      </x:c>
      <x:c r="B170" s="13" t="n">
        <x:v>0.22768</x:v>
      </x:c>
      <x:c r="C170" s="13" t="n">
        <x:v>0.25868</x:v>
      </x:c>
      <x:c r="D170" s="15" t="n">
        <x:v>404095876.53159</x:v>
      </x:c>
    </x:row>
    <x:row r="171">
      <x:c r="A171" s="11" t="str">
        <x:v>2022-02-26</x:v>
      </x:c>
      <x:c r="B171" s="13" t="n">
        <x:v>0.25866</x:v>
      </x:c>
      <x:c r="C171" s="13" t="n">
        <x:v>0.24907</x:v>
      </x:c>
      <x:c r="D171" s="15" t="n">
        <x:v>246351744.06125</x:v>
      </x:c>
    </x:row>
    <x:row r="172">
      <x:c r="A172" s="11" t="str">
        <x:v>2022-02-27</x:v>
      </x:c>
      <x:c r="B172" s="13" t="n">
        <x:v>0.24907</x:v>
      </x:c>
      <x:c r="C172" s="13" t="n">
        <x:v>0.23194</x:v>
      </x:c>
      <x:c r="D172" s="15" t="n">
        <x:v>215869626.06563</x:v>
      </x:c>
    </x:row>
    <x:row r="173">
      <x:c r="A173" s="11" t="str">
        <x:v>2022-02-28</x:v>
      </x:c>
      <x:c r="B173" s="13" t="n">
        <x:v>0.23193</x:v>
      </x:c>
      <x:c r="C173" s="13" t="n">
        <x:v>0.26064</x:v>
      </x:c>
      <x:c r="D173" s="15" t="n">
        <x:v>264279191.16557</x:v>
      </x:c>
    </x:row>
    <x:row r="174">
      <x:c r="A174" s="11" t="str">
        <x:v>2022-03-01</x:v>
      </x:c>
      <x:c r="B174" s="13" t="n">
        <x:v>0.26059</x:v>
      </x:c>
      <x:c r="C174" s="13" t="n">
        <x:v>0.25858</x:v>
      </x:c>
      <x:c r="D174" s="15" t="n">
        <x:v>384759531.18885</x:v>
      </x:c>
    </x:row>
    <x:row r="175">
      <x:c r="A175" s="11" t="str">
        <x:v>2022-03-02</x:v>
      </x:c>
      <x:c r="B175" s="13" t="n">
        <x:v>0.2586</x:v>
      </x:c>
      <x:c r="C175" s="13" t="n">
        <x:v>0.25443</x:v>
      </x:c>
      <x:c r="D175" s="15" t="n">
        <x:v>266411774.83258</x:v>
      </x:c>
    </x:row>
    <x:row r="176">
      <x:c r="A176" s="11" t="str">
        <x:v>2022-03-03</x:v>
      </x:c>
      <x:c r="B176" s="13" t="n">
        <x:v>0.25449</x:v>
      </x:c>
      <x:c r="C176" s="13" t="n">
        <x:v>0.24354</x:v>
      </x:c>
      <x:c r="D176" s="15" t="n">
        <x:v>164100295.22954</x:v>
      </x:c>
    </x:row>
    <x:row r="177">
      <x:c r="A177" s="11" t="str">
        <x:v>2022-03-04</x:v>
      </x:c>
      <x:c r="B177" s="13" t="n">
        <x:v>0.24356</x:v>
      </x:c>
      <x:c r="C177" s="13" t="n">
        <x:v>0.22294</x:v>
      </x:c>
      <x:c r="D177" s="15" t="n">
        <x:v>173603032.70098</x:v>
      </x:c>
    </x:row>
    <x:row r="178">
      <x:c r="A178" s="11" t="str">
        <x:v>2022-03-05</x:v>
      </x:c>
      <x:c r="B178" s="13" t="n">
        <x:v>0.22294</x:v>
      </x:c>
      <x:c r="C178" s="13" t="n">
        <x:v>0.23177</x:v>
      </x:c>
      <x:c r="D178" s="15" t="n">
        <x:v>112303964.24643</x:v>
      </x:c>
    </x:row>
    <x:row r="179">
      <x:c r="A179" s="11" t="str">
        <x:v>2022-03-06</x:v>
      </x:c>
      <x:c r="B179" s="13" t="n">
        <x:v>0.23184</x:v>
      </x:c>
      <x:c r="C179" s="13" t="n">
        <x:v>0.21614</x:v>
      </x:c>
      <x:c r="D179" s="15" t="n">
        <x:v>133205285.86787</x:v>
      </x:c>
    </x:row>
    <x:row r="180">
      <x:c r="A180" s="11" t="str">
        <x:v>2022-03-07</x:v>
      </x:c>
      <x:c r="B180" s="13" t="n">
        <x:v>0.21615</x:v>
      </x:c>
      <x:c r="C180" s="13" t="n">
        <x:v>0.21475</x:v>
      </x:c>
      <x:c r="D180" s="15" t="n">
        <x:v>150672739.50833</x:v>
      </x:c>
    </x:row>
    <x:row r="181">
      <x:c r="A181" s="11" t="str">
        <x:v>2022-03-08</x:v>
      </x:c>
      <x:c r="B181" s="13" t="n">
        <x:v>0.21473</x:v>
      </x:c>
      <x:c r="C181" s="13" t="n">
        <x:v>0.21959</x:v>
      </x:c>
      <x:c r="D181" s="15" t="n">
        <x:v>153626345.79708</x:v>
      </x:c>
    </x:row>
    <x:row r="182">
      <x:c r="A182" s="11" t="str">
        <x:v>2022-03-09</x:v>
      </x:c>
      <x:c r="B182" s="13" t="n">
        <x:v>0.21959</x:v>
      </x:c>
      <x:c r="C182" s="13" t="n">
        <x:v>0.23272</x:v>
      </x:c>
      <x:c r="D182" s="15" t="n">
        <x:v>155900525.70092</x:v>
      </x:c>
    </x:row>
    <x:row r="183">
      <x:c r="A183" s="11" t="str">
        <x:v>2022-03-10</x:v>
      </x:c>
      <x:c r="B183" s="13" t="n">
        <x:v>0.2327</x:v>
      </x:c>
      <x:c r="C183" s="13" t="n">
        <x:v>0.21728</x:v>
      </x:c>
      <x:c r="D183" s="15" t="n">
        <x:v>117987000.84827</x:v>
      </x:c>
    </x:row>
    <x:row r="184">
      <x:c r="A184" s="11" t="str">
        <x:v>2022-03-11</x:v>
      </x:c>
      <x:c r="B184" s="13" t="n">
        <x:v>0.21728</x:v>
      </x:c>
      <x:c r="C184" s="13" t="n">
        <x:v>0.21147</x:v>
      </x:c>
      <x:c r="D184" s="15" t="n">
        <x:v>101967443.91654</x:v>
      </x:c>
    </x:row>
    <x:row r="185">
      <x:c r="A185" s="11" t="str">
        <x:v>2022-03-12</x:v>
      </x:c>
      <x:c r="B185" s="13" t="n">
        <x:v>0.21147</x:v>
      </x:c>
      <x:c r="C185" s="13" t="n">
        <x:v>0.2139</x:v>
      </x:c>
      <x:c r="D185" s="15" t="n">
        <x:v>63998450.42058</x:v>
      </x:c>
    </x:row>
    <x:row r="186">
      <x:c r="A186" s="11" t="str">
        <x:v>2022-03-13</x:v>
      </x:c>
      <x:c r="B186" s="13" t="n">
        <x:v>0.21391</x:v>
      </x:c>
      <x:c r="C186" s="13" t="n">
        <x:v>0.21685</x:v>
      </x:c>
      <x:c r="D186" s="15" t="n">
        <x:v>239512455.77323</x:v>
      </x:c>
    </x:row>
    <x:row r="187">
      <x:c r="A187" s="11" t="str">
        <x:v>2022-03-14</x:v>
      </x:c>
      <x:c r="B187" s="13" t="n">
        <x:v>0.21684</x:v>
      </x:c>
      <x:c r="C187" s="13" t="n">
        <x:v>0.21994</x:v>
      </x:c>
      <x:c r="D187" s="15" t="n">
        <x:v>122237638.27062</x:v>
      </x:c>
    </x:row>
    <x:row r="188">
      <x:c r="A188" s="11" t="str">
        <x:v>2022-03-15</x:v>
      </x:c>
      <x:c r="B188" s="13" t="n">
        <x:v>0.2199</x:v>
      </x:c>
      <x:c r="C188" s="13" t="n">
        <x:v>0.21466</x:v>
      </x:c>
      <x:c r="D188" s="15" t="n">
        <x:v>93866358.3514</x:v>
      </x:c>
    </x:row>
    <x:row r="189">
      <x:c r="A189" s="11" t="str">
        <x:v>2022-03-16</x:v>
      </x:c>
      <x:c r="B189" s="13" t="n">
        <x:v>0.21464</x:v>
      </x:c>
      <x:c r="C189" s="13" t="n">
        <x:v>0.23885</x:v>
      </x:c>
      <x:c r="D189" s="15" t="n">
        <x:v>174844051.80254</x:v>
      </x:c>
    </x:row>
    <x:row r="190">
      <x:c r="A190" s="11" t="str">
        <x:v>2022-03-17</x:v>
      </x:c>
      <x:c r="B190" s="13" t="n">
        <x:v>0.23884</x:v>
      </x:c>
      <x:c r="C190" s="13" t="n">
        <x:v>0.22694</x:v>
      </x:c>
      <x:c r="D190" s="15" t="n">
        <x:v>147528981.92017</x:v>
      </x:c>
    </x:row>
    <x:row r="191">
      <x:c r="A191" s="11" t="str">
        <x:v>2022-03-18</x:v>
      </x:c>
      <x:c r="B191" s="13" t="n">
        <x:v>0.22694</x:v>
      </x:c>
      <x:c r="C191" s="13" t="n">
        <x:v>0.22978</x:v>
      </x:c>
      <x:c r="D191" s="15" t="n">
        <x:v>129053632.46745</x:v>
      </x:c>
    </x:row>
    <x:row r="192">
      <x:c r="A192" s="11" t="str">
        <x:v>2022-03-19</x:v>
      </x:c>
      <x:c r="B192" s="13" t="n">
        <x:v>0.22976</x:v>
      </x:c>
      <x:c r="C192" s="13" t="n">
        <x:v>0.24879</x:v>
      </x:c>
      <x:c r="D192" s="15" t="n">
        <x:v>226522109.16761</x:v>
      </x:c>
    </x:row>
    <x:row r="193">
      <x:c r="A193" s="11" t="str">
        <x:v>2022-03-20</x:v>
      </x:c>
      <x:c r="B193" s="13" t="n">
        <x:v>0.24878</x:v>
      </x:c>
      <x:c r="C193" s="13" t="n">
        <x:v>0.234</x:v>
      </x:c>
      <x:c r="D193" s="15" t="n">
        <x:v>177824935.96719</x:v>
      </x:c>
    </x:row>
    <x:row r="194">
      <x:c r="A194" s="11" t="str">
        <x:v>2022-03-21</x:v>
      </x:c>
      <x:c r="B194" s="13" t="n">
        <x:v>0.23405</x:v>
      </x:c>
      <x:c r="C194" s="13" t="n">
        <x:v>0.23576</x:v>
      </x:c>
      <x:c r="D194" s="15" t="n">
        <x:v>143188856.55598</x:v>
      </x:c>
    </x:row>
    <x:row r="195">
      <x:c r="A195" s="11" t="str">
        <x:v>2022-03-22</x:v>
      </x:c>
      <x:c r="B195" s="13" t="n">
        <x:v>0.23576</x:v>
      </x:c>
      <x:c r="C195" s="13" t="n">
        <x:v>0.24122</x:v>
      </x:c>
      <x:c r="D195" s="15" t="n">
        <x:v>210991402.96193</x:v>
      </x:c>
    </x:row>
    <x:row r="196">
      <x:c r="A196" s="11" t="str">
        <x:v>2022-03-23</x:v>
      </x:c>
      <x:c r="B196" s="13" t="n">
        <x:v>0.24121</x:v>
      </x:c>
      <x:c r="C196" s="13" t="n">
        <x:v>0.24933</x:v>
      </x:c>
      <x:c r="D196" s="15" t="n">
        <x:v>171894114.36595</x:v>
      </x:c>
    </x:row>
    <x:row r="197">
      <x:c r="A197" s="11" t="str">
        <x:v>2022-03-24</x:v>
      </x:c>
      <x:c r="B197" s="13" t="n">
        <x:v>0.24932</x:v>
      </x:c>
      <x:c r="C197" s="13" t="n">
        <x:v>0.25329</x:v>
      </x:c>
      <x:c r="D197" s="15" t="n">
        <x:v>237526850.94451</x:v>
      </x:c>
    </x:row>
    <x:row r="198">
      <x:c r="A198" s="11" t="str">
        <x:v>2022-03-25</x:v>
      </x:c>
      <x:c r="B198" s="13" t="n">
        <x:v>0.25329</x:v>
      </x:c>
      <x:c r="C198" s="13" t="n">
        <x:v>0.24497</x:v>
      </x:c>
      <x:c r="D198" s="15" t="n">
        <x:v>276634060.42345</x:v>
      </x:c>
    </x:row>
    <x:row r="199">
      <x:c r="A199" s="11" t="str">
        <x:v>2022-03-26</x:v>
      </x:c>
      <x:c r="B199" s="13" t="n">
        <x:v>0.245</x:v>
      </x:c>
      <x:c r="C199" s="13" t="n">
        <x:v>0.25159</x:v>
      </x:c>
      <x:c r="D199" s="15" t="n">
        <x:v>102788450.04908</x:v>
      </x:c>
    </x:row>
    <x:row r="200">
      <x:c r="A200" s="11" t="str">
        <x:v>2022-03-27</x:v>
      </x:c>
      <x:c r="B200" s="13" t="n">
        <x:v>0.25153</x:v>
      </x:c>
      <x:c r="C200" s="13" t="n">
        <x:v>0.2633</x:v>
      </x:c>
      <x:c r="D200" s="15" t="n">
        <x:v>133267046.05331</x:v>
      </x:c>
    </x:row>
    <x:row r="201">
      <x:c r="A201" s="11" t="str">
        <x:v>2022-03-28</x:v>
      </x:c>
      <x:c r="B201" s="13" t="n">
        <x:v>0.26327</x:v>
      </x:c>
      <x:c r="C201" s="13" t="n">
        <x:v>0.26282</x:v>
      </x:c>
      <x:c r="D201" s="15" t="n">
        <x:v>357366334.12788</x:v>
      </x:c>
    </x:row>
    <x:row r="202">
      <x:c r="A202" s="11" t="str">
        <x:v>2022-03-29</x:v>
      </x:c>
      <x:c r="B202" s="13" t="n">
        <x:v>0.26285</x:v>
      </x:c>
      <x:c r="C202" s="13" t="n">
        <x:v>0.27092</x:v>
      </x:c>
      <x:c r="D202" s="15" t="n">
        <x:v>231453572.05123</x:v>
      </x:c>
    </x:row>
    <x:row r="203">
      <x:c r="A203" s="11" t="str">
        <x:v>2022-03-30</x:v>
      </x:c>
      <x:c r="B203" s="13" t="n">
        <x:v>0.27092</x:v>
      </x:c>
      <x:c r="C203" s="13" t="n">
        <x:v>0.27219</x:v>
      </x:c>
      <x:c r="D203" s="15" t="n">
        <x:v>206060717.89124</x:v>
      </x:c>
    </x:row>
    <x:row r="204">
      <x:c r="A204" s="11" t="str">
        <x:v>2022-03-31</x:v>
      </x:c>
      <x:c r="B204" s="13" t="n">
        <x:v>0.27223</x:v>
      </x:c>
      <x:c r="C204" s="13" t="n">
        <x:v>0.25436</x:v>
      </x:c>
      <x:c r="D204" s="15" t="n">
        <x:v>244947253.8194</x:v>
      </x:c>
    </x:row>
    <x:row r="205">
      <x:c r="A205" s="11" t="str">
        <x:v>2022-04-01</x:v>
      </x:c>
      <x:c r="B205" s="13" t="n">
        <x:v>0.25438</x:v>
      </x:c>
      <x:c r="C205" s="13" t="n">
        <x:v>0.26177</x:v>
      </x:c>
      <x:c r="D205" s="15" t="n">
        <x:v>202931351.5402</x:v>
      </x:c>
    </x:row>
    <x:row r="206">
      <x:c r="A206" s="11" t="str">
        <x:v>2022-04-02</x:v>
      </x:c>
      <x:c r="B206" s="13" t="n">
        <x:v>0.26176</x:v>
      </x:c>
      <x:c r="C206" s="13" t="n">
        <x:v>0.25452</x:v>
      </x:c>
      <x:c r="D206" s="15" t="n">
        <x:v>187463350.58494</x:v>
      </x:c>
    </x:row>
    <x:row r="207">
      <x:c r="A207" s="11" t="str">
        <x:v>2022-04-03</x:v>
      </x:c>
      <x:c r="B207" s="13" t="n">
        <x:v>0.25458</x:v>
      </x:c>
      <x:c r="C207" s="13" t="n">
        <x:v>0.26642</x:v>
      </x:c>
      <x:c r="D207" s="15" t="n">
        <x:v>113802938.48815</x:v>
      </x:c>
    </x:row>
    <x:row r="208">
      <x:c r="A208" s="11" t="str">
        <x:v>2022-04-04</x:v>
      </x:c>
      <x:c r="B208" s="13" t="n">
        <x:v>0.26639</x:v>
      </x:c>
      <x:c r="C208" s="13" t="n">
        <x:v>0.25665</x:v>
      </x:c>
      <x:c r="D208" s="15" t="n">
        <x:v>120021315.45366</x:v>
      </x:c>
    </x:row>
    <x:row r="209">
      <x:c r="A209" s="11" t="str">
        <x:v>2022-04-05</x:v>
      </x:c>
      <x:c r="B209" s="13" t="n">
        <x:v>0.25665</x:v>
      </x:c>
      <x:c r="C209" s="13" t="n">
        <x:v>0.2484</x:v>
      </x:c>
      <x:c r="D209" s="15" t="n">
        <x:v>111404657.61937</x:v>
      </x:c>
    </x:row>
    <x:row r="210">
      <x:c r="A210" s="11" t="str">
        <x:v>2022-04-06</x:v>
      </x:c>
      <x:c r="B210" s="13" t="n">
        <x:v>0.24846</x:v>
      </x:c>
      <x:c r="C210" s="13" t="n">
        <x:v>0.22008</x:v>
      </x:c>
      <x:c r="D210" s="15" t="n">
        <x:v>168646477.28163</x:v>
      </x:c>
    </x:row>
    <x:row r="211">
      <x:c r="A211" s="11" t="str">
        <x:v>2022-04-07</x:v>
      </x:c>
      <x:c r="B211" s="13" t="n">
        <x:v>0.22</x:v>
      </x:c>
      <x:c r="C211" s="13" t="n">
        <x:v>0.22783</x:v>
      </x:c>
      <x:c r="D211" s="15" t="n">
        <x:v>96564989.57245</x:v>
      </x:c>
    </x:row>
    <x:row r="212">
      <x:c r="A212" s="11" t="str">
        <x:v>2022-04-08</x:v>
      </x:c>
      <x:c r="B212" s="13" t="n">
        <x:v>0.22783</x:v>
      </x:c>
      <x:c r="C212" s="13" t="n">
        <x:v>0.21376</x:v>
      </x:c>
      <x:c r="D212" s="15" t="n">
        <x:v>75649207.28056</x:v>
      </x:c>
    </x:row>
    <x:row r="213">
      <x:c r="A213" s="11" t="str">
        <x:v>2022-04-09</x:v>
      </x:c>
      <x:c r="B213" s="13" t="n">
        <x:v>0.21373</x:v>
      </x:c>
      <x:c r="C213" s="13" t="n">
        <x:v>0.22585</x:v>
      </x:c>
      <x:c r="D213" s="15" t="n">
        <x:v>51261818.06523</x:v>
      </x:c>
    </x:row>
    <x:row r="214">
      <x:c r="A214" s="11" t="str">
        <x:v>2022-04-10</x:v>
      </x:c>
      <x:c r="B214" s="13" t="n">
        <x:v>0.22586</x:v>
      </x:c>
      <x:c r="C214" s="13" t="n">
        <x:v>0.21493</x:v>
      </x:c>
      <x:c r="D214" s="15" t="n">
        <x:v>51291757.72272</x:v>
      </x:c>
    </x:row>
    <x:row r="215">
      <x:c r="A215" s="11" t="str">
        <x:v>2022-04-11</x:v>
      </x:c>
      <x:c r="B215" s="13" t="n">
        <x:v>0.2149</x:v>
      </x:c>
      <x:c r="C215" s="13" t="n">
        <x:v>0.19275</x:v>
      </x:c>
      <x:c r="D215" s="15" t="n">
        <x:v>119856948.95121</x:v>
      </x:c>
    </x:row>
    <x:row r="216">
      <x:c r="A216" s="11" t="str">
        <x:v>2022-04-12</x:v>
      </x:c>
      <x:c r="B216" s="13" t="n">
        <x:v>0.19279</x:v>
      </x:c>
      <x:c r="C216" s="13" t="n">
        <x:v>0.20154</x:v>
      </x:c>
      <x:c r="D216" s="15" t="n">
        <x:v>87140501.52703</x:v>
      </x:c>
    </x:row>
    <x:row r="217">
      <x:c r="A217" s="11" t="str">
        <x:v>2022-04-13</x:v>
      </x:c>
      <x:c r="B217" s="13" t="n">
        <x:v>0.2016</x:v>
      </x:c>
      <x:c r="C217" s="13" t="n">
        <x:v>0.20723</x:v>
      </x:c>
      <x:c r="D217" s="15" t="n">
        <x:v>59703077.66005</x:v>
      </x:c>
    </x:row>
    <x:row r="218">
      <x:c r="A218" s="11" t="str">
        <x:v>2022-04-14</x:v>
      </x:c>
      <x:c r="B218" s="13" t="n">
        <x:v>0.20724</x:v>
      </x:c>
      <x:c r="C218" s="13" t="n">
        <x:v>0.19789</x:v>
      </x:c>
      <x:c r="D218" s="15" t="n">
        <x:v>61648779.24388</x:v>
      </x:c>
    </x:row>
    <x:row r="219">
      <x:c r="A219" s="11" t="str">
        <x:v>2022-04-15</x:v>
      </x:c>
      <x:c r="B219" s="13" t="n">
        <x:v>0.19789</x:v>
      </x:c>
      <x:c r="C219" s="13" t="n">
        <x:v>0.20153</x:v>
      </x:c>
      <x:c r="D219" s="15" t="n">
        <x:v>35846911.02875</x:v>
      </x:c>
    </x:row>
    <x:row r="220">
      <x:c r="A220" s="11" t="str">
        <x:v>2022-04-16</x:v>
      </x:c>
      <x:c r="B220" s="13" t="n">
        <x:v>0.20156</x:v>
      </x:c>
      <x:c r="C220" s="13" t="n">
        <x:v>0.20274</x:v>
      </x:c>
      <x:c r="D220" s="15" t="n">
        <x:v>40167523.98123</x:v>
      </x:c>
    </x:row>
    <x:row r="221">
      <x:c r="A221" s="11" t="str">
        <x:v>2022-04-17</x:v>
      </x:c>
      <x:c r="B221" s="13" t="n">
        <x:v>0.20273</x:v>
      </x:c>
      <x:c r="C221" s="13" t="n">
        <x:v>0.19215</x:v>
      </x:c>
      <x:c r="D221" s="15" t="n">
        <x:v>46402668.38198</x:v>
      </x:c>
    </x:row>
    <x:row r="222">
      <x:c r="A222" s="11" t="str">
        <x:v>2022-04-18</x:v>
      </x:c>
      <x:c r="B222" s="13" t="n">
        <x:v>0.19215</x:v>
      </x:c>
      <x:c r="C222" s="13" t="n">
        <x:v>0.19481</x:v>
      </x:c>
      <x:c r="D222" s="15" t="n">
        <x:v>94402371.07598</x:v>
      </x:c>
    </x:row>
    <x:row r="223">
      <x:c r="A223" s="11" t="str">
        <x:v>2022-04-19</x:v>
      </x:c>
      <x:c r="B223" s="13" t="n">
        <x:v>0.19483</x:v>
      </x:c>
      <x:c r="C223" s="13" t="n">
        <x:v>0.19974</x:v>
      </x:c>
      <x:c r="D223" s="15" t="n">
        <x:v>82797939.29393</x:v>
      </x:c>
    </x:row>
    <x:row r="224">
      <x:c r="A224" s="11" t="str">
        <x:v>2022-04-20</x:v>
      </x:c>
      <x:c r="B224" s="13" t="n">
        <x:v>0.19978</x:v>
      </x:c>
      <x:c r="C224" s="13" t="n">
        <x:v>0.19593</x:v>
      </x:c>
      <x:c r="D224" s="15" t="n">
        <x:v>126733217.70862</x:v>
      </x:c>
    </x:row>
    <x:row r="225">
      <x:c r="A225" s="11" t="str">
        <x:v>2022-04-21</x:v>
      </x:c>
      <x:c r="B225" s="13" t="n">
        <x:v>0.1959</x:v>
      </x:c>
      <x:c r="C225" s="13" t="n">
        <x:v>0.18933</x:v>
      </x:c>
      <x:c r="D225" s="15" t="n">
        <x:v>93508890.50725</x:v>
      </x:c>
    </x:row>
    <x:row r="226">
      <x:c r="A226" s="11" t="str">
        <x:v>2022-04-22</x:v>
      </x:c>
      <x:c r="B226" s="13" t="n">
        <x:v>0.18929</x:v>
      </x:c>
      <x:c r="C226" s="13" t="n">
        <x:v>0.19213</x:v>
      </x:c>
      <x:c r="D226" s="15" t="n">
        <x:v>60370270.20905</x:v>
      </x:c>
    </x:row>
    <x:row r="227">
      <x:c r="A227" s="11" t="str">
        <x:v>2022-04-23</x:v>
      </x:c>
      <x:c r="B227" s="13" t="n">
        <x:v>0.19214</x:v>
      </x:c>
      <x:c r="C227" s="13" t="n">
        <x:v>0.18777</x:v>
      </x:c>
      <x:c r="D227" s="15" t="n">
        <x:v>32288165.58412</x:v>
      </x:c>
    </x:row>
    <x:row r="228">
      <x:c r="A228" s="11" t="str">
        <x:v>2022-04-24</x:v>
      </x:c>
      <x:c r="B228" s="13" t="n">
        <x:v>0.18773</x:v>
      </x:c>
      <x:c r="C228" s="13" t="n">
        <x:v>0.18667</x:v>
      </x:c>
      <x:c r="D228" s="15" t="n">
        <x:v>34362632.47191</x:v>
      </x:c>
    </x:row>
    <x:row r="229">
      <x:c r="A229" s="11" t="str">
        <x:v>2022-04-25</x:v>
      </x:c>
      <x:c r="B229" s="13" t="n">
        <x:v>0.18667</x:v>
      </x:c>
      <x:c r="C229" s="13" t="n">
        <x:v>0.18234</x:v>
      </x:c>
      <x:c r="D229" s="15" t="n">
        <x:v>86082638.17427</x:v>
      </x:c>
    </x:row>
    <x:row r="230">
      <x:c r="A230" s="11" t="str">
        <x:v>2022-04-26</x:v>
      </x:c>
      <x:c r="B230" s="13" t="n">
        <x:v>0.18234</x:v>
      </x:c>
      <x:c r="C230" s="13" t="n">
        <x:v>0.16425</x:v>
      </x:c>
      <x:c r="D230" s="15" t="n">
        <x:v>60005270.26395</x:v>
      </x:c>
    </x:row>
    <x:row r="231">
      <x:c r="A231" s="11" t="str">
        <x:v>2022-04-27</x:v>
      </x:c>
      <x:c r="B231" s="13" t="n">
        <x:v>0.16426</x:v>
      </x:c>
      <x:c r="C231" s="13" t="n">
        <x:v>0.17273</x:v>
      </x:c>
      <x:c r="D231" s="15" t="n">
        <x:v>44914755.08461</x:v>
      </x:c>
    </x:row>
    <x:row r="232">
      <x:c r="A232" s="11" t="str">
        <x:v>2022-04-28</x:v>
      </x:c>
      <x:c r="B232" s="13" t="n">
        <x:v>0.17273</x:v>
      </x:c>
      <x:c r="C232" s="13" t="n">
        <x:v>0.169</x:v>
      </x:c>
      <x:c r="D232" s="15" t="n">
        <x:v>58997185.61759</x:v>
      </x:c>
    </x:row>
    <x:row r="233">
      <x:c r="A233" s="11" t="str">
        <x:v>2022-04-29</x:v>
      </x:c>
      <x:c r="B233" s="13" t="n">
        <x:v>0.16901</x:v>
      </x:c>
      <x:c r="C233" s="13" t="n">
        <x:v>0.15519</x:v>
      </x:c>
      <x:c r="D233" s="15" t="n">
        <x:v>60766323.44335</x:v>
      </x:c>
    </x:row>
    <x:row r="234">
      <x:c r="A234" s="11" t="str">
        <x:v>2022-04-30</x:v>
      </x:c>
      <x:c r="B234" s="13" t="n">
        <x:v>0.15522</x:v>
      </x:c>
      <x:c r="C234" s="13" t="n">
        <x:v>0.13155</x:v>
      </x:c>
      <x:c r="D234" s="15" t="n">
        <x:v>80862243.78452</x:v>
      </x:c>
    </x:row>
    <x:row r="235">
      <x:c r="A235" s="11" t="str">
        <x:v>2022-05-01</x:v>
      </x:c>
      <x:c r="B235" s="13" t="n">
        <x:v>0.13154</x:v>
      </x:c>
      <x:c r="C235" s="13" t="n">
        <x:v>0.1427</x:v>
      </x:c>
      <x:c r="D235" s="15" t="n">
        <x:v>87652234.14493</x:v>
      </x:c>
    </x:row>
    <x:row r="236">
      <x:c r="A236" s="11" t="str">
        <x:v>2022-05-02</x:v>
      </x:c>
      <x:c r="B236" s="13" t="n">
        <x:v>0.14268</x:v>
      </x:c>
      <x:c r="C236" s="13" t="n">
        <x:v>0.13565</x:v>
      </x:c>
      <x:c r="D236" s="15" t="n">
        <x:v>63688553.61677</x:v>
      </x:c>
    </x:row>
    <x:row r="237">
      <x:c r="A237" s="11" t="str">
        <x:v>2022-05-03</x:v>
      </x:c>
      <x:c r="B237" s="13" t="n">
        <x:v>0.13565</x:v>
      </x:c>
      <x:c r="C237" s="13" t="n">
        <x:v>0.13662</x:v>
      </x:c>
      <x:c r="D237" s="15" t="n">
        <x:v>59676865.24931</x:v>
      </x:c>
    </x:row>
    <x:row r="238">
      <x:c r="A238" s="11" t="str">
        <x:v>2022-05-04</x:v>
      </x:c>
      <x:c r="B238" s="13" t="n">
        <x:v>0.13662</x:v>
      </x:c>
      <x:c r="C238" s="13" t="n">
        <x:v>0.16189</x:v>
      </x:c>
      <x:c r="D238" s="15" t="n">
        <x:v>122823011.69028</x:v>
      </x:c>
    </x:row>
    <x:row r="239">
      <x:c r="A239" s="11" t="str">
        <x:v>2022-05-05</x:v>
      </x:c>
      <x:c r="B239" s="13" t="n">
        <x:v>0.1619</x:v>
      </x:c>
      <x:c r="C239" s="13" t="n">
        <x:v>0.13891</x:v>
      </x:c>
      <x:c r="D239" s="15" t="n">
        <x:v>129726051.40407</x:v>
      </x:c>
    </x:row>
    <x:row r="240">
      <x:c r="A240" s="11" t="str">
        <x:v>2022-05-06</x:v>
      </x:c>
      <x:c r="B240" s="13" t="n">
        <x:v>0.13894</x:v>
      </x:c>
      <x:c r="C240" s="13" t="n">
        <x:v>0.14375</x:v>
      </x:c>
      <x:c r="D240" s="15" t="n">
        <x:v>104451521.35723</x:v>
      </x:c>
    </x:row>
    <x:row r="241">
      <x:c r="A241" s="11" t="str">
        <x:v>2022-05-07</x:v>
      </x:c>
      <x:c r="B241" s="13" t="n">
        <x:v>0.14375</x:v>
      </x:c>
      <x:c r="C241" s="13" t="n">
        <x:v>0.13561</x:v>
      </x:c>
      <x:c r="D241" s="15" t="n">
        <x:v>62878309.17084</x:v>
      </x:c>
    </x:row>
    <x:row r="242">
      <x:c r="A242" s="11" t="str">
        <x:v>2022-05-08</x:v>
      </x:c>
      <x:c r="B242" s="13" t="n">
        <x:v>0.13569</x:v>
      </x:c>
      <x:c r="C242" s="13" t="n">
        <x:v>0.13066</x:v>
      </x:c>
      <x:c r="D242" s="15" t="n">
        <x:v>59315289.55629</x:v>
      </x:c>
    </x:row>
    <x:row r="243">
      <x:c r="A243" s="11" t="str">
        <x:v>2022-05-09</x:v>
      </x:c>
      <x:c r="B243" s="13" t="n">
        <x:v>0.13068</x:v>
      </x:c>
      <x:c r="C243" s="13" t="n">
        <x:v>0.103</x:v>
      </x:c>
      <x:c r="D243" s="15" t="n">
        <x:v>117990967.52932</x:v>
      </x:c>
    </x:row>
    <x:row r="244">
      <x:c r="A244" s="11" t="str">
        <x:v>2022-05-10</x:v>
      </x:c>
      <x:c r="B244" s="13" t="n">
        <x:v>0.1028</x:v>
      </x:c>
      <x:c r="C244" s="13" t="n">
        <x:v>0.10882</x:v>
      </x:c>
      <x:c r="D244" s="15" t="n">
        <x:v>152033072.63301</x:v>
      </x:c>
    </x:row>
    <x:row r="245">
      <x:c r="A245" s="11" t="str">
        <x:v>2022-05-11</x:v>
      </x:c>
      <x:c r="B245" s="13" t="n">
        <x:v>0.10882</x:v>
      </x:c>
      <x:c r="C245" s="13" t="n">
        <x:v>0.06594</x:v>
      </x:c>
      <x:c r="D245" s="15" t="n">
        <x:v>187452901.29031</x:v>
      </x:c>
    </x:row>
    <x:row r="246">
      <x:c r="A246" s="11" t="str">
        <x:v>2022-05-12</x:v>
      </x:c>
      <x:c r="B246" s="13" t="n">
        <x:v>0.06586</x:v>
      </x:c>
      <x:c r="C246" s="13" t="n">
        <x:v>0.06841</x:v>
      </x:c>
      <x:c r="D246" s="15" t="n">
        <x:v>124030754.84639</x:v>
      </x:c>
    </x:row>
    <x:row r="247">
      <x:c r="A247" s="11" t="str">
        <x:v>2022-05-13</x:v>
      </x:c>
      <x:c r="B247" s="13" t="n">
        <x:v>0.06841</x:v>
      </x:c>
      <x:c r="C247" s="13" t="n">
        <x:v>0.09194</x:v>
      </x:c>
      <x:c r="D247" s="15" t="n">
        <x:v>326522232.92372</x:v>
      </x:c>
    </x:row>
    <x:row r="248">
      <x:c r="A248" s="11" t="str">
        <x:v>2022-05-14</x:v>
      </x:c>
      <x:c r="B248" s="13" t="n">
        <x:v>0.09194</x:v>
      </x:c>
      <x:c r="C248" s="13" t="n">
        <x:v>0.09963</x:v>
      </x:c>
      <x:c r="D248" s="15" t="n">
        <x:v>141222847.65633</x:v>
      </x:c>
    </x:row>
    <x:row r="249">
      <x:c r="A249" s="11" t="str">
        <x:v>2022-05-15</x:v>
      </x:c>
      <x:c r="B249" s="13" t="n">
        <x:v>0.09968</x:v>
      </x:c>
      <x:c r="C249" s="13" t="n">
        <x:v>0.1004</x:v>
      </x:c>
      <x:c r="D249" s="15" t="n">
        <x:v>98113628.3129</x:v>
      </x:c>
    </x:row>
    <x:row r="250">
      <x:c r="A250" s="11" t="str">
        <x:v>2022-05-16</x:v>
      </x:c>
      <x:c r="B250" s="13" t="n">
        <x:v>0.10044</x:v>
      </x:c>
      <x:c r="C250" s="13" t="n">
        <x:v>0.08621</x:v>
      </x:c>
      <x:c r="D250" s="15" t="n">
        <x:v>104943405.68776</x:v>
      </x:c>
    </x:row>
    <x:row r="251">
      <x:c r="A251" s="11" t="str">
        <x:v>2022-05-17</x:v>
      </x:c>
      <x:c r="B251" s="13" t="n">
        <x:v>0.08619</x:v>
      </x:c>
      <x:c r="C251" s="13" t="n">
        <x:v>0.08928</x:v>
      </x:c>
      <x:c r="D251" s="15" t="n">
        <x:v>72792958.42548</x:v>
      </x:c>
    </x:row>
    <x:row r="252">
      <x:c r="A252" s="11" t="str">
        <x:v>2022-05-18</x:v>
      </x:c>
      <x:c r="B252" s="13" t="n">
        <x:v>0.08928</x:v>
      </x:c>
      <x:c r="C252" s="13" t="n">
        <x:v>0.0779</x:v>
      </x:c>
      <x:c r="D252" s="15" t="n">
        <x:v>70846480.10836</x:v>
      </x:c>
    </x:row>
    <x:row r="253">
      <x:c r="A253" s="11" t="str">
        <x:v>2022-05-19</x:v>
      </x:c>
      <x:c r="B253" s="13" t="n">
        <x:v>0.07788</x:v>
      </x:c>
      <x:c r="C253" s="13" t="n">
        <x:v>0.08588</x:v>
      </x:c>
      <x:c r="D253" s="15" t="n">
        <x:v>78693806.2886</x:v>
      </x:c>
    </x:row>
    <x:row r="254">
      <x:c r="A254" s="11" t="str">
        <x:v>2022-05-20</x:v>
      </x:c>
      <x:c r="B254" s="13" t="n">
        <x:v>0.08589</x:v>
      </x:c>
      <x:c r="C254" s="13" t="n">
        <x:v>0.0821</x:v>
      </x:c>
      <x:c r="D254" s="15" t="n">
        <x:v>72864900.73291</x:v>
      </x:c>
    </x:row>
    <x:row r="255">
      <x:c r="A255" s="11" t="str">
        <x:v>2022-05-21</x:v>
      </x:c>
      <x:c r="B255" s="13" t="n">
        <x:v>0.08212</x:v>
      </x:c>
      <x:c r="C255" s="13" t="n">
        <x:v>0.08571</x:v>
      </x:c>
      <x:c r="D255" s="15" t="n">
        <x:v>44421477.53627</x:v>
      </x:c>
    </x:row>
    <x:row r="256">
      <x:c r="A256" s="11" t="str">
        <x:v>2022-05-22</x:v>
      </x:c>
      <x:c r="B256" s="13" t="n">
        <x:v>0.08572</x:v>
      </x:c>
      <x:c r="C256" s="13" t="n">
        <x:v>0.08475</x:v>
      </x:c>
      <x:c r="D256" s="15" t="n">
        <x:v>49585334.64695</x:v>
      </x:c>
    </x:row>
    <x:row r="257">
      <x:c r="A257" s="11" t="str">
        <x:v>2022-05-23</x:v>
      </x:c>
      <x:c r="B257" s="13" t="n">
        <x:v>0.08472</x:v>
      </x:c>
      <x:c r="C257" s="13" t="n">
        <x:v>0.08031</x:v>
      </x:c>
      <x:c r="D257" s="15" t="n">
        <x:v>70151961.45031</x:v>
      </x:c>
    </x:row>
    <x:row r="258">
      <x:c r="A258" s="11" t="str">
        <x:v>2022-05-24</x:v>
      </x:c>
      <x:c r="B258" s="13" t="n">
        <x:v>0.0803</x:v>
      </x:c>
      <x:c r="C258" s="13" t="n">
        <x:v>0.08351</x:v>
      </x:c>
      <x:c r="D258" s="15" t="n">
        <x:v>53773349.23603</x:v>
      </x:c>
    </x:row>
    <x:row r="259">
      <x:c r="A259" s="11" t="str">
        <x:v>2022-05-25</x:v>
      </x:c>
      <x:c r="B259" s="13" t="n">
        <x:v>0.08349</x:v>
      </x:c>
      <x:c r="C259" s="13" t="n">
        <x:v>0.08023</x:v>
      </x:c>
      <x:c r="D259" s="15" t="n">
        <x:v>51773365.14998</x:v>
      </x:c>
    </x:row>
    <x:row r="260">
      <x:c r="A260" s="11" t="str">
        <x:v>2022-05-26</x:v>
      </x:c>
      <x:c r="B260" s="13" t="n">
        <x:v>0.08022</x:v>
      </x:c>
      <x:c r="C260" s="13" t="n">
        <x:v>0.07303</x:v>
      </x:c>
      <x:c r="D260" s="15" t="n">
        <x:v>81938047.53443</x:v>
      </x:c>
    </x:row>
    <x:row r="261">
      <x:c r="A261" s="11" t="str">
        <x:v>2022-05-27</x:v>
      </x:c>
      <x:c r="B261" s="13" t="n">
        <x:v>0.073</x:v>
      </x:c>
      <x:c r="C261" s="13" t="n">
        <x:v>0.07028</x:v>
      </x:c>
      <x:c r="D261" s="15" t="n">
        <x:v>70115633.21403</x:v>
      </x:c>
    </x:row>
    <x:row r="262">
      <x:c r="A262" s="11" t="str">
        <x:v>2022-05-28</x:v>
      </x:c>
      <x:c r="B262" s="13" t="n">
        <x:v>0.0703</x:v>
      </x:c>
      <x:c r="C262" s="13" t="n">
        <x:v>0.07251</x:v>
      </x:c>
      <x:c r="D262" s="15" t="n">
        <x:v>28868311.96345</x:v>
      </x:c>
    </x:row>
    <x:row r="263">
      <x:c r="A263" s="11" t="str">
        <x:v>2022-05-29</x:v>
      </x:c>
      <x:c r="B263" s="13" t="n">
        <x:v>0.07253</x:v>
      </x:c>
      <x:c r="C263" s="13" t="n">
        <x:v>0.0784</x:v>
      </x:c>
      <x:c r="D263" s="15" t="n">
        <x:v>33852428.60062</x:v>
      </x:c>
    </x:row>
    <x:row r="264">
      <x:c r="A264" s="11" t="str">
        <x:v>2022-05-30</x:v>
      </x:c>
      <x:c r="B264" s="13" t="n">
        <x:v>0.07842</x:v>
      </x:c>
      <x:c r="C264" s="13" t="n">
        <x:v>0.08409</x:v>
      </x:c>
      <x:c r="D264" s="15" t="n">
        <x:v>73449421.54847</x:v>
      </x:c>
    </x:row>
    <x:row r="265">
      <x:c r="A265" s="11" t="str">
        <x:v>2022-05-31</x:v>
      </x:c>
      <x:c r="B265" s="13" t="n">
        <x:v>0.08411</x:v>
      </x:c>
      <x:c r="C265" s="13" t="n">
        <x:v>0.0831</x:v>
      </x:c>
      <x:c r="D265" s="15" t="n">
        <x:v>69219521.38705</x:v>
      </x:c>
    </x:row>
    <x:row r="266">
      <x:c r="A266" s="11" t="str">
        <x:v>2022-06-01</x:v>
      </x:c>
      <x:c r="B266" s="13" t="n">
        <x:v>0.08309</x:v>
      </x:c>
      <x:c r="C266" s="13" t="n">
        <x:v>0.07357</x:v>
      </x:c>
      <x:c r="D266" s="15" t="n">
        <x:v>63861092.45435</x:v>
      </x:c>
    </x:row>
    <x:row r="267">
      <x:c r="A267" s="11" t="str">
        <x:v>2022-06-02</x:v>
      </x:c>
      <x:c r="B267" s="13" t="n">
        <x:v>0.07356</x:v>
      </x:c>
      <x:c r="C267" s="13" t="n">
        <x:v>0.07623</x:v>
      </x:c>
      <x:c r="D267" s="15" t="n">
        <x:v>42376824.85388</x:v>
      </x:c>
    </x:row>
    <x:row r="268">
      <x:c r="A268" s="11" t="str">
        <x:v>2022-06-03</x:v>
      </x:c>
      <x:c r="B268" s="13" t="n">
        <x:v>0.07625</x:v>
      </x:c>
      <x:c r="C268" s="13" t="n">
        <x:v>0.0736</x:v>
      </x:c>
      <x:c r="D268" s="15" t="n">
        <x:v>35969960.41167</x:v>
      </x:c>
    </x:row>
    <x:row r="269">
      <x:c r="A269" s="11" t="str">
        <x:v>2022-06-04</x:v>
      </x:c>
      <x:c r="B269" s="13" t="n">
        <x:v>0.0736</x:v>
      </x:c>
      <x:c r="C269" s="13" t="n">
        <x:v>0.07458</x:v>
      </x:c>
      <x:c r="D269" s="15" t="n">
        <x:v>21766124.72764</x:v>
      </x:c>
    </x:row>
    <x:row r="270">
      <x:c r="A270" s="11" t="str">
        <x:v>2022-06-05</x:v>
      </x:c>
      <x:c r="B270" s="13" t="n">
        <x:v>0.07459</x:v>
      </x:c>
      <x:c r="C270" s="13" t="n">
        <x:v>0.07462</x:v>
      </x:c>
      <x:c r="D270" s="15" t="n">
        <x:v>20541124.05859</x:v>
      </x:c>
    </x:row>
    <x:row r="271">
      <x:c r="A271" s="11" t="str">
        <x:v>2022-06-06</x:v>
      </x:c>
      <x:c r="B271" s="13" t="n">
        <x:v>0.0746</x:v>
      </x:c>
      <x:c r="C271" s="13" t="n">
        <x:v>0.08798</x:v>
      </x:c>
      <x:c r="D271" s="15" t="n">
        <x:v>61676886.82011</x:v>
      </x:c>
    </x:row>
    <x:row r="272">
      <x:c r="A272" s="11" t="str">
        <x:v>2022-06-07</x:v>
      </x:c>
      <x:c r="B272" s="13" t="n">
        <x:v>0.08798</x:v>
      </x:c>
      <x:c r="C272" s="13" t="n">
        <x:v>0.0786</x:v>
      </x:c>
      <x:c r="D272" s="15" t="n">
        <x:v>149266225.37234</x:v>
      </x:c>
    </x:row>
    <x:row r="273">
      <x:c r="A273" s="11" t="str">
        <x:v>2022-06-08</x:v>
      </x:c>
      <x:c r="B273" s="13" t="n">
        <x:v>0.07865</x:v>
      </x:c>
      <x:c r="C273" s="13" t="n">
        <x:v>0.07508</x:v>
      </x:c>
      <x:c r="D273" s="15" t="n">
        <x:v>59207192.43187</x:v>
      </x:c>
    </x:row>
    <x:row r="274">
      <x:c r="A274" s="11" t="str">
        <x:v>2022-06-09</x:v>
      </x:c>
      <x:c r="B274" s="13" t="n">
        <x:v>0.07511</x:v>
      </x:c>
      <x:c r="C274" s="13" t="n">
        <x:v>0.07607</x:v>
      </x:c>
      <x:c r="D274" s="15" t="n">
        <x:v>29244178.52099</x:v>
      </x:c>
    </x:row>
    <x:row r="275">
      <x:c r="A275" s="11" t="str">
        <x:v>2022-06-10</x:v>
      </x:c>
      <x:c r="B275" s="13" t="n">
        <x:v>0.07611</x:v>
      </x:c>
      <x:c r="C275" s="13" t="n">
        <x:v>0.06917</x:v>
      </x:c>
      <x:c r="D275" s="15" t="n">
        <x:v>46874513.10954</x:v>
      </x:c>
    </x:row>
    <x:row r="276">
      <x:c r="A276" s="11" t="str">
        <x:v>2022-06-11</x:v>
      </x:c>
      <x:c r="B276" s="13" t="n">
        <x:v>0.06916</x:v>
      </x:c>
      <x:c r="C276" s="13" t="n">
        <x:v>0.0628</x:v>
      </x:c>
      <x:c r="D276" s="15" t="n">
        <x:v>40070800.34358</x:v>
      </x:c>
    </x:row>
    <x:row r="277">
      <x:c r="A277" s="11" t="str">
        <x:v>2022-06-12</x:v>
      </x:c>
      <x:c r="B277" s="13" t="n">
        <x:v>0.0628</x:v>
      </x:c>
      <x:c r="C277" s="13" t="n">
        <x:v>0.05733</x:v>
      </x:c>
      <x:c r="D277" s="15" t="n">
        <x:v>48664418.01694</x:v>
      </x:c>
    </x:row>
    <x:row r="278">
      <x:c r="A278" s="11" t="str">
        <x:v>2022-06-13</x:v>
      </x:c>
      <x:c r="B278" s="13" t="n">
        <x:v>0.05734</x:v>
      </x:c>
      <x:c r="C278" s="13" t="n">
        <x:v>0.05997</x:v>
      </x:c>
      <x:c r="D278" s="15" t="n">
        <x:v>107395304.33928</x:v>
      </x:c>
    </x:row>
    <x:row r="279">
      <x:c r="A279" s="11" t="str">
        <x:v>2022-06-14</x:v>
      </x:c>
      <x:c r="B279" s="13" t="n">
        <x:v>0.05994</x:v>
      </x:c>
      <x:c r="C279" s="13" t="n">
        <x:v>0.06082</x:v>
      </x:c>
      <x:c r="D279" s="15" t="n">
        <x:v>117784478.32273</x:v>
      </x:c>
    </x:row>
    <x:row r="280">
      <x:c r="A280" s="11" t="str">
        <x:v>2022-06-15</x:v>
      </x:c>
      <x:c r="B280" s="13" t="n">
        <x:v>0.0609</x:v>
      </x:c>
      <x:c r="C280" s="13" t="n">
        <x:v>0.06535</x:v>
      </x:c>
      <x:c r="D280" s="15" t="n">
        <x:v>94924931.72751</x:v>
      </x:c>
    </x:row>
    <x:row r="281">
      <x:c r="A281" s="11" t="str">
        <x:v>2022-06-16</x:v>
      </x:c>
      <x:c r="B281" s="13" t="n">
        <x:v>0.06534</x:v>
      </x:c>
      <x:c r="C281" s="13" t="n">
        <x:v>0.05535</x:v>
      </x:c>
      <x:c r="D281" s="15" t="n">
        <x:v>61769415.22028</x:v>
      </x:c>
    </x:row>
    <x:row r="282">
      <x:c r="A282" s="11" t="str">
        <x:v>2022-06-17</x:v>
      </x:c>
      <x:c r="B282" s="13" t="n">
        <x:v>0.05535</x:v>
      </x:c>
      <x:c r="C282" s="13" t="n">
        <x:v>0.05681</x:v>
      </x:c>
      <x:c r="D282" s="15" t="n">
        <x:v>35106778.2131</x:v>
      </x:c>
    </x:row>
    <x:row r="283">
      <x:c r="A283" s="11" t="str">
        <x:v>2022-06-18</x:v>
      </x:c>
      <x:c r="B283" s="13" t="n">
        <x:v>0.05684</x:v>
      </x:c>
      <x:c r="C283" s="13" t="n">
        <x:v>0.05344</x:v>
      </x:c>
      <x:c r="D283" s="15" t="n">
        <x:v>51975721.19285</x:v>
      </x:c>
    </x:row>
    <x:row r="284">
      <x:c r="A284" s="11" t="str">
        <x:v>2022-06-19</x:v>
      </x:c>
      <x:c r="B284" s="13" t="n">
        <x:v>0.05345</x:v>
      </x:c>
      <x:c r="C284" s="13" t="n">
        <x:v>0.05629</x:v>
      </x:c>
      <x:c r="D284" s="15" t="n">
        <x:v>48171985.28597</x:v>
      </x:c>
    </x:row>
    <x:row r="285">
      <x:c r="A285" s="11" t="str">
        <x:v>2022-06-20</x:v>
      </x:c>
      <x:c r="B285" s="13" t="n">
        <x:v>0.05629</x:v>
      </x:c>
      <x:c r="C285" s="13" t="n">
        <x:v>0.05641</x:v>
      </x:c>
      <x:c r="D285" s="15" t="n">
        <x:v>44687278.75932</x:v>
      </x:c>
    </x:row>
    <x:row r="286">
      <x:c r="A286" s="11" t="str">
        <x:v>2022-06-21</x:v>
      </x:c>
      <x:c r="B286" s="13" t="n">
        <x:v>0.0564</x:v>
      </x:c>
      <x:c r="C286" s="13" t="n">
        <x:v>0.05631</x:v>
      </x:c>
      <x:c r="D286" s="15" t="n">
        <x:v>52734802.58696</x:v>
      </x:c>
    </x:row>
    <x:row r="287">
      <x:c r="A287" s="11" t="str">
        <x:v>2022-06-22</x:v>
      </x:c>
      <x:c r="B287" s="13" t="n">
        <x:v>0.05632</x:v>
      </x:c>
      <x:c r="C287" s="13" t="n">
        <x:v>0.05419</x:v>
      </x:c>
      <x:c r="D287" s="15" t="n">
        <x:v>38656414.34345</x:v>
      </x:c>
    </x:row>
    <x:row r="288">
      <x:c r="A288" s="11" t="str">
        <x:v>2022-06-23</x:v>
      </x:c>
      <x:c r="B288" s="13" t="n">
        <x:v>0.05422</x:v>
      </x:c>
      <x:c r="C288" s="13" t="n">
        <x:v>0.05775</x:v>
      </x:c>
      <x:c r="D288" s="15" t="n">
        <x:v>42641259.29769</x:v>
      </x:c>
    </x:row>
    <x:row r="289">
      <x:c r="A289" s="11" t="str">
        <x:v>2022-06-24</x:v>
      </x:c>
      <x:c r="B289" s="13" t="n">
        <x:v>0.05774</x:v>
      </x:c>
      <x:c r="C289" s="13" t="n">
        <x:v>0.06209</x:v>
      </x:c>
      <x:c r="D289" s="15" t="n">
        <x:v>47754006.49545</x:v>
      </x:c>
    </x:row>
    <x:row r="290">
      <x:c r="A290" s="11" t="str">
        <x:v>2022-06-25</x:v>
      </x:c>
      <x:c r="B290" s="13" t="n">
        <x:v>0.06212</x:v>
      </x:c>
      <x:c r="C290" s="13" t="n">
        <x:v>0.06886</x:v>
      </x:c>
      <x:c r="D290" s="15" t="n">
        <x:v>67574702.03769</x:v>
      </x:c>
    </x:row>
    <x:row r="291">
      <x:c r="A291" s="11" t="str">
        <x:v>2022-06-26</x:v>
      </x:c>
      <x:c r="B291" s="13" t="n">
        <x:v>0.06886</x:v>
      </x:c>
      <x:c r="C291" s="13" t="n">
        <x:v>0.06069</x:v>
      </x:c>
      <x:c r="D291" s="15" t="n">
        <x:v>59914743.2513</x:v>
      </x:c>
    </x:row>
    <x:row r="292">
      <x:c r="A292" s="11" t="str">
        <x:v>2022-06-27</x:v>
      </x:c>
      <x:c r="B292" s="13" t="n">
        <x:v>0.06067</x:v>
      </x:c>
      <x:c r="C292" s="13" t="n">
        <x:v>0.06009</x:v>
      </x:c>
      <x:c r="D292" s="15" t="n">
        <x:v>37116890.12196</x:v>
      </x:c>
    </x:row>
    <x:row r="293">
      <x:c r="A293" s="11" t="str">
        <x:v>2022-06-28</x:v>
      </x:c>
      <x:c r="B293" s="13" t="n">
        <x:v>0.06008</x:v>
      </x:c>
      <x:c r="C293" s="13" t="n">
        <x:v>0.0567</x:v>
      </x:c>
      <x:c r="D293" s="15" t="n">
        <x:v>37062557.40935</x:v>
      </x:c>
    </x:row>
    <x:row r="294">
      <x:c r="A294" s="11" t="str">
        <x:v>2022-06-29</x:v>
      </x:c>
      <x:c r="B294" s="13" t="n">
        <x:v>0.0567</x:v>
      </x:c>
      <x:c r="C294" s="13" t="n">
        <x:v>0.05653</x:v>
      </x:c>
      <x:c r="D294" s="15" t="n">
        <x:v>33830215.48912</x:v>
      </x:c>
    </x:row>
    <x:row r="295">
      <x:c r="A295" s="11" t="str">
        <x:v>2022-06-30</x:v>
      </x:c>
      <x:c r="B295" s="13" t="n">
        <x:v>0.05652</x:v>
      </x:c>
      <x:c r="C295" s="13" t="n">
        <x:v>0.05445</x:v>
      </x:c>
      <x:c r="D295" s="15" t="n">
        <x:v>41428492.57258</x:v>
      </x:c>
    </x:row>
    <x:row r="296">
      <x:c r="A296" s="11" t="str">
        <x:v>2022-07-01</x:v>
      </x:c>
      <x:c r="B296" s="13" t="n">
        <x:v>0.05445</x:v>
      </x:c>
      <x:c r="C296" s="13" t="n">
        <x:v>0.0519</x:v>
      </x:c>
      <x:c r="D296" s="15" t="n">
        <x:v>39082013.10237</x:v>
      </x:c>
    </x:row>
    <x:row r="297">
      <x:c r="A297" s="11" t="str">
        <x:v>2022-07-02</x:v>
      </x:c>
      <x:c r="B297" s="13" t="n">
        <x:v>0.05192</x:v>
      </x:c>
      <x:c r="C297" s="13" t="n">
        <x:v>0.05328</x:v>
      </x:c>
      <x:c r="D297" s="15" t="n">
        <x:v>25222219.86221</x:v>
      </x:c>
    </x:row>
    <x:row r="298">
      <x:c r="A298" s="11" t="str">
        <x:v>2022-07-03</x:v>
      </x:c>
      <x:c r="B298" s="13" t="n">
        <x:v>0.05327</x:v>
      </x:c>
      <x:c r="C298" s="13" t="n">
        <x:v>0.05308</x:v>
      </x:c>
      <x:c r="D298" s="15" t="n">
        <x:v>17070884.17623</x:v>
      </x:c>
    </x:row>
    <x:row r="299">
      <x:c r="A299" s="11" t="str">
        <x:v>2022-07-04</x:v>
      </x:c>
      <x:c r="B299" s="13" t="n">
        <x:v>0.05307</x:v>
      </x:c>
      <x:c r="C299" s="13" t="n">
        <x:v>0.05529</x:v>
      </x:c>
      <x:c r="D299" s="15" t="n">
        <x:v>27936969.64635</x:v>
      </x:c>
    </x:row>
    <x:row r="300">
      <x:c r="A300" s="11" t="str">
        <x:v>2022-07-05</x:v>
      </x:c>
      <x:c r="B300" s="13" t="n">
        <x:v>0.05528</x:v>
      </x:c>
      <x:c r="C300" s="13" t="n">
        <x:v>0.05324</x:v>
      </x:c>
      <x:c r="D300" s="15" t="n">
        <x:v>36284071.29877</x:v>
      </x:c>
    </x:row>
    <x:row r="301">
      <x:c r="A301" s="11" t="str">
        <x:v>2022-07-06</x:v>
      </x:c>
      <x:c r="B301" s="13" t="n">
        <x:v>0.05324</x:v>
      </x:c>
      <x:c r="C301" s="13" t="n">
        <x:v>0.05421</x:v>
      </x:c>
      <x:c r="D301" s="15" t="n">
        <x:v>29024766.30896</x:v>
      </x:c>
    </x:row>
    <x:row r="302">
      <x:c r="A302" s="11" t="str">
        <x:v>2022-07-07</x:v>
      </x:c>
      <x:c r="B302" s="13" t="n">
        <x:v>0.05421</x:v>
      </x:c>
      <x:c r="C302" s="13" t="n">
        <x:v>0.05704</x:v>
      </x:c>
      <x:c r="D302" s="15" t="n">
        <x:v>34691822.7552</x:v>
      </x:c>
    </x:row>
    <x:row r="303">
      <x:c r="A303" s="11" t="str">
        <x:v>2022-07-08</x:v>
      </x:c>
      <x:c r="B303" s="13" t="n">
        <x:v>0.05703</x:v>
      </x:c>
      <x:c r="C303" s="13" t="n">
        <x:v>0.05413</x:v>
      </x:c>
      <x:c r="D303" s="15" t="n">
        <x:v>35448143.31524</x:v>
      </x:c>
    </x:row>
    <x:row r="304">
      <x:c r="A304" s="11" t="str">
        <x:v>2022-07-09</x:v>
      </x:c>
      <x:c r="B304" s="13" t="n">
        <x:v>0.05413</x:v>
      </x:c>
      <x:c r="C304" s="13" t="n">
        <x:v>0.05544</x:v>
      </x:c>
      <x:c r="D304" s="15" t="n">
        <x:v>19233887.17918</x:v>
      </x:c>
    </x:row>
    <x:row r="305">
      <x:c r="A305" s="11" t="str">
        <x:v>2022-07-10</x:v>
      </x:c>
      <x:c r="B305" s="13" t="n">
        <x:v>0.05544</x:v>
      </x:c>
      <x:c r="C305" s="13" t="n">
        <x:v>0.05313</x:v>
      </x:c>
      <x:c r="D305" s="15" t="n">
        <x:v>20601191.77148</x:v>
      </x:c>
    </x:row>
    <x:row r="306">
      <x:c r="A306" s="11" t="str">
        <x:v>2022-07-11</x:v>
      </x:c>
      <x:c r="B306" s="13" t="n">
        <x:v>0.05313</x:v>
      </x:c>
      <x:c r="C306" s="13" t="n">
        <x:v>0.04814</x:v>
      </x:c>
      <x:c r="D306" s="15" t="n">
        <x:v>33545301.64891</x:v>
      </x:c>
    </x:row>
    <x:row r="307">
      <x:c r="A307" s="11" t="str">
        <x:v>2022-07-12</x:v>
      </x:c>
      <x:c r="B307" s="13" t="n">
        <x:v>0.04814</x:v>
      </x:c>
      <x:c r="C307" s="13" t="n">
        <x:v>0.0472</x:v>
      </x:c>
      <x:c r="D307" s="15" t="n">
        <x:v>26596227.14328</x:v>
      </x:c>
    </x:row>
    <x:row r="308">
      <x:c r="A308" s="11" t="str">
        <x:v>2022-07-13</x:v>
      </x:c>
      <x:c r="B308" s="13" t="n">
        <x:v>0.04718</x:v>
      </x:c>
      <x:c r="C308" s="13" t="n">
        <x:v>0.04884</x:v>
      </x:c>
      <x:c r="D308" s="15" t="n">
        <x:v>42870908.29853</x:v>
      </x:c>
    </x:row>
    <x:row r="309">
      <x:c r="A309" s="11" t="str">
        <x:v>2022-07-14</x:v>
      </x:c>
      <x:c r="B309" s="13" t="n">
        <x:v>0.04884</x:v>
      </x:c>
      <x:c r="C309" s="13" t="n">
        <x:v>0.04961</x:v>
      </x:c>
      <x:c r="D309" s="15" t="n">
        <x:v>31721002.45582</x:v>
      </x:c>
    </x:row>
    <x:row r="310">
      <x:c r="A310" s="11" t="str">
        <x:v>2022-07-15</x:v>
      </x:c>
      <x:c r="B310" s="13" t="n">
        <x:v>0.0496</x:v>
      </x:c>
      <x:c r="C310" s="13" t="n">
        <x:v>0.04959</x:v>
      </x:c>
      <x:c r="D310" s="15" t="n">
        <x:v>32027499.75377</x:v>
      </x:c>
    </x:row>
    <x:row r="311">
      <x:c r="A311" s="11" t="str">
        <x:v>2022-07-16</x:v>
      </x:c>
      <x:c r="B311" s="13" t="n">
        <x:v>0.04958</x:v>
      </x:c>
      <x:c r="C311" s="13" t="n">
        <x:v>0.05085</x:v>
      </x:c>
      <x:c r="D311" s="15" t="n">
        <x:v>21160296.29943</x:v>
      </x:c>
    </x:row>
    <x:row r="312">
      <x:c r="A312" s="11" t="str">
        <x:v>2022-07-17</x:v>
      </x:c>
      <x:c r="B312" s="13" t="n">
        <x:v>0.05085</x:v>
      </x:c>
      <x:c r="C312" s="13" t="n">
        <x:v>0.05072</x:v>
      </x:c>
      <x:c r="D312" s="15" t="n">
        <x:v>32589308.26044</x:v>
      </x:c>
    </x:row>
    <x:row r="313">
      <x:c r="A313" s="11" t="str">
        <x:v>2022-07-18</x:v>
      </x:c>
      <x:c r="B313" s="13" t="n">
        <x:v>0.05072</x:v>
      </x:c>
      <x:c r="C313" s="13" t="n">
        <x:v>0.05565</x:v>
      </x:c>
      <x:c r="D313" s="15" t="n">
        <x:v>63599753.25276</x:v>
      </x:c>
    </x:row>
    <x:row r="314">
      <x:c r="A314" s="11" t="str">
        <x:v>2022-07-19</x:v>
      </x:c>
      <x:c r="B314" s="13" t="n">
        <x:v>0.05565</x:v>
      </x:c>
      <x:c r="C314" s="13" t="n">
        <x:v>0.05832</x:v>
      </x:c>
      <x:c r="D314" s="15" t="n">
        <x:v>98136408.43638</x:v>
      </x:c>
    </x:row>
    <x:row r="315">
      <x:c r="A315" s="11" t="str">
        <x:v>2022-07-20</x:v>
      </x:c>
      <x:c r="B315" s="13" t="n">
        <x:v>0.05833</x:v>
      </x:c>
      <x:c r="C315" s="13" t="n">
        <x:v>0.05367</x:v>
      </x:c>
      <x:c r="D315" s="15" t="n">
        <x:v>75289365.69738</x:v>
      </x:c>
    </x:row>
    <x:row r="316">
      <x:c r="A316" s="11" t="str">
        <x:v>2022-07-21</x:v>
      </x:c>
      <x:c r="B316" s="13" t="n">
        <x:v>0.05367</x:v>
      </x:c>
      <x:c r="C316" s="13" t="n">
        <x:v>0.05413</x:v>
      </x:c>
      <x:c r="D316" s="15" t="n">
        <x:v>47467151.13335</x:v>
      </x:c>
    </x:row>
    <x:row r="317">
      <x:c r="A317" s="11" t="str">
        <x:v>2022-07-22</x:v>
      </x:c>
      <x:c r="B317" s="13" t="n">
        <x:v>0.05413</x:v>
      </x:c>
      <x:c r="C317" s="13" t="n">
        <x:v>0.05223</x:v>
      </x:c>
      <x:c r="D317" s="15" t="n">
        <x:v>40845108.79539</x:v>
      </x:c>
    </x:row>
    <x:row r="318">
      <x:c r="A318" s="11" t="str">
        <x:v>2022-07-23</x:v>
      </x:c>
      <x:c r="B318" s="13" t="n">
        <x:v>0.05223</x:v>
      </x:c>
      <x:c r="C318" s="13" t="n">
        <x:v>0.05373</x:v>
      </x:c>
      <x:c r="D318" s="15" t="n">
        <x:v>32141070.3794</x:v>
      </x:c>
    </x:row>
    <x:row r="319">
      <x:c r="A319" s="11" t="str">
        <x:v>2022-07-24</x:v>
      </x:c>
      <x:c r="B319" s="13" t="n">
        <x:v>0.05373</x:v>
      </x:c>
      <x:c r="C319" s="13" t="n">
        <x:v>0.05289</x:v>
      </x:c>
      <x:c r="D319" s="15" t="n">
        <x:v>25522041.54966</x:v>
      </x:c>
    </x:row>
    <x:row r="320">
      <x:c r="A320" s="11" t="str">
        <x:v>2022-07-25</x:v>
      </x:c>
      <x:c r="B320" s="13" t="n">
        <x:v>0.05289</x:v>
      </x:c>
      <x:c r="C320" s="13" t="n">
        <x:v>0.04745</x:v>
      </x:c>
      <x:c r="D320" s="15" t="n">
        <x:v>37041390.53135</x:v>
      </x:c>
    </x:row>
    <x:row r="321">
      <x:c r="A321" s="11" t="str">
        <x:v>2022-07-26</x:v>
      </x:c>
      <x:c r="B321" s="13" t="n">
        <x:v>0.04745</x:v>
      </x:c>
      <x:c r="C321" s="13" t="n">
        <x:v>0.04771</x:v>
      </x:c>
      <x:c r="D321" s="15" t="n">
        <x:v>27500227.4917</x:v>
      </x:c>
    </x:row>
    <x:row r="322">
      <x:c r="A322" s="11" t="str">
        <x:v>2022-07-27</x:v>
      </x:c>
      <x:c r="B322" s="13" t="n">
        <x:v>0.04773</x:v>
      </x:c>
      <x:c r="C322" s="13" t="n">
        <x:v>0.05144</x:v>
      </x:c>
      <x:c r="D322" s="15" t="n">
        <x:v>32883862.03257</x:v>
      </x:c>
    </x:row>
    <x:row r="323">
      <x:c r="A323" s="11" t="str">
        <x:v>2022-07-28</x:v>
      </x:c>
      <x:c r="B323" s="13" t="n">
        <x:v>0.05145</x:v>
      </x:c>
      <x:c r="C323" s="13" t="n">
        <x:v>0.05311</x:v>
      </x:c>
      <x:c r="D323" s="15" t="n">
        <x:v>49113485.31209</x:v>
      </x:c>
    </x:row>
    <x:row r="324">
      <x:c r="A324" s="11" t="str">
        <x:v>2022-07-29</x:v>
      </x:c>
      <x:c r="B324" s="13" t="n">
        <x:v>0.05312</x:v>
      </x:c>
      <x:c r="C324" s="13" t="n">
        <x:v>0.05492</x:v>
      </x:c>
      <x:c r="D324" s="15" t="n">
        <x:v>72686264.08999</x:v>
      </x:c>
    </x:row>
    <x:row r="325">
      <x:c r="A325" s="11" t="str">
        <x:v>2022-07-30</x:v>
      </x:c>
      <x:c r="B325" s="13" t="n">
        <x:v>0.05494</x:v>
      </x:c>
      <x:c r="C325" s="13" t="n">
        <x:v>0.0558</x:v>
      </x:c>
      <x:c r="D325" s="15" t="n">
        <x:v>81122998.38094</x:v>
      </x:c>
    </x:row>
    <x:row r="326">
      <x:c r="A326" s="11" t="str">
        <x:v>2022-07-31</x:v>
      </x:c>
      <x:c r="B326" s="13" t="n">
        <x:v>0.0558</x:v>
      </x:c>
      <x:c r="C326" s="13" t="n">
        <x:v>0.05702</x:v>
      </x:c>
      <x:c r="D326" s="15" t="n">
        <x:v>77298002.30927</x:v>
      </x:c>
    </x:row>
    <x:row r="327">
      <x:c r="A327" s="11" t="str">
        <x:v>2022-08-01</x:v>
      </x:c>
      <x:c r="B327" s="13" t="n">
        <x:v>0.05703</x:v>
      </x:c>
      <x:c r="C327" s="13" t="n">
        <x:v>0.06476</x:v>
      </x:c>
      <x:c r="D327" s="15" t="n">
        <x:v>114473857.29675</x:v>
      </x:c>
    </x:row>
    <x:row r="328">
      <x:c r="A328" s="11" t="str">
        <x:v>2022-08-02</x:v>
      </x:c>
      <x:c r="B328" s="13" t="n">
        <x:v>0.06477</x:v>
      </x:c>
      <x:c r="C328" s="13" t="n">
        <x:v>0.05946</x:v>
      </x:c>
      <x:c r="D328" s="15" t="n">
        <x:v>91742388.88409</x:v>
      </x:c>
    </x:row>
    <x:row r="329">
      <x:c r="A329" s="11" t="str">
        <x:v>2022-08-03</x:v>
      </x:c>
      <x:c r="B329" s="13" t="n">
        <x:v>0.05945</x:v>
      </x:c>
      <x:c r="C329" s="13" t="n">
        <x:v>0.05817</x:v>
      </x:c>
      <x:c r="D329" s="15" t="n">
        <x:v>46545936.13825</x:v>
      </x:c>
    </x:row>
    <x:row r="330">
      <x:c r="A330" s="11" t="str">
        <x:v>2022-08-04</x:v>
      </x:c>
      <x:c r="B330" s="13" t="n">
        <x:v>0.05818</x:v>
      </x:c>
      <x:c r="C330" s="13" t="n">
        <x:v>0.05907</x:v>
      </x:c>
      <x:c r="D330" s="15" t="n">
        <x:v>39095533.79298</x:v>
      </x:c>
    </x:row>
    <x:row r="331">
      <x:c r="A331" s="11" t="str">
        <x:v>2022-08-05</x:v>
      </x:c>
      <x:c r="B331" s="13" t="n">
        <x:v>0.05906</x:v>
      </x:c>
      <x:c r="C331" s="13" t="n">
        <x:v>0.06118</x:v>
      </x:c>
      <x:c r="D331" s="15" t="n">
        <x:v>34936127.48078</x:v>
      </x:c>
    </x:row>
    <x:row r="332">
      <x:c r="A332" s="11" t="str">
        <x:v>2022-08-06</x:v>
      </x:c>
      <x:c r="B332" s="13" t="n">
        <x:v>0.06118</x:v>
      </x:c>
      <x:c r="C332" s="13" t="n">
        <x:v>0.06009</x:v>
      </x:c>
      <x:c r="D332" s="15" t="n">
        <x:v>28355795.15562</x:v>
      </x:c>
    </x:row>
    <x:row r="333">
      <x:c r="A333" s="11" t="str">
        <x:v>2022-08-07</x:v>
      </x:c>
      <x:c r="B333" s="13" t="n">
        <x:v>0.06009</x:v>
      </x:c>
      <x:c r="C333" s="13" t="n">
        <x:v>0.06071</x:v>
      </x:c>
      <x:c r="D333" s="15" t="n">
        <x:v>21372431.54528</x:v>
      </x:c>
    </x:row>
    <x:row r="334">
      <x:c r="A334" s="11" t="str">
        <x:v>2022-08-08</x:v>
      </x:c>
      <x:c r="B334" s="13" t="n">
        <x:v>0.06071</x:v>
      </x:c>
      <x:c r="C334" s="13" t="n">
        <x:v>0.06221</x:v>
      </x:c>
      <x:c r="D334" s="15" t="n">
        <x:v>38445596.98454</x:v>
      </x:c>
    </x:row>
    <x:row r="335">
      <x:c r="A335" s="11" t="str">
        <x:v>2022-08-09</x:v>
      </x:c>
      <x:c r="B335" s="13" t="n">
        <x:v>0.06222</x:v>
      </x:c>
      <x:c r="C335" s="13" t="n">
        <x:v>0.05982</x:v>
      </x:c>
      <x:c r="D335" s="15" t="n">
        <x:v>45636846.66109</x:v>
      </x:c>
    </x:row>
    <x:row r="336">
      <x:c r="A336" s="11" t="str">
        <x:v>2022-08-10</x:v>
      </x:c>
      <x:c r="B336" s="13" t="n">
        <x:v>0.0598</x:v>
      </x:c>
      <x:c r="C336" s="13" t="n">
        <x:v>0.06337</x:v>
      </x:c>
      <x:c r="D336" s="15" t="n">
        <x:v>48897702.64977</x:v>
      </x:c>
    </x:row>
    <x:row r="337">
      <x:c r="A337" s="11" t="str">
        <x:v>2022-08-11</x:v>
      </x:c>
      <x:c r="B337" s="13" t="n">
        <x:v>0.06338</x:v>
      </x:c>
      <x:c r="C337" s="13" t="n">
        <x:v>0.06204</x:v>
      </x:c>
      <x:c r="D337" s="15" t="n">
        <x:v>43525148.85905</x:v>
      </x:c>
    </x:row>
    <x:row r="338">
      <x:c r="A338" s="11" t="str">
        <x:v>2022-08-12</x:v>
      </x:c>
      <x:c r="B338" s="13" t="n">
        <x:v>0.06204</x:v>
      </x:c>
      <x:c r="C338" s="13" t="n">
        <x:v>0.06606</x:v>
      </x:c>
      <x:c r="D338" s="15" t="n">
        <x:v>31582066.91884</x:v>
      </x:c>
    </x:row>
    <x:row r="339">
      <x:c r="A339" s="11" t="str">
        <x:v>2022-08-13</x:v>
      </x:c>
      <x:c r="B339" s="13" t="n">
        <x:v>0.06605</x:v>
      </x:c>
      <x:c r="C339" s="13" t="n">
        <x:v>0.06721</x:v>
      </x:c>
      <x:c r="D339" s="15" t="n">
        <x:v>55744564.753</x:v>
      </x:c>
    </x:row>
    <x:row r="340">
      <x:c r="A340" s="11" t="str">
        <x:v>2022-08-14</x:v>
      </x:c>
      <x:c r="B340" s="13" t="n">
        <x:v>0.06721</x:v>
      </x:c>
      <x:c r="C340" s="13" t="n">
        <x:v>0.07048</x:v>
      </x:c>
      <x:c r="D340" s="15" t="n">
        <x:v>70877824.65812</x:v>
      </x:c>
    </x:row>
    <x:row r="341">
      <x:c r="A341" s="11" t="str">
        <x:v>2022-08-15</x:v>
      </x:c>
      <x:c r="B341" s="13" t="n">
        <x:v>0.07048</x:v>
      </x:c>
      <x:c r="C341" s="13" t="n">
        <x:v>0.06706</x:v>
      </x:c>
      <x:c r="D341" s="15" t="n">
        <x:v>54445382.58648</x:v>
      </x:c>
    </x:row>
    <x:row r="342">
      <x:c r="A342" s="11" t="str">
        <x:v>2022-08-16</x:v>
      </x:c>
      <x:c r="B342" s="13" t="n">
        <x:v>0.06706</x:v>
      </x:c>
      <x:c r="C342" s="13" t="n">
        <x:v>0.06943</x:v>
      </x:c>
      <x:c r="D342" s="15" t="n">
        <x:v>51201725.67612</x:v>
      </x:c>
    </x:row>
    <x:row r="343">
      <x:c r="A343" s="11" t="str">
        <x:v>2022-08-17</x:v>
      </x:c>
      <x:c r="B343" s="13" t="n">
        <x:v>0.06943</x:v>
      </x:c>
      <x:c r="C343" s="13" t="n">
        <x:v>0.06324</x:v>
      </x:c>
      <x:c r="D343" s="15" t="n">
        <x:v>55040684.94513</x:v>
      </x:c>
    </x:row>
    <x:row r="344">
      <x:c r="A344" s="11" t="str">
        <x:v>2022-08-18</x:v>
      </x:c>
      <x:c r="B344" s="13" t="n">
        <x:v>0.06324</x:v>
      </x:c>
      <x:c r="C344" s="13" t="n">
        <x:v>0.058</x:v>
      </x:c>
      <x:c r="D344" s="15" t="n">
        <x:v>35739322.67869</x:v>
      </x:c>
    </x:row>
    <x:row r="345">
      <x:c r="A345" s="11" t="str">
        <x:v>2022-08-19</x:v>
      </x:c>
      <x:c r="B345" s="13" t="n">
        <x:v>0.05799</x:v>
      </x:c>
      <x:c r="C345" s="13" t="n">
        <x:v>0.05287</x:v>
      </x:c>
      <x:c r="D345" s="15" t="n">
        <x:v>65485932.38205</x:v>
      </x:c>
    </x:row>
    <x:row r="346">
      <x:c r="A346" s="11" t="str">
        <x:v>2022-08-20</x:v>
      </x:c>
      <x:c r="B346" s="13" t="n">
        <x:v>0.05286</x:v>
      </x:c>
      <x:c r="C346" s="13" t="n">
        <x:v>0.05214</x:v>
      </x:c>
      <x:c r="D346" s="15" t="n">
        <x:v>35323669.86057</x:v>
      </x:c>
    </x:row>
    <x:row r="347">
      <x:c r="A347" s="11" t="str">
        <x:v>2022-08-21</x:v>
      </x:c>
      <x:c r="B347" s="13" t="n">
        <x:v>0.05215</x:v>
      </x:c>
      <x:c r="C347" s="13" t="n">
        <x:v>0.05397</x:v>
      </x:c>
      <x:c r="D347" s="15" t="n">
        <x:v>25740750.19738</x:v>
      </x:c>
    </x:row>
    <x:row r="348">
      <x:c r="A348" s="11" t="str">
        <x:v>2022-08-22</x:v>
      </x:c>
      <x:c r="B348" s="13" t="n">
        <x:v>0.05397</x:v>
      </x:c>
      <x:c r="C348" s="13" t="n">
        <x:v>0.05334</x:v>
      </x:c>
      <x:c r="D348" s="15" t="n">
        <x:v>24178142.3197</x:v>
      </x:c>
    </x:row>
    <x:row r="349">
      <x:c r="A349" s="11" t="str">
        <x:v>2022-08-23</x:v>
      </x:c>
      <x:c r="B349" s="13" t="n">
        <x:v>0.05335</x:v>
      </x:c>
      <x:c r="C349" s="13" t="n">
        <x:v>0.05434</x:v>
      </x:c>
      <x:c r="D349" s="15" t="n">
        <x:v>23435137.42217</x:v>
      </x:c>
    </x:row>
    <x:row r="350">
      <x:c r="A350" s="11" t="str">
        <x:v>2022-08-24</x:v>
      </x:c>
      <x:c r="B350" s="13" t="n">
        <x:v>0.05436</x:v>
      </x:c>
      <x:c r="C350" s="13" t="n">
        <x:v>0.05485</x:v>
      </x:c>
      <x:c r="D350" s="15" t="n">
        <x:v>27878618.56905</x:v>
      </x:c>
    </x:row>
    <x:row r="351">
      <x:c r="A351" s="11" t="str">
        <x:v>2022-08-25</x:v>
      </x:c>
      <x:c r="B351" s="13" t="n">
        <x:v>0.05485</x:v>
      </x:c>
      <x:c r="C351" s="13" t="n">
        <x:v>0.05469</x:v>
      </x:c>
      <x:c r="D351" s="15" t="n">
        <x:v>21725028.48148</x:v>
      </x:c>
    </x:row>
    <x:row r="352">
      <x:c r="A352" s="11" t="str">
        <x:v>2022-08-26</x:v>
      </x:c>
      <x:c r="B352" s="13" t="n">
        <x:v>0.05467</x:v>
      </x:c>
      <x:c r="C352" s="13" t="n">
        <x:v>0.04987</x:v>
      </x:c>
      <x:c r="D352" s="15" t="n">
        <x:v>34487023.88499</x:v>
      </x:c>
    </x:row>
    <x:row r="353">
      <x:c r="A353" s="11" t="str">
        <x:v>2022-08-27</x:v>
      </x:c>
      <x:c r="B353" s="13" t="n">
        <x:v>0.04987</x:v>
      </x:c>
      <x:c r="C353" s="13" t="n">
        <x:v>0.05077</x:v>
      </x:c>
      <x:c r="D353" s="15" t="n">
        <x:v>18808145.03204</x:v>
      </x:c>
    </x:row>
    <x:row r="354">
      <x:c r="A354" s="11" t="str">
        <x:v>2022-08-28</x:v>
      </x:c>
      <x:c r="B354" s="13" t="n">
        <x:v>0.05077</x:v>
      </x:c>
      <x:c r="C354" s="13" t="n">
        <x:v>0.04965</x:v>
      </x:c>
      <x:c r="D354" s="15" t="n">
        <x:v>17966935.69286</x:v>
      </x:c>
    </x:row>
    <x:row r="355">
      <x:c r="A355" s="11" t="str">
        <x:v>2022-08-29</x:v>
      </x:c>
      <x:c r="B355" s="13" t="n">
        <x:v>0.04965</x:v>
      </x:c>
      <x:c r="C355" s="13" t="n">
        <x:v>0.05225</x:v>
      </x:c>
      <x:c r="D355" s="15" t="n">
        <x:v>21734065.78724</x:v>
      </x:c>
    </x:row>
    <x:row r="356">
      <x:c r="A356" s="11" t="str">
        <x:v>2022-08-30</x:v>
      </x:c>
      <x:c r="B356" s="13" t="n">
        <x:v>0.05224</x:v>
      </x:c>
      <x:c r="C356" s="13" t="n">
        <x:v>0.05078</x:v>
      </x:c>
      <x:c r="D356" s="15" t="n">
        <x:v>19731027.24843</x:v>
      </x:c>
    </x:row>
    <x:row r="357">
      <x:c r="A357" s="11" t="str">
        <x:v>2022-08-31</x:v>
      </x:c>
      <x:c r="B357" s="13" t="n">
        <x:v>0.05079</x:v>
      </x:c>
      <x:c r="C357" s="13" t="n">
        <x:v>0.05039</x:v>
      </x:c>
      <x:c r="D357" s="15" t="n">
        <x:v>15673363.35861</x:v>
      </x:c>
    </x:row>
    <x:row r="358">
      <x:c r="A358" s="11" t="str">
        <x:v>2022-09-01</x:v>
      </x:c>
      <x:c r="B358" s="13" t="n">
        <x:v>0.05039</x:v>
      </x:c>
      <x:c r="C358" s="13" t="n">
        <x:v>0.0506</x:v>
      </x:c>
      <x:c r="D358" s="15" t="n">
        <x:v>15540638.37339</x:v>
      </x:c>
    </x:row>
    <x:row r="359">
      <x:c r="A359" s="11" t="str">
        <x:v>2022-09-02</x:v>
      </x:c>
      <x:c r="B359" s="13" t="n">
        <x:v>0.05059</x:v>
      </x:c>
      <x:c r="C359" s="13" t="n">
        <x:v>0.04987</x:v>
      </x:c>
      <x:c r="D359" s="15" t="n">
        <x:v>16841740.75704</x:v>
      </x:c>
    </x:row>
    <x:row r="360">
      <x:c r="A360" s="11" t="str">
        <x:v>2022-09-03</x:v>
      </x:c>
      <x:c r="B360" s="13" t="n">
        <x:v>0.04982</x:v>
      </x:c>
      <x:c r="C360" s="13" t="n">
        <x:v>0.05022</x:v>
      </x:c>
      <x:c r="D360" s="15" t="n">
        <x:v>7962948.98955</x:v>
      </x:c>
    </x:row>
    <x:row r="361">
      <x:c r="A361" s="11" t="str">
        <x:v>2022-09-04</x:v>
      </x:c>
      <x:c r="B361" s="13" t="n">
        <x:v>0.05022</x:v>
      </x:c>
      <x:c r="C361" s="13" t="n">
        <x:v>0.05165</x:v>
      </x:c>
      <x:c r="D361" s="15" t="n">
        <x:v>12918751.41483</x:v>
      </x:c>
    </x:row>
    <x:row r="362">
      <x:c r="A362" s="11" t="str">
        <x:v>2022-09-05</x:v>
      </x:c>
      <x:c r="B362" s="13" t="n">
        <x:v>0.05164</x:v>
      </x:c>
      <x:c r="C362" s="13" t="n">
        <x:v>0.05099</x:v>
      </x:c>
      <x:c r="D362" s="15" t="n">
        <x:v>13993132.1811</x:v>
      </x:c>
    </x:row>
    <x:row r="363">
      <x:c r="A363" s="11" t="str">
        <x:v>2022-09-06</x:v>
      </x:c>
      <x:c r="B363" s="13" t="n">
        <x:v>0.05099</x:v>
      </x:c>
      <x:c r="C363" s="13" t="n">
        <x:v>0.04728</x:v>
      </x:c>
      <x:c r="D363" s="15" t="n">
        <x:v>31942257.55501</x:v>
      </x:c>
    </x:row>
    <x:row r="364">
      <x:c r="A364" s="11" t="str">
        <x:v>2022-09-07</x:v>
      </x:c>
      <x:c r="B364" s="13" t="n">
        <x:v>0.04728</x:v>
      </x:c>
      <x:c r="C364" s="13" t="n">
        <x:v>0.04868</x:v>
      </x:c>
      <x:c r="D364" s="15" t="n">
        <x:v>16561843.79836</x:v>
      </x:c>
    </x:row>
    <x:row r="365">
      <x:c r="A365" s="11" t="str">
        <x:v>2022-09-08</x:v>
      </x:c>
      <x:c r="B365" s="13" t="n">
        <x:v>0.04868</x:v>
      </x:c>
      <x:c r="C365" s="13" t="n">
        <x:v>0.0491</x:v>
      </x:c>
      <x:c r="D365" s="15" t="n">
        <x:v>15024349.10683</x:v>
      </x:c>
    </x:row>
    <x:row r="366">
      <x:c r="A366" s="11" t="str">
        <x:v>2022-09-09</x:v>
      </x:c>
      <x:c r="B366" s="13" t="n">
        <x:v>0.04912</x:v>
      </x:c>
      <x:c r="C366" s="13" t="n">
        <x:v>0.05198</x:v>
      </x:c>
      <x:c r="D366" s="15" t="n">
        <x:v>25211065.66758</x:v>
      </x:c>
    </x:row>
    <x:row r="367">
      <x:c r="A367" s="11" t="str">
        <x:v>2022-09-10</x:v>
      </x:c>
      <x:c r="B367" s="13" t="n">
        <x:v>0.05199</x:v>
      </x:c>
      <x:c r="C367" s="13" t="n">
        <x:v>0.05209</x:v>
      </x:c>
      <x:c r="D367" s="15" t="n">
        <x:v>18709231.53764</x:v>
      </x:c>
    </x:row>
    <x:row r="368">
      <x:c r="A368" s="11" t="str">
        <x:v>2022-09-11</x:v>
      </x:c>
      <x:c r="B368" s="13" t="n">
        <x:v>0.05208</x:v>
      </x:c>
      <x:c r="C368" s="13" t="n">
        <x:v>0.05207</x:v>
      </x:c>
      <x:c r="D368" s="15" t="n">
        <x:v>17789560.7885</x:v>
      </x:c>
    </x:row>
    <x:row r="369">
      <x:c r="A369" s="11" t="str">
        <x:v>2022-09-12</x:v>
      </x:c>
      <x:c r="B369" s="13" t="n">
        <x:v>0.05205</x:v>
      </x:c>
      <x:c r="C369" s="13" t="n">
        <x:v>0.05124</x:v>
      </x:c>
      <x:c r="D369" s="15" t="n">
        <x:v>22250728.19174</x:v>
      </x:c>
    </x:row>
    <x:row r="370">
      <x:c r="A370" s="11" t="str">
        <x:v>2022-09-13</x:v>
      </x:c>
      <x:c r="B370" s="13" t="n">
        <x:v>0.05124</x:v>
      </x:c>
      <x:c r="C370" s="13" t="n">
        <x:v>0.0479</x:v>
      </x:c>
      <x:c r="D370" s="15" t="n">
        <x:v>24928283.19706</x:v>
      </x:c>
    </x:row>
    <x:row r="371">
      <x:c r="A371" s="11" t="str">
        <x:v>2022-09-14</x:v>
      </x:c>
      <x:c r="B371" s="13" t="n">
        <x:v>0.04788</x:v>
      </x:c>
      <x:c r="C371" s="13" t="n">
        <x:v>0.04865</x:v>
      </x:c>
      <x:c r="D371" s="15" t="n">
        <x:v>13627672.11053</x:v>
      </x:c>
    </x:row>
    <x:row r="372">
      <x:c r="A372" s="11" t="str">
        <x:v>2022-09-15</x:v>
      </x:c>
      <x:c r="B372" s="13" t="n">
        <x:v>0.04865</x:v>
      </x:c>
      <x:c r="C372" s="13" t="n">
        <x:v>0.04718</x:v>
      </x:c>
      <x:c r="D372" s="15" t="n">
        <x:v>13628934.48544</x:v>
      </x:c>
    </x:row>
    <x:row r="373">
      <x:c r="A373" s="11" t="str">
        <x:v>2022-09-16</x:v>
      </x:c>
      <x:c r="B373" s="13" t="n">
        <x:v>0.04717</x:v>
      </x:c>
      <x:c r="C373" s="13" t="n">
        <x:v>0.04769</x:v>
      </x:c>
      <x:c r="D373" s="15" t="n">
        <x:v>11056525.88932</x:v>
      </x:c>
    </x:row>
    <x:row r="374">
      <x:c r="A374" s="11" t="str">
        <x:v>2022-09-17</x:v>
      </x:c>
      <x:c r="B374" s="13" t="n">
        <x:v>0.04768</x:v>
      </x:c>
      <x:c r="C374" s="13" t="n">
        <x:v>0.04906</x:v>
      </x:c>
      <x:c r="D374" s="15" t="n">
        <x:v>7750405.42211</x:v>
      </x:c>
    </x:row>
    <x:row r="375">
      <x:c r="A375" s="11" t="str">
        <x:v>2022-09-18</x:v>
      </x:c>
      <x:c r="B375" s="13" t="n">
        <x:v>0.04907</x:v>
      </x:c>
      <x:c r="C375" s="13" t="n">
        <x:v>0.04193</x:v>
      </x:c>
      <x:c r="D375" s="15" t="n">
        <x:v>21162192.99854</x:v>
      </x:c>
    </x:row>
    <x:row r="376">
      <x:c r="A376" s="11" t="str">
        <x:v>2022-09-19</x:v>
      </x:c>
      <x:c r="B376" s="13" t="n">
        <x:v>0.04194</x:v>
      </x:c>
      <x:c r="C376" s="13" t="n">
        <x:v>0.04334</x:v>
      </x:c>
      <x:c r="D376" s="15" t="n">
        <x:v>28995459.29497</x:v>
      </x:c>
    </x:row>
    <x:row r="377">
      <x:c r="A377" s="11" t="str">
        <x:v>2022-09-20</x:v>
      </x:c>
      <x:c r="B377" s="13" t="n">
        <x:v>0.04333</x:v>
      </x:c>
      <x:c r="C377" s="13" t="n">
        <x:v>0.04147</x:v>
      </x:c>
      <x:c r="D377" s="15" t="n">
        <x:v>16532591.7417</x:v>
      </x:c>
    </x:row>
    <x:row r="378">
      <x:c r="A378" s="11" t="str">
        <x:v>2022-09-21</x:v>
      </x:c>
      <x:c r="B378" s="13" t="n">
        <x:v>0.04147</x:v>
      </x:c>
      <x:c r="C378" s="13" t="n">
        <x:v>0.04028</x:v>
      </x:c>
      <x:c r="D378" s="15" t="n">
        <x:v>26451129.59311</x:v>
      </x:c>
    </x:row>
    <x:row r="379">
      <x:c r="A379" s="11" t="str">
        <x:v>2022-09-22</x:v>
      </x:c>
      <x:c r="B379" s="13" t="n">
        <x:v>0.04027</x:v>
      </x:c>
      <x:c r="C379" s="13" t="n">
        <x:v>0.04247</x:v>
      </x:c>
      <x:c r="D379" s="15" t="n">
        <x:v>18101019.68457</x:v>
      </x:c>
    </x:row>
    <x:row r="380">
      <x:c r="A380" s="11" t="str">
        <x:v>2022-09-23</x:v>
      </x:c>
      <x:c r="B380" s="13" t="n">
        <x:v>0.04247</x:v>
      </x:c>
      <x:c r="C380" s="13" t="n">
        <x:v>0.0421</x:v>
      </x:c>
      <x:c r="D380" s="15" t="n">
        <x:v>19888000.37535</x:v>
      </x:c>
    </x:row>
    <x:row r="381">
      <x:c r="A381" s="11" t="str">
        <x:v>2022-09-24</x:v>
      </x:c>
      <x:c r="B381" s="13" t="n">
        <x:v>0.04211</x:v>
      </x:c>
      <x:c r="C381" s="13" t="n">
        <x:v>0.04129</x:v>
      </x:c>
      <x:c r="D381" s="15" t="n">
        <x:v>11379845.55291</x:v>
      </x:c>
    </x:row>
    <x:row r="382">
      <x:c r="A382" s="11" t="str">
        <x:v>2022-09-25</x:v>
      </x:c>
      <x:c r="B382" s="13" t="n">
        <x:v>0.0413</x:v>
      </x:c>
      <x:c r="C382" s="13" t="n">
        <x:v>0.04056</x:v>
      </x:c>
      <x:c r="D382" s="15" t="n">
        <x:v>10553922.20041</x:v>
      </x:c>
    </x:row>
    <x:row r="383">
      <x:c r="A383" s="11" t="str">
        <x:v>2022-09-26</x:v>
      </x:c>
      <x:c r="B383" s="13" t="n">
        <x:v>0.04055</x:v>
      </x:c>
      <x:c r="C383" s="13" t="n">
        <x:v>0.04086</x:v>
      </x:c>
      <x:c r="D383" s="15" t="n">
        <x:v>15235600.02643</x:v>
      </x:c>
    </x:row>
    <x:row r="384">
      <x:c r="A384" s="11" t="str">
        <x:v>2022-09-27</x:v>
      </x:c>
      <x:c r="B384" s="13" t="n">
        <x:v>0.04086</x:v>
      </x:c>
      <x:c r="C384" s="13" t="n">
        <x:v>0.04023</x:v>
      </x:c>
      <x:c r="D384" s="15" t="n">
        <x:v>20181395.23575</x:v>
      </x:c>
    </x:row>
    <x:row r="385">
      <x:c r="A385" s="11" t="str">
        <x:v>2022-09-28</x:v>
      </x:c>
      <x:c r="B385" s="13" t="n">
        <x:v>0.04025</x:v>
      </x:c>
      <x:c r="C385" s="13" t="n">
        <x:v>0.04017</x:v>
      </x:c>
      <x:c r="D385" s="15" t="n">
        <x:v>16323460.8429</x:v>
      </x:c>
    </x:row>
    <x:row r="386">
      <x:c r="A386" s="11" t="str">
        <x:v>2022-09-29</x:v>
      </x:c>
      <x:c r="B386" s="13" t="n">
        <x:v>0.04017</x:v>
      </x:c>
      <x:c r="C386" s="13" t="n">
        <x:v>0.04086</x:v>
      </x:c>
      <x:c r="D386" s="15" t="n">
        <x:v>14225280.0309</x:v>
      </x:c>
    </x:row>
    <x:row r="387">
      <x:c r="A387" s="11" t="str">
        <x:v>2022-09-30</x:v>
      </x:c>
      <x:c r="B387" s="13" t="n">
        <x:v>0.04086</x:v>
      </x:c>
      <x:c r="C387" s="13" t="n">
        <x:v>0.04051</x:v>
      </x:c>
      <x:c r="D387" s="15" t="n">
        <x:v>15179609.63936</x:v>
      </x:c>
    </x:row>
    <x:row r="388">
      <x:c r="A388" s="11" t="str">
        <x:v>2022-10-01</x:v>
      </x:c>
      <x:c r="B388" s="13" t="n">
        <x:v>0.0405</x:v>
      </x:c>
      <x:c r="C388" s="13" t="n">
        <x:v>0.04026</x:v>
      </x:c>
      <x:c r="D388" s="15" t="n">
        <x:v>6849235.94499</x:v>
      </x:c>
    </x:row>
    <x:row r="389">
      <x:c r="A389" s="11" t="str">
        <x:v>2022-10-02</x:v>
      </x:c>
      <x:c r="B389" s="13" t="n">
        <x:v>0.04026</x:v>
      </x:c>
      <x:c r="C389" s="13" t="n">
        <x:v>0.03943</x:v>
      </x:c>
      <x:c r="D389" s="15" t="n">
        <x:v>8528080.29009</x:v>
      </x:c>
    </x:row>
    <x:row r="390">
      <x:c r="A390" s="11" t="str">
        <x:v>2022-10-03</x:v>
      </x:c>
      <x:c r="B390" s="13" t="n">
        <x:v>0.03945</x:v>
      </x:c>
      <x:c r="C390" s="13" t="n">
        <x:v>0.04049</x:v>
      </x:c>
      <x:c r="D390" s="15" t="n">
        <x:v>10687758.65127</x:v>
      </x:c>
    </x:row>
    <x:row r="391">
      <x:c r="A391" s="11" t="str">
        <x:v>2022-10-04</x:v>
      </x:c>
      <x:c r="B391" s="13" t="n">
        <x:v>0.04049</x:v>
      </x:c>
      <x:c r="C391" s="13" t="n">
        <x:v>0.0414</x:v>
      </x:c>
      <x:c r="D391" s="15" t="n">
        <x:v>8834456.40056</x:v>
      </x:c>
    </x:row>
    <x:row r="392">
      <x:c r="A392" s="11" t="str">
        <x:v>2022-10-05</x:v>
      </x:c>
      <x:c r="B392" s="13" t="n">
        <x:v>0.0414</x:v>
      </x:c>
      <x:c r="C392" s="13" t="n">
        <x:v>0.04119</x:v>
      </x:c>
      <x:c r="D392" s="15" t="n">
        <x:v>9487525.32658</x:v>
      </x:c>
    </x:row>
    <x:row r="393">
      <x:c r="A393" s="11" t="str">
        <x:v>2022-10-06</x:v>
      </x:c>
      <x:c r="B393" s="13" t="n">
        <x:v>0.0412</x:v>
      </x:c>
      <x:c r="C393" s="13" t="n">
        <x:v>0.04086</x:v>
      </x:c>
      <x:c r="D393" s="15" t="n">
        <x:v>9643808.69512</x:v>
      </x:c>
    </x:row>
    <x:row r="394">
      <x:c r="A394" s="11" t="str">
        <x:v>2022-10-07</x:v>
      </x:c>
      <x:c r="B394" s="13" t="n">
        <x:v>0.04086</x:v>
      </x:c>
      <x:c r="C394" s="13" t="n">
        <x:v>0.04051</x:v>
      </x:c>
      <x:c r="D394" s="15" t="n">
        <x:v>6433675.88853</x:v>
      </x:c>
    </x:row>
    <x:row r="395">
      <x:c r="A395" s="11" t="str">
        <x:v>2022-10-08</x:v>
      </x:c>
      <x:c r="B395" s="13" t="n">
        <x:v>0.0405</x:v>
      </x:c>
      <x:c r="C395" s="13" t="n">
        <x:v>0.04065</x:v>
      </x:c>
      <x:c r="D395" s="15" t="n">
        <x:v>3760607.18691</x:v>
      </x:c>
    </x:row>
    <x:row r="396">
      <x:c r="A396" s="11" t="str">
        <x:v>2022-10-09</x:v>
      </x:c>
      <x:c r="B396" s="13" t="n">
        <x:v>0.04063</x:v>
      </x:c>
      <x:c r="C396" s="13" t="n">
        <x:v>0.04224</x:v>
      </x:c>
      <x:c r="D396" s="15" t="n">
        <x:v>19452513.80827</x:v>
      </x:c>
    </x:row>
    <x:row r="397">
      <x:c r="A397" s="11" t="str">
        <x:v>2022-10-10</x:v>
      </x:c>
      <x:c r="B397" s="13" t="n">
        <x:v>0.04224</x:v>
      </x:c>
      <x:c r="C397" s="13" t="n">
        <x:v>0.03984</x:v>
      </x:c>
      <x:c r="D397" s="15" t="n">
        <x:v>15964617.63989</x:v>
      </x:c>
    </x:row>
    <x:row r="398">
      <x:c r="A398" s="11" t="str">
        <x:v>2022-10-11</x:v>
      </x:c>
      <x:c r="B398" s="13" t="n">
        <x:v>0.03984</x:v>
      </x:c>
      <x:c r="C398" s="13" t="n">
        <x:v>0.03954</x:v>
      </x:c>
      <x:c r="D398" s="15" t="n">
        <x:v>10770998.59458</x:v>
      </x:c>
    </x:row>
    <x:row r="399">
      <x:c r="A399" s="11" t="str">
        <x:v>2022-10-12</x:v>
      </x:c>
      <x:c r="B399" s="13" t="n">
        <x:v>0.03953</x:v>
      </x:c>
      <x:c r="C399" s="13" t="n">
        <x:v>0.03919</x:v>
      </x:c>
      <x:c r="D399" s="15" t="n">
        <x:v>5654183.58658</x:v>
      </x:c>
    </x:row>
    <x:row r="400">
      <x:c r="A400" s="11" t="str">
        <x:v>2022-10-13</x:v>
      </x:c>
      <x:c r="B400" s="13" t="n">
        <x:v>0.03919</x:v>
      </x:c>
      <x:c r="C400" s="13" t="n">
        <x:v>0.03782</x:v>
      </x:c>
      <x:c r="D400" s="15" t="n">
        <x:v>23249765.24167</x:v>
      </x:c>
    </x:row>
    <x:row r="401">
      <x:c r="A401" s="11" t="str">
        <x:v>2022-10-14</x:v>
      </x:c>
      <x:c r="B401" s="13" t="n">
        <x:v>0.03781</x:v>
      </x:c>
      <x:c r="C401" s="13" t="n">
        <x:v>0.0367</x:v>
      </x:c>
      <x:c r="D401" s="15" t="n">
        <x:v>15466137.12505</x:v>
      </x:c>
    </x:row>
    <x:row r="402">
      <x:c r="A402" s="11" t="str">
        <x:v>2022-10-15</x:v>
      </x:c>
      <x:c r="B402" s="13" t="n">
        <x:v>0.0367</x:v>
      </x:c>
      <x:c r="C402" s="13" t="n">
        <x:v>0.03662</x:v>
      </x:c>
      <x:c r="D402" s="15" t="n">
        <x:v>17706472.19109</x:v>
      </x:c>
    </x:row>
    <x:row r="403">
      <x:c r="A403" s="11" t="str">
        <x:v>2022-10-16</x:v>
      </x:c>
      <x:c r="B403" s="13" t="n">
        <x:v>0.03661</x:v>
      </x:c>
      <x:c r="C403" s="13" t="n">
        <x:v>0.03715</x:v>
      </x:c>
      <x:c r="D403" s="15" t="n">
        <x:v>17766994.91078</x:v>
      </x:c>
    </x:row>
    <x:row r="404">
      <x:c r="A404" s="11" t="str">
        <x:v>2022-10-17</x:v>
      </x:c>
      <x:c r="B404" s="13" t="n">
        <x:v>0.03716</x:v>
      </x:c>
      <x:c r="C404" s="13" t="n">
        <x:v>0.03693</x:v>
      </x:c>
      <x:c r="D404" s="15" t="n">
        <x:v>18730445.39239</x:v>
      </x:c>
    </x:row>
    <x:row r="405">
      <x:c r="A405" s="11" t="str">
        <x:v>2022-10-18</x:v>
      </x:c>
      <x:c r="B405" s="13" t="n">
        <x:v>0.03694</x:v>
      </x:c>
      <x:c r="C405" s="13" t="n">
        <x:v>0.03562</x:v>
      </x:c>
      <x:c r="D405" s="15" t="n">
        <x:v>17440871.02226</x:v>
      </x:c>
    </x:row>
    <x:row r="406">
      <x:c r="A406" s="11" t="str">
        <x:v>2022-10-19</x:v>
      </x:c>
      <x:c r="B406" s="13" t="n">
        <x:v>0.03561</x:v>
      </x:c>
      <x:c r="C406" s="13" t="n">
        <x:v>0.03294</x:v>
      </x:c>
      <x:c r="D406" s="15" t="n">
        <x:v>15884840.85018</x:v>
      </x:c>
    </x:row>
    <x:row r="407">
      <x:c r="A407" s="11" t="str">
        <x:v>2022-10-20</x:v>
      </x:c>
      <x:c r="B407" s="13" t="n">
        <x:v>0.03294</x:v>
      </x:c>
      <x:c r="C407" s="13" t="n">
        <x:v>0.03287</x:v>
      </x:c>
      <x:c r="D407" s="15" t="n">
        <x:v>12751987.78793</x:v>
      </x:c>
    </x:row>
    <x:row r="408">
      <x:c r="A408" s="11" t="str">
        <x:v>2022-10-21</x:v>
      </x:c>
      <x:c r="B408" s="13" t="n">
        <x:v>0.03286</x:v>
      </x:c>
      <x:c r="C408" s="13" t="n">
        <x:v>0.03325</x:v>
      </x:c>
      <x:c r="D408" s="15" t="n">
        <x:v>11538863.65978</x:v>
      </x:c>
    </x:row>
    <x:row r="409">
      <x:c r="A409" s="11" t="str">
        <x:v>2022-10-22</x:v>
      </x:c>
      <x:c r="B409" s="13" t="n">
        <x:v>0.03325</x:v>
      </x:c>
      <x:c r="C409" s="13" t="n">
        <x:v>0.0334</x:v>
      </x:c>
      <x:c r="D409" s="15" t="n">
        <x:v>5395036.9838</x:v>
      </x:c>
    </x:row>
    <x:row r="410">
      <x:c r="A410" s="11" t="str">
        <x:v>2022-10-23</x:v>
      </x:c>
      <x:c r="B410" s="13" t="n">
        <x:v>0.03342</x:v>
      </x:c>
      <x:c r="C410" s="13" t="n">
        <x:v>0.03405</x:v>
      </x:c>
      <x:c r="D410" s="15" t="n">
        <x:v>6471200.93428</x:v>
      </x:c>
    </x:row>
    <x:row r="411">
      <x:c r="A411" s="11" t="str">
        <x:v>2022-10-24</x:v>
      </x:c>
      <x:c r="B411" s="13" t="n">
        <x:v>0.03405</x:v>
      </x:c>
      <x:c r="C411" s="13" t="n">
        <x:v>0.03305</x:v>
      </x:c>
      <x:c r="D411" s="15" t="n">
        <x:v>8141157.46363</x:v>
      </x:c>
    </x:row>
    <x:row r="412">
      <x:c r="A412" s="11" t="str">
        <x:v>2022-10-25</x:v>
      </x:c>
      <x:c r="B412" s="13" t="n">
        <x:v>0.03304</x:v>
      </x:c>
      <x:c r="C412" s="13" t="n">
        <x:v>0.03399</x:v>
      </x:c>
      <x:c r="D412" s="15" t="n">
        <x:v>11476312.35558</x:v>
      </x:c>
    </x:row>
    <x:row r="413">
      <x:c r="A413" s="11" t="str">
        <x:v>2022-10-26</x:v>
      </x:c>
      <x:c r="B413" s="13" t="n">
        <x:v>0.03399</x:v>
      </x:c>
      <x:c r="C413" s="13" t="n">
        <x:v>0.03497</x:v>
      </x:c>
      <x:c r="D413" s="15" t="n">
        <x:v>12037397.46892</x:v>
      </x:c>
    </x:row>
    <x:row r="414">
      <x:c r="A414" s="11" t="str">
        <x:v>2022-10-27</x:v>
      </x:c>
      <x:c r="B414" s="13" t="n">
        <x:v>0.03496</x:v>
      </x:c>
      <x:c r="C414" s="13" t="n">
        <x:v>0.03445</x:v>
      </x:c>
      <x:c r="D414" s="15" t="n">
        <x:v>16600916.23901</x:v>
      </x:c>
    </x:row>
    <x:row r="415">
      <x:c r="A415" s="11" t="str">
        <x:v>2022-10-28</x:v>
      </x:c>
      <x:c r="B415" s="13" t="n">
        <x:v>0.03445</x:v>
      </x:c>
      <x:c r="C415" s="13" t="n">
        <x:v>0.0352</x:v>
      </x:c>
      <x:c r="D415" s="15" t="n">
        <x:v>10526020.23252</x:v>
      </x:c>
    </x:row>
    <x:row r="416">
      <x:c r="A416" s="11" t="str">
        <x:v>2022-10-29</x:v>
      </x:c>
      <x:c r="B416" s="13" t="n">
        <x:v>0.03519</x:v>
      </x:c>
      <x:c r="C416" s="13" t="n">
        <x:v>0.03661</x:v>
      </x:c>
      <x:c r="D416" s="15" t="n">
        <x:v>19287612.94995</x:v>
      </x:c>
    </x:row>
    <x:row r="417">
      <x:c r="A417" s="11" t="str">
        <x:v>2022-10-30</x:v>
      </x:c>
      <x:c r="B417" s="13" t="n">
        <x:v>0.03661</x:v>
      </x:c>
      <x:c r="C417" s="13" t="n">
        <x:v>0.04388</x:v>
      </x:c>
      <x:c r="D417" s="15" t="n">
        <x:v>143363637.04557</x:v>
      </x:c>
    </x:row>
    <x:row r="418">
      <x:c r="A418" s="11" t="str">
        <x:v>2022-10-31</x:v>
      </x:c>
      <x:c r="B418" s="13" t="n">
        <x:v>0.04389</x:v>
      </x:c>
      <x:c r="C418" s="13" t="n">
        <x:v>0.04199</x:v>
      </x:c>
      <x:c r="D418" s="15" t="n">
        <x:v>39764020.85056</x:v>
      </x:c>
    </x:row>
    <x:row r="419">
      <x:c r="A419" s="11" t="str">
        <x:v>2022-11-01</x:v>
      </x:c>
      <x:c r="B419" s="13" t="n">
        <x:v>0.04198</x:v>
      </x:c>
      <x:c r="C419" s="13" t="n">
        <x:v>0.03988</x:v>
      </x:c>
      <x:c r="D419" s="15" t="n">
        <x:v>31008702.73465</x:v>
      </x:c>
    </x:row>
    <x:row r="420">
      <x:c r="A420" s="11" t="str">
        <x:v>2022-11-02</x:v>
      </x:c>
      <x:c r="B420" s="13" t="n">
        <x:v>0.03987</x:v>
      </x:c>
      <x:c r="C420" s="13" t="n">
        <x:v>0.03832</x:v>
      </x:c>
      <x:c r="D420" s="15" t="n">
        <x:v>28803152.30944</x:v>
      </x:c>
    </x:row>
    <x:row r="421">
      <x:c r="A421" s="11" t="str">
        <x:v>2022-11-03</x:v>
      </x:c>
      <x:c r="B421" s="13" t="n">
        <x:v>0.03831</x:v>
      </x:c>
      <x:c r="C421" s="13" t="n">
        <x:v>0.03316</x:v>
      </x:c>
      <x:c r="D421" s="15" t="n">
        <x:v>117698157.55135</x:v>
      </x:c>
    </x:row>
    <x:row r="422">
      <x:c r="A422" s="11" t="str">
        <x:v>2022-11-04</x:v>
      </x:c>
      <x:c r="B422" s="13" t="n">
        <x:v>0.03323</x:v>
      </x:c>
      <x:c r="C422" s="13" t="n">
        <x:v>0.03859</x:v>
      </x:c>
      <x:c r="D422" s="15" t="n">
        <x:v>134462003.40429</x:v>
      </x:c>
    </x:row>
    <x:row r="423">
      <x:c r="A423" s="11" t="str">
        <x:v>2022-11-05</x:v>
      </x:c>
      <x:c r="B423" s="13" t="n">
        <x:v>0.03859</x:v>
      </x:c>
      <x:c r="C423" s="13" t="n">
        <x:v>0.03863</x:v>
      </x:c>
      <x:c r="D423" s="15" t="n">
        <x:v>90185843.07769</x:v>
      </x:c>
    </x:row>
    <x:row r="424">
      <x:c r="A424" s="11" t="str">
        <x:v>2022-11-06</x:v>
      </x:c>
      <x:c r="B424" s="13" t="n">
        <x:v>0.03863</x:v>
      </x:c>
      <x:c r="C424" s="13" t="n">
        <x:v>0.0359</x:v>
      </x:c>
      <x:c r="D424" s="15" t="n">
        <x:v>32081265.29949</x:v>
      </x:c>
    </x:row>
    <x:row r="425">
      <x:c r="A425" s="11" t="str">
        <x:v>2022-11-07</x:v>
      </x:c>
      <x:c r="B425" s="13" t="n">
        <x:v>0.03589</x:v>
      </x:c>
      <x:c r="C425" s="13" t="n">
        <x:v>0.03611</x:v>
      </x:c>
      <x:c r="D425" s="15" t="n">
        <x:v>24134783.33213</x:v>
      </x:c>
    </x:row>
    <x:row r="426">
      <x:c r="A426" s="11" t="str">
        <x:v>2022-11-08</x:v>
      </x:c>
      <x:c r="B426" s="13" t="n">
        <x:v>0.03611</x:v>
      </x:c>
      <x:c r="C426" s="13" t="n">
        <x:v>0.03279</x:v>
      </x:c>
      <x:c r="D426" s="15" t="n">
        <x:v>49506973.59078</x:v>
      </x:c>
    </x:row>
    <x:row r="427">
      <x:c r="A427" s="11" t="str">
        <x:v>2022-11-09</x:v>
      </x:c>
      <x:c r="B427" s="13" t="n">
        <x:v>0.03279</x:v>
      </x:c>
      <x:c r="C427" s="13" t="n">
        <x:v>0.02567</x:v>
      </x:c>
      <x:c r="D427" s="15" t="n">
        <x:v>48112050.04887</x:v>
      </x:c>
    </x:row>
    <x:row r="428">
      <x:c r="A428" s="11" t="str">
        <x:v>2022-11-10</x:v>
      </x:c>
      <x:c r="B428" s="13" t="n">
        <x:v>0.02564</x:v>
      </x:c>
      <x:c r="C428" s="13" t="n">
        <x:v>0.03172</x:v>
      </x:c>
      <x:c r="D428" s="15" t="n">
        <x:v>33975826.51836</x:v>
      </x:c>
    </x:row>
    <x:row r="429">
      <x:c r="A429" s="11" t="str">
        <x:v>2022-11-11</x:v>
      </x:c>
      <x:c r="B429" s="13" t="n">
        <x:v>0.03171</x:v>
      </x:c>
      <x:c r="C429" s="13" t="n">
        <x:v>0.03206</x:v>
      </x:c>
      <x:c r="D429" s="15" t="n">
        <x:v>31344841.85118</x:v>
      </x:c>
    </x:row>
    <x:row r="430">
      <x:c r="A430" s="11" t="str">
        <x:v>2022-11-12</x:v>
      </x:c>
      <x:c r="B430" s="13" t="n">
        <x:v>0.03206</x:v>
      </x:c>
      <x:c r="C430" s="13" t="n">
        <x:v>0.02953</x:v>
      </x:c>
      <x:c r="D430" s="15" t="n">
        <x:v>14423694.63307</x:v>
      </x:c>
    </x:row>
    <x:row r="431">
      <x:c r="A431" s="11" t="str">
        <x:v>2022-11-13</x:v>
      </x:c>
      <x:c r="B431" s="13" t="n">
        <x:v>0.02954</x:v>
      </x:c>
      <x:c r="C431" s="13" t="n">
        <x:v>0.02945</x:v>
      </x:c>
      <x:c r="D431" s="15" t="n">
        <x:v>20784867.44138</x:v>
      </x:c>
    </x:row>
    <x:row r="432">
      <x:c r="A432" s="11" t="str">
        <x:v>2022-11-14</x:v>
      </x:c>
      <x:c r="B432" s="13" t="n">
        <x:v>0.02944</x:v>
      </x:c>
      <x:c r="C432" s="13" t="n">
        <x:v>0.02966</x:v>
      </x:c>
      <x:c r="D432" s="15" t="n">
        <x:v>17532530.50701</x:v>
      </x:c>
    </x:row>
    <x:row r="433">
      <x:c r="A433" s="11" t="str">
        <x:v>2022-11-15</x:v>
      </x:c>
      <x:c r="B433" s="13" t="n">
        <x:v>0.02966</x:v>
      </x:c>
      <x:c r="C433" s="13" t="n">
        <x:v>0.02933</x:v>
      </x:c>
      <x:c r="D433" s="15" t="n">
        <x:v>15590512.54367</x:v>
      </x:c>
    </x:row>
    <x:row r="434">
      <x:c r="A434" s="11" t="str">
        <x:v>2022-11-16</x:v>
      </x:c>
      <x:c r="B434" s="13" t="n">
        <x:v>0.02932</x:v>
      </x:c>
      <x:c r="C434" s="13" t="n">
        <x:v>0.02817</x:v>
      </x:c>
      <x:c r="D434" s="15" t="n">
        <x:v>13080514.64025</x:v>
      </x:c>
    </x:row>
    <x:row r="435">
      <x:c r="A435" s="11" t="str">
        <x:v>2022-11-17</x:v>
      </x:c>
      <x:c r="B435" s="13" t="n">
        <x:v>0.02817</x:v>
      </x:c>
      <x:c r="C435" s="13" t="n">
        <x:v>0.02735</x:v>
      </x:c>
      <x:c r="D435" s="15" t="n">
        <x:v>10217313.53226</x:v>
      </x:c>
    </x:row>
    <x:row r="436">
      <x:c r="A436" s="11" t="str">
        <x:v>2022-11-18</x:v>
      </x:c>
      <x:c r="B436" s="13" t="n">
        <x:v>0.02736</x:v>
      </x:c>
      <x:c r="C436" s="13" t="n">
        <x:v>0.02753</x:v>
      </x:c>
      <x:c r="D436" s="15" t="n">
        <x:v>6066235.23544</x:v>
      </x:c>
    </x:row>
    <x:row r="437">
      <x:c r="A437" s="11" t="str">
        <x:v>2022-11-19</x:v>
      </x:c>
      <x:c r="B437" s="13" t="n">
        <x:v>0.02752</x:v>
      </x:c>
      <x:c r="C437" s="13" t="n">
        <x:v>0.02761</x:v>
      </x:c>
      <x:c r="D437" s="15" t="n">
        <x:v>7515497.71745</x:v>
      </x:c>
    </x:row>
    <x:row r="438">
      <x:c r="A438" s="11" t="str">
        <x:v>2022-11-20</x:v>
      </x:c>
      <x:c r="B438" s="13" t="n">
        <x:v>0.02761</x:v>
      </x:c>
      <x:c r="C438" s="13" t="n">
        <x:v>0.02574</x:v>
      </x:c>
      <x:c r="D438" s="15" t="n">
        <x:v>9555965.11508</x:v>
      </x:c>
    </x:row>
    <x:row r="439">
      <x:c r="A439" s="11" t="str">
        <x:v>2022-11-21</x:v>
      </x:c>
      <x:c r="B439" s="13" t="n">
        <x:v>0.02573</x:v>
      </x:c>
      <x:c r="C439" s="13" t="n">
        <x:v>0.02468</x:v>
      </x:c>
      <x:c r="D439" s="15" t="n">
        <x:v>16316990.74831</x:v>
      </x:c>
    </x:row>
    <x:row r="440">
      <x:c r="A440" s="11" t="str">
        <x:v>2022-11-22</x:v>
      </x:c>
      <x:c r="B440" s="13" t="n">
        <x:v>0.02468</x:v>
      </x:c>
      <x:c r="C440" s="13" t="n">
        <x:v>0.0255</x:v>
      </x:c>
      <x:c r="D440" s="15" t="n">
        <x:v>9866733.27307</x:v>
      </x:c>
    </x:row>
    <x:row r="441">
      <x:c r="A441" s="11" t="str">
        <x:v>2022-11-23</x:v>
      </x:c>
      <x:c r="B441" s="13" t="n">
        <x:v>0.02551</x:v>
      </x:c>
      <x:c r="C441" s="13" t="n">
        <x:v>0.02599</x:v>
      </x:c>
      <x:c r="D441" s="15" t="n">
        <x:v>10898905.30111</x:v>
      </x:c>
    </x:row>
    <x:row r="442">
      <x:c r="A442" s="11" t="str">
        <x:v>2022-11-24</x:v>
      </x:c>
      <x:c r="B442" s="13" t="n">
        <x:v>0.02599</x:v>
      </x:c>
      <x:c r="C442" s="13" t="n">
        <x:v>0.02535</x:v>
      </x:c>
      <x:c r="D442" s="15" t="n">
        <x:v>8203457.24262</x:v>
      </x:c>
    </x:row>
    <x:row r="443">
      <x:c r="A443" s="11" t="str">
        <x:v>2022-11-25</x:v>
      </x:c>
      <x:c r="B443" s="13" t="n">
        <x:v>0.02533</x:v>
      </x:c>
      <x:c r="C443" s="13" t="n">
        <x:v>0.02505</x:v>
      </x:c>
      <x:c r="D443" s="15" t="n">
        <x:v>7008198.25723</x:v>
      </x:c>
    </x:row>
    <x:row r="444">
      <x:c r="A444" s="11" t="str">
        <x:v>2022-11-26</x:v>
      </x:c>
      <x:c r="B444" s="13" t="n">
        <x:v>0.02506</x:v>
      </x:c>
      <x:c r="C444" s="13" t="n">
        <x:v>0.0251</x:v>
      </x:c>
      <x:c r="D444" s="15" t="n">
        <x:v>7804873.87125</x:v>
      </x:c>
    </x:row>
    <x:row r="445">
      <x:c r="A445" s="11" t="str">
        <x:v>2022-11-27</x:v>
      </x:c>
      <x:c r="B445" s="13" t="n">
        <x:v>0.0251</x:v>
      </x:c>
      <x:c r="C445" s="13" t="n">
        <x:v>0.02531</x:v>
      </x:c>
      <x:c r="D445" s="15" t="n">
        <x:v>8409087.24747</x:v>
      </x:c>
    </x:row>
    <x:row r="446">
      <x:c r="A446" s="11" t="str">
        <x:v>2022-11-28</x:v>
      </x:c>
      <x:c r="B446" s="13" t="n">
        <x:v>0.02531</x:v>
      </x:c>
      <x:c r="C446" s="13" t="n">
        <x:v>0.02479</x:v>
      </x:c>
      <x:c r="D446" s="15" t="n">
        <x:v>8512009.44239</x:v>
      </x:c>
    </x:row>
    <x:row r="447">
      <x:c r="A447" s="11" t="str">
        <x:v>2022-11-29</x:v>
      </x:c>
      <x:c r="B447" s="13" t="n">
        <x:v>0.02479</x:v>
      </x:c>
      <x:c r="C447" s="13" t="n">
        <x:v>0.02527</x:v>
      </x:c>
      <x:c r="D447" s="15" t="n">
        <x:v>7946758.43311</x:v>
      </x:c>
    </x:row>
    <x:row r="448">
      <x:c r="A448" s="11" t="str">
        <x:v>2022-11-30</x:v>
      </x:c>
      <x:c r="B448" s="13" t="n">
        <x:v>0.02525</x:v>
      </x:c>
      <x:c r="C448" s="13" t="n">
        <x:v>0.02593</x:v>
      </x:c>
      <x:c r="D448" s="15" t="n">
        <x:v>17152933.16845</x:v>
      </x:c>
    </x:row>
    <x:row r="449">
      <x:c r="A449" s="11" t="str">
        <x:v>2022-12-01</x:v>
      </x:c>
      <x:c r="B449" s="13" t="n">
        <x:v>0.02594</x:v>
      </x:c>
      <x:c r="C449" s="13" t="n">
        <x:v>0.02527</x:v>
      </x:c>
      <x:c r="D449" s="15" t="n">
        <x:v>13513749.14964</x:v>
      </x:c>
    </x:row>
    <x:row r="450">
      <x:c r="A450" s="11" t="str">
        <x:v>2022-12-02</x:v>
      </x:c>
      <x:c r="B450" s="13" t="n">
        <x:v>0.02526</x:v>
      </x:c>
      <x:c r="C450" s="13" t="n">
        <x:v>0.02556</x:v>
      </x:c>
      <x:c r="D450" s="15" t="n">
        <x:v>10665968.83495</x:v>
      </x:c>
    </x:row>
    <x:row r="451">
      <x:c r="A451" s="11" t="str">
        <x:v>2022-12-03</x:v>
      </x:c>
      <x:c r="B451" s="13" t="n">
        <x:v>0.02557</x:v>
      </x:c>
      <x:c r="C451" s="13" t="n">
        <x:v>0.0249</x:v>
      </x:c>
      <x:c r="D451" s="15" t="n">
        <x:v>7926233.00063</x:v>
      </x:c>
    </x:row>
    <x:row r="452">
      <x:c r="A452" s="11" t="str">
        <x:v>2022-12-04</x:v>
      </x:c>
      <x:c r="B452" s="13" t="n">
        <x:v>0.0249</x:v>
      </x:c>
      <x:c r="C452" s="13" t="n">
        <x:v>0.02517</x:v>
      </x:c>
      <x:c r="D452" s="15" t="n">
        <x:v>8455287.18248</x:v>
      </x:c>
    </x:row>
    <x:row r="453">
      <x:c r="A453" s="11" t="str">
        <x:v>2022-12-05</x:v>
      </x:c>
      <x:c r="B453" s="13" t="n">
        <x:v>0.02517</x:v>
      </x:c>
      <x:c r="C453" s="13" t="n">
        <x:v>0.02587</x:v>
      </x:c>
      <x:c r="D453" s="15" t="n">
        <x:v>19007684.40965</x:v>
      </x:c>
    </x:row>
    <x:row r="454">
      <x:c r="A454" s="11" t="str">
        <x:v>2022-12-06</x:v>
      </x:c>
      <x:c r="B454" s="13" t="n">
        <x:v>0.02588</x:v>
      </x:c>
      <x:c r="C454" s="13" t="n">
        <x:v>0.02707</x:v>
      </x:c>
      <x:c r="D454" s="15" t="n">
        <x:v>33231607.59393</x:v>
      </x:c>
    </x:row>
    <x:row r="455">
      <x:c r="A455" s="11" t="str">
        <x:v>2022-12-07</x:v>
      </x:c>
      <x:c r="B455" s="13" t="n">
        <x:v>0.02707</x:v>
      </x:c>
      <x:c r="C455" s="13" t="n">
        <x:v>0.02561</x:v>
      </x:c>
      <x:c r="D455" s="15" t="n">
        <x:v>14169500.9184</x:v>
      </x:c>
    </x:row>
    <x:row r="456">
      <x:c r="A456" s="11" t="str">
        <x:v>2022-12-08</x:v>
      </x:c>
      <x:c r="B456" s="13" t="n">
        <x:v>0.02562</x:v>
      </x:c>
      <x:c r="C456" s="13" t="n">
        <x:v>0.02642</x:v>
      </x:c>
      <x:c r="D456" s="15" t="n">
        <x:v>9844071.75237</x:v>
      </x:c>
    </x:row>
    <x:row r="457">
      <x:c r="A457" s="11" t="str">
        <x:v>2022-12-09</x:v>
      </x:c>
      <x:c r="B457" s="13" t="n">
        <x:v>0.02641</x:v>
      </x:c>
      <x:c r="C457" s="13" t="n">
        <x:v>0.02578</x:v>
      </x:c>
      <x:c r="D457" s="15" t="n">
        <x:v>7816935.95174</x:v>
      </x:c>
    </x:row>
    <x:row r="458">
      <x:c r="A458" s="11" t="str">
        <x:v>2022-12-10</x:v>
      </x:c>
      <x:c r="B458" s="13" t="n">
        <x:v>0.02578</x:v>
      </x:c>
      <x:c r="C458" s="13" t="n">
        <x:v>0.02555</x:v>
      </x:c>
      <x:c r="D458" s="15" t="n">
        <x:v>4797546.08924</x:v>
      </x:c>
    </x:row>
    <x:row r="459">
      <x:c r="A459" s="11" t="str">
        <x:v>2022-12-11</x:v>
      </x:c>
      <x:c r="B459" s="13" t="n">
        <x:v>0.02556</x:v>
      </x:c>
      <x:c r="C459" s="13" t="n">
        <x:v>0.02518</x:v>
      </x:c>
      <x:c r="D459" s="15" t="n">
        <x:v>3794903.98809</x:v>
      </x:c>
    </x:row>
    <x:row r="460">
      <x:c r="A460" s="11" t="str">
        <x:v>2022-12-12</x:v>
      </x:c>
      <x:c r="B460" s="13" t="n">
        <x:v>0.02517</x:v>
      </x:c>
      <x:c r="C460" s="13" t="n">
        <x:v>0.02518</x:v>
      </x:c>
      <x:c r="D460" s="15" t="n">
        <x:v>7348592.75533</x:v>
      </x:c>
    </x:row>
    <x:row r="461">
      <x:c r="A461" s="11" t="str">
        <x:v>2022-12-13</x:v>
      </x:c>
      <x:c r="B461" s="13" t="n">
        <x:v>0.02519</x:v>
      </x:c>
      <x:c r="C461" s="13" t="n">
        <x:v>0.02522</x:v>
      </x:c>
      <x:c r="D461" s="15" t="n">
        <x:v>8152951.79572</x:v>
      </x:c>
    </x:row>
    <x:row r="462">
      <x:c r="A462" s="11" t="str">
        <x:v>2022-12-14</x:v>
      </x:c>
      <x:c r="B462" s="13" t="n">
        <x:v>0.02521</x:v>
      </x:c>
      <x:c r="C462" s="13" t="n">
        <x:v>0.0244</x:v>
      </x:c>
      <x:c r="D462" s="15" t="n">
        <x:v>7218062.77375</x:v>
      </x:c>
    </x:row>
    <x:row r="463">
      <x:c r="A463" s="11" t="str">
        <x:v>2022-12-15</x:v>
      </x:c>
      <x:c r="B463" s="13" t="n">
        <x:v>0.0244</x:v>
      </x:c>
      <x:c r="C463" s="13" t="n">
        <x:v>0.02403</x:v>
      </x:c>
      <x:c r="D463" s="15" t="n">
        <x:v>7016202.21288</x:v>
      </x:c>
    </x:row>
    <x:row r="464">
      <x:c r="A464" s="11" t="str">
        <x:v>2022-12-16</x:v>
      </x:c>
      <x:c r="B464" s="13" t="n">
        <x:v>0.02403</x:v>
      </x:c>
      <x:c r="C464" s="13" t="n">
        <x:v>0.02035</x:v>
      </x:c>
      <x:c r="D464" s="15" t="n">
        <x:v>13904554.17005</x:v>
      </x:c>
    </x:row>
    <x:row r="465">
      <x:c r="A465" s="11" t="str">
        <x:v>2022-12-17</x:v>
      </x:c>
      <x:c r="B465" s="13" t="n">
        <x:v>0.02036</x:v>
      </x:c>
      <x:c r="C465" s="13" t="n">
        <x:v>0.0207</x:v>
      </x:c>
      <x:c r="D465" s="15" t="n">
        <x:v>10114828.92923</x:v>
      </x:c>
    </x:row>
    <x:row r="466">
      <x:c r="A466" s="11" t="str">
        <x:v>2022-12-18</x:v>
      </x:c>
      <x:c r="B466" s="13" t="n">
        <x:v>0.0207</x:v>
      </x:c>
      <x:c r="C466" s="13" t="n">
        <x:v>0.02029</x:v>
      </x:c>
      <x:c r="D466" s="15" t="n">
        <x:v>3989497.13978</x:v>
      </x:c>
    </x:row>
    <x:row r="467">
      <x:c r="A467" s="11" t="str">
        <x:v>2022-12-19</x:v>
      </x:c>
      <x:c r="B467" s="13" t="n">
        <x:v>0.02029</x:v>
      </x:c>
      <x:c r="C467" s="13" t="n">
        <x:v>0.01848</x:v>
      </x:c>
      <x:c r="D467" s="15" t="n">
        <x:v>15063069.78446</x:v>
      </x:c>
    </x:row>
    <x:row r="468">
      <x:c r="A468" s="11" t="str">
        <x:v>2022-12-20</x:v>
      </x:c>
      <x:c r="B468" s="13" t="n">
        <x:v>0.01848</x:v>
      </x:c>
      <x:c r="C468" s="13" t="n">
        <x:v>0.01941</x:v>
      </x:c>
      <x:c r="D468" s="15" t="n">
        <x:v>7846996.88289</x:v>
      </x:c>
    </x:row>
    <x:row r="469">
      <x:c r="A469" s="11" t="str">
        <x:v>2022-12-21</x:v>
      </x:c>
      <x:c r="B469" s="13" t="n">
        <x:v>0.01942</x:v>
      </x:c>
      <x:c r="C469" s="13" t="n">
        <x:v>0.01901</x:v>
      </x:c>
      <x:c r="D469" s="15" t="n">
        <x:v>6433449.14914</x:v>
      </x:c>
    </x:row>
    <x:row r="470">
      <x:c r="A470" s="11" t="str">
        <x:v>2022-12-22</x:v>
      </x:c>
      <x:c r="B470" s="13" t="n">
        <x:v>0.019</x:v>
      </x:c>
      <x:c r="C470" s="13" t="n">
        <x:v>0.01896</x:v>
      </x:c>
      <x:c r="D470" s="15" t="n">
        <x:v>7116970.23753</x:v>
      </x:c>
    </x:row>
    <x:row r="471">
      <x:c r="A471" s="11" t="str">
        <x:v>2022-12-23</x:v>
      </x:c>
      <x:c r="B471" s="13" t="n">
        <x:v>0.01897</x:v>
      </x:c>
      <x:c r="C471" s="13" t="n">
        <x:v>0.01892</x:v>
      </x:c>
      <x:c r="D471" s="15" t="n">
        <x:v>4871775.1862</x:v>
      </x:c>
    </x:row>
    <x:row r="472">
      <x:c r="A472" s="11" t="str">
        <x:v>2022-12-24</x:v>
      </x:c>
      <x:c r="B472" s="13" t="n">
        <x:v>0.01892</x:v>
      </x:c>
      <x:c r="C472" s="13" t="n">
        <x:v>0.01872</x:v>
      </x:c>
      <x:c r="D472" s="15" t="n">
        <x:v>2618497.80691</x:v>
      </x:c>
    </x:row>
    <x:row r="473">
      <x:c r="A473" s="11" t="str">
        <x:v>2022-12-25</x:v>
      </x:c>
      <x:c r="B473" s="13" t="n">
        <x:v>0.01872</x:v>
      </x:c>
      <x:c r="C473" s="13" t="n">
        <x:v>0.01841</x:v>
      </x:c>
      <x:c r="D473" s="15" t="n">
        <x:v>3447496.13995</x:v>
      </x:c>
    </x:row>
    <x:row r="474">
      <x:c r="A474" s="11" t="str">
        <x:v>2022-12-26</x:v>
      </x:c>
      <x:c r="B474" s="13" t="n">
        <x:v>0.01841</x:v>
      </x:c>
      <x:c r="C474" s="13" t="n">
        <x:v>0.0183</x:v>
      </x:c>
      <x:c r="D474" s="15" t="n">
        <x:v>3342416.25005</x:v>
      </x:c>
    </x:row>
    <x:row r="475">
      <x:c r="A475" s="11" t="str">
        <x:v>2022-12-27</x:v>
      </x:c>
      <x:c r="B475" s="13" t="n">
        <x:v>0.0183</x:v>
      </x:c>
      <x:c r="C475" s="13" t="n">
        <x:v>0.01781</x:v>
      </x:c>
      <x:c r="D475" s="15" t="n">
        <x:v>4877409.75035</x:v>
      </x:c>
    </x:row>
    <x:row r="476">
      <x:c r="A476" s="11" t="str">
        <x:v>2022-12-28</x:v>
      </x:c>
      <x:c r="B476" s="13" t="n">
        <x:v>0.01781</x:v>
      </x:c>
      <x:c r="C476" s="13" t="n">
        <x:v>0.01688</x:v>
      </x:c>
      <x:c r="D476" s="15" t="n">
        <x:v>7671554.22444</x:v>
      </x:c>
    </x:row>
    <x:row r="477">
      <x:c r="A477" s="11" t="str">
        <x:v>2022-12-29</x:v>
      </x:c>
      <x:c r="B477" s="13" t="n">
        <x:v>0.01689</x:v>
      </x:c>
      <x:c r="C477" s="13" t="n">
        <x:v>0.01618</x:v>
      </x:c>
      <x:c r="D477" s="15" t="n">
        <x:v>6325959.00735</x:v>
      </x:c>
    </x:row>
    <x:row r="478">
      <x:c r="A478" s="11" t="str">
        <x:v>2022-12-30</x:v>
      </x:c>
      <x:c r="B478" s="13" t="n">
        <x:v>0.01619</x:v>
      </x:c>
      <x:c r="C478" s="13" t="n">
        <x:v>0.01652</x:v>
      </x:c>
      <x:c r="D478" s="15" t="n">
        <x:v>7111953.60171</x:v>
      </x:c>
    </x:row>
    <x:row r="479">
      <x:c r="A479" s="11" t="str">
        <x:v>2022-12-31</x:v>
      </x:c>
      <x:c r="B479" s="13" t="n">
        <x:v>0.01652</x:v>
      </x:c>
      <x:c r="C479" s="13" t="n">
        <x:v>0.01664</x:v>
      </x:c>
      <x:c r="D479" s="15" t="n">
        <x:v>4210232.97182</x:v>
      </x:c>
    </x:row>
    <x:row r="480">
      <x:c r="A480" s="11" t="str">
        <x:v>2023-01-01</x:v>
      </x:c>
      <x:c r="B480" s="13" t="n">
        <x:v>0.01666</x:v>
      </x:c>
      <x:c r="C480" s="13" t="n">
        <x:v>0.01687</x:v>
      </x:c>
      <x:c r="D480" s="15" t="n">
        <x:v>3650417.53298</x:v>
      </x:c>
    </x:row>
    <x:row r="481">
      <x:c r="A481" s="11" t="str">
        <x:v>2023-01-02</x:v>
      </x:c>
      <x:c r="B481" s="13" t="n">
        <x:v>0.01687</x:v>
      </x:c>
      <x:c r="C481" s="13" t="n">
        <x:v>0.0177</x:v>
      </x:c>
      <x:c r="D481" s="15" t="n">
        <x:v>6791061.86004</x:v>
      </x:c>
    </x:row>
    <x:row r="482">
      <x:c r="A482" s="11" t="str">
        <x:v>2023-01-03</x:v>
      </x:c>
      <x:c r="B482" s="13" t="n">
        <x:v>0.01771</x:v>
      </x:c>
      <x:c r="C482" s="13" t="n">
        <x:v>0.01758</x:v>
      </x:c>
      <x:c r="D482" s="15" t="n">
        <x:v>5145418.27306</x:v>
      </x:c>
    </x:row>
    <x:row r="483">
      <x:c r="A483" s="11" t="str">
        <x:v>2023-01-04</x:v>
      </x:c>
      <x:c r="B483" s="13" t="n">
        <x:v>0.01759</x:v>
      </x:c>
      <x:c r="C483" s="13" t="n">
        <x:v>0.01791</x:v>
      </x:c>
      <x:c r="D483" s="15" t="n">
        <x:v>6882530.85958</x:v>
      </x:c>
    </x:row>
    <x:row r="484">
      <x:c r="A484" s="11" t="str">
        <x:v>2023-01-05</x:v>
      </x:c>
      <x:c r="B484" s="13" t="n">
        <x:v>0.01792</x:v>
      </x:c>
      <x:c r="C484" s="13" t="n">
        <x:v>0.01806</x:v>
      </x:c>
      <x:c r="D484" s="15" t="n">
        <x:v>8909334.71697</x:v>
      </x:c>
    </x:row>
    <x:row r="485">
      <x:c r="A485" s="11" t="str">
        <x:v>2023-01-06</x:v>
      </x:c>
      <x:c r="B485" s="13" t="n">
        <x:v>0.01806</x:v>
      </x:c>
      <x:c r="C485" s="13" t="n">
        <x:v>0.02344</x:v>
      </x:c>
      <x:c r="D485" s="15" t="n">
        <x:v>51572409.44643</x:v>
      </x:c>
    </x:row>
    <x:row r="486">
      <x:c r="A486" s="11" t="str">
        <x:v>2023-01-07</x:v>
      </x:c>
      <x:c r="B486" s="13" t="n">
        <x:v>0.02344</x:v>
      </x:c>
      <x:c r="C486" s="13" t="n">
        <x:v>0.02333</x:v>
      </x:c>
      <x:c r="D486" s="15" t="n">
        <x:v>49000917.7564</x:v>
      </x:c>
    </x:row>
    <x:row r="487">
      <x:c r="A487" s="11" t="str">
        <x:v>2023-01-08</x:v>
      </x:c>
      <x:c r="B487" s="13" t="n">
        <x:v>0.02332</x:v>
      </x:c>
      <x:c r="C487" s="13" t="n">
        <x:v>0.03443</x:v>
      </x:c>
      <x:c r="D487" s="15" t="n">
        <x:v>136999916.34608</x:v>
      </x:c>
    </x:row>
    <x:row r="488">
      <x:c r="A488" s="11" t="str">
        <x:v>2023-01-09</x:v>
      </x:c>
      <x:c r="B488" s="13" t="n">
        <x:v>0.03442</x:v>
      </x:c>
      <x:c r="C488" s="13" t="n">
        <x:v>0.0405</x:v>
      </x:c>
      <x:c r="D488" s="15" t="n">
        <x:v>353053504.89123</x:v>
      </x:c>
    </x:row>
    <x:row r="489">
      <x:c r="A489" s="11" t="str">
        <x:v>2023-01-10</x:v>
      </x:c>
      <x:c r="B489" s="13" t="n">
        <x:v>0.0405</x:v>
      </x:c>
      <x:c r="C489" s="13" t="n">
        <x:v>0.04161</x:v>
      </x:c>
      <x:c r="D489" s="15" t="n">
        <x:v>185519073.62486</x:v>
      </x:c>
    </x:row>
    <x:row r="490">
      <x:c r="A490" s="11" t="str">
        <x:v>2023-01-11</x:v>
      </x:c>
      <x:c r="B490" s="13" t="n">
        <x:v>0.0416</x:v>
      </x:c>
      <x:c r="C490" s="13" t="n">
        <x:v>0.03831</x:v>
      </x:c>
      <x:c r="D490" s="15" t="n">
        <x:v>126064251.25899</x:v>
      </x:c>
    </x:row>
    <x:row r="491">
      <x:c r="A491" s="11" t="str">
        <x:v>2023-01-12</x:v>
      </x:c>
      <x:c r="B491" s="13" t="n">
        <x:v>0.03832</x:v>
      </x:c>
      <x:c r="C491" s="13" t="n">
        <x:v>0.04042</x:v>
      </x:c>
      <x:c r="D491" s="15" t="n">
        <x:v>160143298.35901</x:v>
      </x:c>
    </x:row>
    <x:row r="492">
      <x:c r="A492" s="11" t="str">
        <x:v>2023-01-13</x:v>
      </x:c>
      <x:c r="B492" s="13" t="n">
        <x:v>0.04043</x:v>
      </x:c>
      <x:c r="C492" s="13" t="n">
        <x:v>0.05062</x:v>
      </x:c>
      <x:c r="D492" s="15" t="n">
        <x:v>218588129.03698</x:v>
      </x:c>
    </x:row>
    <x:row r="493">
      <x:c r="A493" s="11" t="str">
        <x:v>2023-01-14</x:v>
      </x:c>
      <x:c r="B493" s="13" t="n">
        <x:v>0.05064</x:v>
      </x:c>
      <x:c r="C493" s="13" t="n">
        <x:v>0.04977</x:v>
      </x:c>
      <x:c r="D493" s="15" t="n">
        <x:v>233045649.0057</x:v>
      </x:c>
    </x:row>
    <x:row r="494">
      <x:c r="A494" s="11" t="str">
        <x:v>2023-01-15</x:v>
      </x:c>
      <x:c r="B494" s="13" t="n">
        <x:v>0.04974</x:v>
      </x:c>
      <x:c r="C494" s="13" t="n">
        <x:v>0.04889</x:v>
      </x:c>
      <x:c r="D494" s="15" t="n">
        <x:v>118853020.96594</x:v>
      </x:c>
    </x:row>
    <x:row r="495">
      <x:c r="A495" s="11" t="str">
        <x:v>2023-01-16</x:v>
      </x:c>
      <x:c r="B495" s="13" t="n">
        <x:v>0.04889</x:v>
      </x:c>
      <x:c r="C495" s="13" t="n">
        <x:v>0.04672</x:v>
      </x:c>
      <x:c r="D495" s="15" t="n">
        <x:v>80249947.37671</x:v>
      </x:c>
    </x:row>
    <x:row r="496">
      <x:c r="A496" s="11" t="str">
        <x:v>2023-01-17</x:v>
      </x:c>
      <x:c r="B496" s="13" t="n">
        <x:v>0.04672</x:v>
      </x:c>
      <x:c r="C496" s="13" t="n">
        <x:v>0.04964</x:v>
      </x:c>
      <x:c r="D496" s="15" t="n">
        <x:v>149068520.01051</x:v>
      </x:c>
    </x:row>
    <x:row r="497">
      <x:c r="A497" s="11" t="str">
        <x:v>2023-01-18</x:v>
      </x:c>
      <x:c r="B497" s="13" t="n">
        <x:v>0.04963</x:v>
      </x:c>
      <x:c r="C497" s="13" t="n">
        <x:v>0.0446</x:v>
      </x:c>
      <x:c r="D497" s="15" t="n">
        <x:v>117425932.50092</x:v>
      </x:c>
    </x:row>
    <x:row r="498">
      <x:c r="A498" s="11" t="str">
        <x:v>2023-01-19</x:v>
      </x:c>
      <x:c r="B498" s="13" t="n">
        <x:v>0.04458</x:v>
      </x:c>
      <x:c r="C498" s="13" t="n">
        <x:v>0.04559</x:v>
      </x:c>
      <x:c r="D498" s="15" t="n">
        <x:v>47555887.07282</x:v>
      </x:c>
    </x:row>
    <x:row r="499">
      <x:c r="A499" s="11" t="str">
        <x:v>2023-01-20</x:v>
      </x:c>
      <x:c r="B499" s="13" t="n">
        <x:v>0.04559</x:v>
      </x:c>
      <x:c r="C499" s="13" t="n">
        <x:v>0.04901</x:v>
      </x:c>
      <x:c r="D499" s="15" t="n">
        <x:v>75029455.48911</x:v>
      </x:c>
    </x:row>
    <x:row r="500">
      <x:c r="A500" s="11" t="str">
        <x:v>2023-01-21</x:v>
      </x:c>
      <x:c r="B500" s="13" t="n">
        <x:v>0.049</x:v>
      </x:c>
      <x:c r="C500" s="13" t="n">
        <x:v>0.04689</x:v>
      </x:c>
      <x:c r="D500" s="15" t="n">
        <x:v>91094158.99946</x:v>
      </x:c>
    </x:row>
    <x:row r="501">
      <x:c r="A501" s="11" t="str">
        <x:v>2023-01-22</x:v>
      </x:c>
      <x:c r="B501" s="13" t="n">
        <x:v>0.04691</x:v>
      </x:c>
      <x:c r="C501" s="13" t="n">
        <x:v>0.04878</x:v>
      </x:c>
      <x:c r="D501" s="15" t="n">
        <x:v>71387139.13578</x:v>
      </x:c>
    </x:row>
    <x:row r="502">
      <x:c r="A502" s="11" t="str">
        <x:v>2023-01-23</x:v>
      </x:c>
      <x:c r="B502" s="13" t="n">
        <x:v>0.04878</x:v>
      </x:c>
      <x:c r="C502" s="13" t="n">
        <x:v>0.05295</x:v>
      </x:c>
      <x:c r="D502" s="15" t="n">
        <x:v>168147173.82576</x:v>
      </x:c>
    </x:row>
    <x:row r="503">
      <x:c r="A503" s="11" t="str">
        <x:v>2023-01-24</x:v>
      </x:c>
      <x:c r="B503" s="13" t="n">
        <x:v>0.05294</x:v>
      </x:c>
      <x:c r="C503" s="13" t="n">
        <x:v>0.0477</x:v>
      </x:c>
      <x:c r="D503" s="15" t="n">
        <x:v>69325575.63001</x:v>
      </x:c>
    </x:row>
    <x:row r="504">
      <x:c r="A504" s="11" t="str">
        <x:v>2023-01-25</x:v>
      </x:c>
      <x:c r="B504" s="13" t="n">
        <x:v>0.0477</x:v>
      </x:c>
      <x:c r="C504" s="13" t="n">
        <x:v>0.04951</x:v>
      </x:c>
      <x:c r="D504" s="15" t="n">
        <x:v>56881113.09259</x:v>
      </x:c>
    </x:row>
    <x:row r="505">
      <x:c r="A505" s="11" t="str">
        <x:v>2023-01-26</x:v>
      </x:c>
      <x:c r="B505" s="13" t="n">
        <x:v>0.04952</x:v>
      </x:c>
      <x:c r="C505" s="13" t="n">
        <x:v>0.04874</x:v>
      </x:c>
      <x:c r="D505" s="15" t="n">
        <x:v>52455301.61795</x:v>
      </x:c>
    </x:row>
    <x:row r="506">
      <x:c r="A506" s="11" t="str">
        <x:v>2023-01-27</x:v>
      </x:c>
      <x:c r="B506" s="13" t="n">
        <x:v>0.04872</x:v>
      </x:c>
      <x:c r="C506" s="13" t="n">
        <x:v>0.05299</x:v>
      </x:c>
      <x:c r="D506" s="15" t="n">
        <x:v>76326048.93111</x:v>
      </x:c>
    </x:row>
    <x:row r="507">
      <x:c r="A507" s="11" t="str">
        <x:v>2023-01-28</x:v>
      </x:c>
      <x:c r="B507" s="13" t="n">
        <x:v>0.05298</x:v>
      </x:c>
      <x:c r="C507" s="13" t="n">
        <x:v>0.05703</x:v>
      </x:c>
      <x:c r="D507" s="15" t="n">
        <x:v>214668294.85088</x:v>
      </x:c>
    </x:row>
    <x:row r="508">
      <x:c r="A508" s="11" t="str">
        <x:v>2023-01-29</x:v>
      </x:c>
      <x:c r="B508" s="13" t="n">
        <x:v>0.05702</x:v>
      </x:c>
      <x:c r="C508" s="13" t="n">
        <x:v>0.05911</x:v>
      </x:c>
      <x:c r="D508" s="15" t="n">
        <x:v>111879867.56052</x:v>
      </x:c>
    </x:row>
    <x:row r="509">
      <x:c r="A509" s="11" t="str">
        <x:v>2023-01-30</x:v>
      </x:c>
      <x:c r="B509" s="13" t="n">
        <x:v>0.05911</x:v>
      </x:c>
      <x:c r="C509" s="13" t="n">
        <x:v>0.05379</x:v>
      </x:c>
      <x:c r="D509" s="15" t="n">
        <x:v>84565076.50078</x:v>
      </x:c>
    </x:row>
    <x:row r="510">
      <x:c r="A510" s="11" t="str">
        <x:v>2023-01-31</x:v>
      </x:c>
      <x:c r="B510" s="13" t="n">
        <x:v>0.05381</x:v>
      </x:c>
      <x:c r="C510" s="13" t="n">
        <x:v>0.05417</x:v>
      </x:c>
      <x:c r="D510" s="15" t="n">
        <x:v>47720931.63062</x:v>
      </x:c>
    </x:row>
    <x:row r="511">
      <x:c r="A511" s="11" t="str">
        <x:v>2023-02-01</x:v>
      </x:c>
      <x:c r="B511" s="13" t="n">
        <x:v>0.05418</x:v>
      </x:c>
      <x:c r="C511" s="13" t="n">
        <x:v>0.05683</x:v>
      </x:c>
      <x:c r="D511" s="15" t="n">
        <x:v>73578876.01589</x:v>
      </x:c>
    </x:row>
    <x:row r="512">
      <x:c r="A512" s="11" t="str">
        <x:v>2023-02-02</x:v>
      </x:c>
      <x:c r="B512" s="13" t="n">
        <x:v>0.05682</x:v>
      </x:c>
      <x:c r="C512" s="13" t="n">
        <x:v>0.05408</x:v>
      </x:c>
      <x:c r="D512" s="15" t="n">
        <x:v>63415454.48725</x:v>
      </x:c>
    </x:row>
    <x:row r="513">
      <x:c r="A513" s="11" t="str">
        <x:v>2023-02-03</x:v>
      </x:c>
      <x:c r="B513" s="13" t="n">
        <x:v>0.05409</x:v>
      </x:c>
      <x:c r="C513" s="13" t="n">
        <x:v>0.05607</x:v>
      </x:c>
      <x:c r="D513" s="15" t="n">
        <x:v>69147306.67632</x:v>
      </x:c>
    </x:row>
    <x:row r="514">
      <x:c r="A514" s="11" t="str">
        <x:v>2023-02-04</x:v>
      </x:c>
      <x:c r="B514" s="13" t="n">
        <x:v>0.05606</x:v>
      </x:c>
      <x:c r="C514" s="13" t="n">
        <x:v>0.05564</x:v>
      </x:c>
      <x:c r="D514" s="15" t="n">
        <x:v>44914777.58892</x:v>
      </x:c>
    </x:row>
    <x:row r="515">
      <x:c r="A515" s="11" t="str">
        <x:v>2023-02-05</x:v>
      </x:c>
      <x:c r="B515" s="13" t="n">
        <x:v>0.05564</x:v>
      </x:c>
      <x:c r="C515" s="13" t="n">
        <x:v>0.05403</x:v>
      </x:c>
      <x:c r="D515" s="15" t="n">
        <x:v>82630175.74291</x:v>
      </x:c>
    </x:row>
    <x:row r="516">
      <x:c r="A516" s="11" t="str">
        <x:v>2023-02-06</x:v>
      </x:c>
      <x:c r="B516" s="13" t="n">
        <x:v>0.05402</x:v>
      </x:c>
      <x:c r="C516" s="13" t="n">
        <x:v>0.05188</x:v>
      </x:c>
      <x:c r="D516" s="15" t="n">
        <x:v>38558355.41805</x:v>
      </x:c>
    </x:row>
    <x:row r="517">
      <x:c r="A517" s="11" t="str">
        <x:v>2023-02-07</x:v>
      </x:c>
      <x:c r="B517" s="13" t="n">
        <x:v>0.05188</x:v>
      </x:c>
      <x:c r="C517" s="13" t="n">
        <x:v>0.05554</x:v>
      </x:c>
      <x:c r="D517" s="15" t="n">
        <x:v>58916580.97232</x:v>
      </x:c>
    </x:row>
    <x:row r="518">
      <x:c r="A518" s="11" t="str">
        <x:v>2023-02-08</x:v>
      </x:c>
      <x:c r="B518" s="13" t="n">
        <x:v>0.05553</x:v>
      </x:c>
      <x:c r="C518" s="13" t="n">
        <x:v>0.05212</x:v>
      </x:c>
      <x:c r="D518" s="15" t="n">
        <x:v>56634003.25934</x:v>
      </x:c>
    </x:row>
    <x:row r="519">
      <x:c r="A519" s="11" t="str">
        <x:v>2023-02-09</x:v>
      </x:c>
      <x:c r="B519" s="13" t="n">
        <x:v>0.05215</x:v>
      </x:c>
      <x:c r="C519" s="13" t="n">
        <x:v>0.0445</x:v>
      </x:c>
      <x:c r="D519" s="15" t="n">
        <x:v>55285069.18588</x:v>
      </x:c>
    </x:row>
    <x:row r="520">
      <x:c r="A520" s="11" t="str">
        <x:v>2023-02-10</x:v>
      </x:c>
      <x:c r="B520" s="13" t="n">
        <x:v>0.04451</x:v>
      </x:c>
      <x:c r="C520" s="13" t="n">
        <x:v>0.0443</x:v>
      </x:c>
      <x:c r="D520" s="15" t="n">
        <x:v>34682418.71473</x:v>
      </x:c>
    </x:row>
    <x:row r="521">
      <x:c r="A521" s="11" t="str">
        <x:v>2023-02-11</x:v>
      </x:c>
      <x:c r="B521" s="13" t="n">
        <x:v>0.04428</x:v>
      </x:c>
      <x:c r="C521" s="13" t="n">
        <x:v>0.04549</x:v>
      </x:c>
      <x:c r="D521" s="15" t="n">
        <x:v>26726116.08589</x:v>
      </x:c>
    </x:row>
    <x:row r="522">
      <x:c r="A522" s="11" t="str">
        <x:v>2023-02-12</x:v>
      </x:c>
      <x:c r="B522" s="13" t="n">
        <x:v>0.04548</x:v>
      </x:c>
      <x:c r="C522" s="13" t="n">
        <x:v>0.04361</x:v>
      </x:c>
      <x:c r="D522" s="15" t="n">
        <x:v>21887366.36051</x:v>
      </x:c>
    </x:row>
    <x:row r="523">
      <x:c r="A523" s="11" t="str">
        <x:v>2023-02-13</x:v>
      </x:c>
      <x:c r="B523" s="13" t="n">
        <x:v>0.04363</x:v>
      </x:c>
      <x:c r="C523" s="13" t="n">
        <x:v>0.0421</x:v>
      </x:c>
      <x:c r="D523" s="15" t="n">
        <x:v>32917038.89639</x:v>
      </x:c>
    </x:row>
    <x:row r="524">
      <x:c r="A524" s="11" t="str">
        <x:v>2023-02-14</x:v>
      </x:c>
      <x:c r="B524" s="13" t="n">
        <x:v>0.04212</x:v>
      </x:c>
      <x:c r="C524" s="13" t="n">
        <x:v>0.04418</x:v>
      </x:c>
      <x:c r="D524" s="15" t="n">
        <x:v>35622603.61088</x:v>
      </x:c>
    </x:row>
    <x:row r="525">
      <x:c r="A525" s="11" t="str">
        <x:v>2023-02-15</x:v>
      </x:c>
      <x:c r="B525" s="13" t="n">
        <x:v>0.04418</x:v>
      </x:c>
      <x:c r="C525" s="13" t="n">
        <x:v>0.04943</x:v>
      </x:c>
      <x:c r="D525" s="15" t="n">
        <x:v>60699863.72491</x:v>
      </x:c>
    </x:row>
    <x:row r="526">
      <x:c r="A526" s="11" t="str">
        <x:v>2023-02-16</x:v>
      </x:c>
      <x:c r="B526" s="13" t="n">
        <x:v>0.04943</x:v>
      </x:c>
      <x:c r="C526" s="13" t="n">
        <x:v>0.04582</x:v>
      </x:c>
      <x:c r="D526" s="15" t="n">
        <x:v>101000039.82783</x:v>
      </x:c>
    </x:row>
    <x:row r="527">
      <x:c r="A527" s="11" t="str">
        <x:v>2023-02-17</x:v>
      </x:c>
      <x:c r="B527" s="13" t="n">
        <x:v>0.04581</x:v>
      </x:c>
      <x:c r="C527" s="13" t="n">
        <x:v>0.04791</x:v>
      </x:c>
      <x:c r="D527" s="15" t="n">
        <x:v>47284704.13252</x:v>
      </x:c>
    </x:row>
    <x:row r="528">
      <x:c r="A528" s="11" t="str">
        <x:v>2023-02-18</x:v>
      </x:c>
      <x:c r="B528" s="13" t="n">
        <x:v>0.0479</x:v>
      </x:c>
      <x:c r="C528" s="13" t="n">
        <x:v>0.04764</x:v>
      </x:c>
      <x:c r="D528" s="15" t="n">
        <x:v>24525552.82701</x:v>
      </x:c>
    </x:row>
    <x:row r="529">
      <x:c r="A529" s="11" t="str">
        <x:v>2023-02-19</x:v>
      </x:c>
      <x:c r="B529" s="13" t="n">
        <x:v>0.04765</x:v>
      </x:c>
      <x:c r="C529" s="13" t="n">
        <x:v>0.04716</x:v>
      </x:c>
      <x:c r="D529" s="15" t="n">
        <x:v>41621080.01012</x:v>
      </x:c>
    </x:row>
    <x:row r="530">
      <x:c r="A530" s="11" t="str">
        <x:v>2023-02-20</x:v>
      </x:c>
      <x:c r="B530" s="13" t="n">
        <x:v>0.04716</x:v>
      </x:c>
      <x:c r="C530" s="13" t="n">
        <x:v>0.04821</x:v>
      </x:c>
      <x:c r="D530" s="15" t="n">
        <x:v>61773489.12905</x:v>
      </x:c>
    </x:row>
    <x:row r="531">
      <x:c r="A531" s="11" t="str">
        <x:v>2023-02-21</x:v>
      </x:c>
      <x:c r="B531" s="13" t="n">
        <x:v>0.04822</x:v>
      </x:c>
      <x:c r="C531" s="13" t="n">
        <x:v>0.04616</x:v>
      </x:c>
      <x:c r="D531" s="15" t="n">
        <x:v>47785545.11072</x:v>
      </x:c>
    </x:row>
    <x:row r="532">
      <x:c r="A532" s="11" t="str">
        <x:v>2023-02-22</x:v>
      </x:c>
      <x:c r="B532" s="13" t="n">
        <x:v>0.04616</x:v>
      </x:c>
      <x:c r="C532" s="13" t="n">
        <x:v>0.04523</x:v>
      </x:c>
      <x:c r="D532" s="15" t="n">
        <x:v>37349066.07416</x:v>
      </x:c>
    </x:row>
    <x:row r="533">
      <x:c r="A533" s="11" t="str">
        <x:v>2023-02-23</x:v>
      </x:c>
      <x:c r="B533" s="13" t="n">
        <x:v>0.04524</x:v>
      </x:c>
      <x:c r="C533" s="13" t="n">
        <x:v>0.04415</x:v>
      </x:c>
      <x:c r="D533" s="15" t="n">
        <x:v>30256301.73336</x:v>
      </x:c>
    </x:row>
    <x:row r="534">
      <x:c r="A534" s="11" t="str">
        <x:v>2023-02-24</x:v>
      </x:c>
      <x:c r="B534" s="13" t="n">
        <x:v>0.04415</x:v>
      </x:c>
      <x:c r="C534" s="13" t="n">
        <x:v>0.04126</x:v>
      </x:c>
      <x:c r="D534" s="15" t="n">
        <x:v>35804369.66355</x:v>
      </x:c>
    </x:row>
    <x:row r="535">
      <x:c r="A535" s="11" t="str">
        <x:v>2023-02-25</x:v>
      </x:c>
      <x:c r="B535" s="13" t="n">
        <x:v>0.04126</x:v>
      </x:c>
      <x:c r="C535" s="13" t="n">
        <x:v>0.04037</x:v>
      </x:c>
      <x:c r="D535" s="15" t="n">
        <x:v>27494994.25554</x:v>
      </x:c>
    </x:row>
    <x:row r="536">
      <x:c r="A536" s="11" t="str">
        <x:v>2023-02-26</x:v>
      </x:c>
      <x:c r="B536" s="13" t="n">
        <x:v>0.04036</x:v>
      </x:c>
      <x:c r="C536" s="13" t="n">
        <x:v>0.04117</x:v>
      </x:c>
      <x:c r="D536" s="15" t="n">
        <x:v>17506433.71996</x:v>
      </x:c>
    </x:row>
    <x:row r="537">
      <x:c r="A537" s="11" t="str">
        <x:v>2023-02-27</x:v>
      </x:c>
      <x:c r="B537" s="13" t="n">
        <x:v>0.04117</x:v>
      </x:c>
      <x:c r="C537" s="13" t="n">
        <x:v>0.0407</x:v>
      </x:c>
      <x:c r="D537" s="15" t="n">
        <x:v>23058332.33664</x:v>
      </x:c>
    </x:row>
    <x:row r="538">
      <x:c r="A538" s="11" t="str">
        <x:v>2023-02-28</x:v>
      </x:c>
      <x:c r="B538" s="13" t="n">
        <x:v>0.0407</x:v>
      </x:c>
      <x:c r="C538" s="13" t="n">
        <x:v>0.03953</x:v>
      </x:c>
      <x:c r="D538" s="15" t="n">
        <x:v>21785584.24806</x:v>
      </x:c>
    </x:row>
    <x:row r="539">
      <x:c r="A539" s="11" t="str">
        <x:v>2023-03-01</x:v>
      </x:c>
      <x:c r="B539" s="13" t="n">
        <x:v>0.03954</x:v>
      </x:c>
      <x:c r="C539" s="13" t="n">
        <x:v>0.04162</x:v>
      </x:c>
      <x:c r="D539" s="15" t="n">
        <x:v>25752334.51116</x:v>
      </x:c>
    </x:row>
    <x:row r="540">
      <x:c r="A540" s="11" t="str">
        <x:v>2023-03-02</x:v>
      </x:c>
      <x:c r="B540" s="13" t="n">
        <x:v>0.04159</x:v>
      </x:c>
      <x:c r="C540" s="13" t="n">
        <x:v>0.04002</x:v>
      </x:c>
      <x:c r="D540" s="15" t="n">
        <x:v>18865994.95509</x:v>
      </x:c>
    </x:row>
    <x:row r="541">
      <x:c r="A541" s="11" t="str">
        <x:v>2023-03-03</x:v>
      </x:c>
      <x:c r="B541" s="13" t="n">
        <x:v>0.04002</x:v>
      </x:c>
      <x:c r="C541" s="13" t="n">
        <x:v>0.03748</x:v>
      </x:c>
      <x:c r="D541" s="15" t="n">
        <x:v>29715975.35632</x:v>
      </x:c>
    </x:row>
    <x:row r="542">
      <x:c r="A542" s="11" t="str">
        <x:v>2023-03-04</x:v>
      </x:c>
      <x:c r="B542" s="13" t="n">
        <x:v>0.03748</x:v>
      </x:c>
      <x:c r="C542" s="13" t="n">
        <x:v>0.03504</x:v>
      </x:c>
      <x:c r="D542" s="15" t="n">
        <x:v>18621845.83698</x:v>
      </x:c>
    </x:row>
    <x:row r="543">
      <x:c r="A543" s="11" t="str">
        <x:v>2023-03-05</x:v>
      </x:c>
      <x:c r="B543" s="13" t="n">
        <x:v>0.03504</x:v>
      </x:c>
      <x:c r="C543" s="13" t="n">
        <x:v>0.03625</x:v>
      </x:c>
      <x:c r="D543" s="15" t="n">
        <x:v>23190860.01369</x:v>
      </x:c>
    </x:row>
    <x:row r="544">
      <x:c r="A544" s="11" t="str">
        <x:v>2023-03-06</x:v>
      </x:c>
      <x:c r="B544" s="13" t="n">
        <x:v>0.03623</x:v>
      </x:c>
      <x:c r="C544" s="13" t="n">
        <x:v>0.0389</x:v>
      </x:c>
      <x:c r="D544" s="15" t="n">
        <x:v>42897153.38153</x:v>
      </x:c>
    </x:row>
    <x:row r="545">
      <x:c r="A545" s="11" t="str">
        <x:v>2023-03-07</x:v>
      </x:c>
      <x:c r="B545" s="13" t="n">
        <x:v>0.03889</x:v>
      </x:c>
      <x:c r="C545" s="13" t="n">
        <x:v>0.03701</x:v>
      </x:c>
      <x:c r="D545" s="15" t="n">
        <x:v>35060524.23495</x:v>
      </x:c>
    </x:row>
    <x:row r="546">
      <x:c r="A546" s="11" t="str">
        <x:v>2023-03-08</x:v>
      </x:c>
      <x:c r="B546" s="13" t="n">
        <x:v>0.03701</x:v>
      </x:c>
      <x:c r="C546" s="13" t="n">
        <x:v>0.0337</x:v>
      </x:c>
      <x:c r="D546" s="15" t="n">
        <x:v>30842124.76665</x:v>
      </x:c>
    </x:row>
    <x:row r="547">
      <x:c r="A547" s="11" t="str">
        <x:v>2023-03-09</x:v>
      </x:c>
      <x:c r="B547" s="13" t="n">
        <x:v>0.0337</x:v>
      </x:c>
      <x:c r="C547" s="13" t="n">
        <x:v>0.0323</x:v>
      </x:c>
      <x:c r="D547" s="15" t="n">
        <x:v>34444717.16429</x:v>
      </x:c>
    </x:row>
    <x:row r="548">
      <x:c r="A548" s="11" t="str">
        <x:v>2023-03-10</x:v>
      </x:c>
      <x:c r="B548" s="13" t="n">
        <x:v>0.0323</x:v>
      </x:c>
      <x:c r="C548" s="13" t="n">
        <x:v>0.03278</x:v>
      </x:c>
      <x:c r="D548" s="15" t="n">
        <x:v>33906442.07231</x:v>
      </x:c>
    </x:row>
    <x:row r="549">
      <x:c r="A549" s="11" t="str">
        <x:v>2023-03-11</x:v>
      </x:c>
      <x:c r="B549" s="13" t="n">
        <x:v>0.03278</x:v>
      </x:c>
      <x:c r="C549" s="13" t="n">
        <x:v>0.03129</x:v>
      </x:c>
      <x:c r="D549" s="15" t="n">
        <x:v>25031861.8088</x:v>
      </x:c>
    </x:row>
    <x:row r="550">
      <x:c r="A550" s="11" t="str">
        <x:v>2023-03-12</x:v>
      </x:c>
      <x:c r="B550" s="13" t="n">
        <x:v>0.03127</x:v>
      </x:c>
      <x:c r="C550" s="13" t="n">
        <x:v>0.03505</x:v>
      </x:c>
      <x:c r="D550" s="15" t="n">
        <x:v>28537111.83961</x:v>
      </x:c>
    </x:row>
    <x:row r="551">
      <x:c r="A551" s="11" t="str">
        <x:v>2023-03-13</x:v>
      </x:c>
      <x:c r="B551" s="13" t="n">
        <x:v>0.03504</x:v>
      </x:c>
      <x:c r="C551" s="13" t="n">
        <x:v>0.0379</x:v>
      </x:c>
      <x:c r="D551" s="15" t="n">
        <x:v>61532036.36749</x:v>
      </x:c>
    </x:row>
    <x:row r="552">
      <x:c r="A552" s="11" t="str">
        <x:v>2023-03-14</x:v>
      </x:c>
      <x:c r="B552" s="13" t="n">
        <x:v>0.0379</x:v>
      </x:c>
      <x:c r="C552" s="13" t="n">
        <x:v>0.0429</x:v>
      </x:c>
      <x:c r="D552" s="15" t="n">
        <x:v>85961969.22575</x:v>
      </x:c>
    </x:row>
    <x:row r="553">
      <x:c r="A553" s="11" t="str">
        <x:v>2023-03-15</x:v>
      </x:c>
      <x:c r="B553" s="13" t="n">
        <x:v>0.04289</x:v>
      </x:c>
      <x:c r="C553" s="13" t="n">
        <x:v>0.03797</x:v>
      </x:c>
      <x:c r="D553" s="15" t="n">
        <x:v>81771680.70155</x:v>
      </x:c>
    </x:row>
    <x:row r="554">
      <x:c r="A554" s="11" t="str">
        <x:v>2023-03-16</x:v>
      </x:c>
      <x:c r="B554" s="13" t="n">
        <x:v>0.03797</x:v>
      </x:c>
      <x:c r="C554" s="13" t="n">
        <x:v>0.03987</x:v>
      </x:c>
      <x:c r="D554" s="15" t="n">
        <x:v>61306613.84035</x:v>
      </x:c>
    </x:row>
    <x:row r="555">
      <x:c r="A555" s="11" t="str">
        <x:v>2023-03-17</x:v>
      </x:c>
      <x:c r="B555" s="13" t="n">
        <x:v>0.03987</x:v>
      </x:c>
      <x:c r="C555" s="13" t="n">
        <x:v>0.04404</x:v>
      </x:c>
      <x:c r="D555" s="15" t="n">
        <x:v>60250595.99199</x:v>
      </x:c>
    </x:row>
    <x:row r="556">
      <x:c r="A556" s="11" t="str">
        <x:v>2023-03-18</x:v>
      </x:c>
      <x:c r="B556" s="13" t="n">
        <x:v>0.04404</x:v>
      </x:c>
      <x:c r="C556" s="13" t="n">
        <x:v>0.04585</x:v>
      </x:c>
      <x:c r="D556" s="15" t="n">
        <x:v>125353862.65605</x:v>
      </x:c>
    </x:row>
    <x:row r="557">
      <x:c r="A557" s="11" t="str">
        <x:v>2023-03-19</x:v>
      </x:c>
      <x:c r="B557" s="13" t="n">
        <x:v>0.04584</x:v>
      </x:c>
      <x:c r="C557" s="13" t="n">
        <x:v>0.04633</x:v>
      </x:c>
      <x:c r="D557" s="15" t="n">
        <x:v>72193432.39922</x:v>
      </x:c>
    </x:row>
    <x:row r="558">
      <x:c r="A558" s="11" t="str">
        <x:v>2023-03-20</x:v>
      </x:c>
      <x:c r="B558" s="13" t="n">
        <x:v>0.04633</x:v>
      </x:c>
      <x:c r="C558" s="13" t="n">
        <x:v>0.04297</x:v>
      </x:c>
      <x:c r="D558" s="15" t="n">
        <x:v>70213667.11169</x:v>
      </x:c>
    </x:row>
    <x:row r="559">
      <x:c r="A559" s="11" t="str">
        <x:v>2023-03-21</x:v>
      </x:c>
      <x:c r="B559" s="13" t="n">
        <x:v>0.04298</x:v>
      </x:c>
      <x:c r="C559" s="13" t="n">
        <x:v>0.04341</x:v>
      </x:c>
      <x:c r="D559" s="15" t="n">
        <x:v>69346789.65568</x:v>
      </x:c>
    </x:row>
    <x:row r="560">
      <x:c r="A560" s="11" t="str">
        <x:v>2023-03-22</x:v>
      </x:c>
      <x:c r="B560" s="13" t="n">
        <x:v>0.04341</x:v>
      </x:c>
      <x:c r="C560" s="13" t="n">
        <x:v>0.04051</x:v>
      </x:c>
      <x:c r="D560" s="15" t="n">
        <x:v>93997937.4041</x:v>
      </x:c>
    </x:row>
    <x:row r="561">
      <x:c r="A561" s="11" t="str">
        <x:v>2023-03-23</x:v>
      </x:c>
      <x:c r="B561" s="13" t="n">
        <x:v>0.04051</x:v>
      </x:c>
      <x:c r="C561" s="13" t="n">
        <x:v>0.04237</x:v>
      </x:c>
      <x:c r="D561" s="15" t="n">
        <x:v>49031886.44811</x:v>
      </x:c>
    </x:row>
    <x:row r="562">
      <x:c r="A562" s="11" t="str">
        <x:v>2023-03-24</x:v>
      </x:c>
      <x:c r="B562" s="13" t="n">
        <x:v>0.04238</x:v>
      </x:c>
      <x:c r="C562" s="13" t="n">
        <x:v>0.03965</x:v>
      </x:c>
      <x:c r="D562" s="15" t="n">
        <x:v>38401333.71902</x:v>
      </x:c>
    </x:row>
    <x:row r="563">
      <x:c r="A563" s="11" t="str">
        <x:v>2023-03-25</x:v>
      </x:c>
      <x:c r="B563" s="13" t="n">
        <x:v>0.03965</x:v>
      </x:c>
      <x:c r="C563" s="13" t="n">
        <x:v>0.03826</x:v>
      </x:c>
      <x:c r="D563" s="15" t="n">
        <x:v>26823482.07925</x:v>
      </x:c>
    </x:row>
    <x:row r="564">
      <x:c r="A564" s="11" t="str">
        <x:v>2023-03-26</x:v>
      </x:c>
      <x:c r="B564" s="13" t="n">
        <x:v>0.03826</x:v>
      </x:c>
      <x:c r="C564" s="13" t="n">
        <x:v>0.03991</x:v>
      </x:c>
      <x:c r="D564" s="15" t="n">
        <x:v>25504585.83192</x:v>
      </x:c>
    </x:row>
    <x:row r="565">
      <x:c r="A565" s="11" t="str">
        <x:v>2023-03-27</x:v>
      </x:c>
      <x:c r="B565" s="13" t="n">
        <x:v>0.0399</x:v>
      </x:c>
      <x:c r="C565" s="13" t="n">
        <x:v>0.0375</x:v>
      </x:c>
      <x:c r="D565" s="15" t="n">
        <x:v>42117672.53646</x:v>
      </x:c>
    </x:row>
    <x:row r="566">
      <x:c r="A566" s="11" t="str">
        <x:v>2023-03-28</x:v>
      </x:c>
      <x:c r="B566" s="13" t="n">
        <x:v>0.0375</x:v>
      </x:c>
      <x:c r="C566" s="13" t="n">
        <x:v>0.03893</x:v>
      </x:c>
      <x:c r="D566" s="15" t="n">
        <x:v>34020026.75888</x:v>
      </x:c>
    </x:row>
    <x:row r="567">
      <x:c r="A567" s="11" t="str">
        <x:v>2023-03-29</x:v>
      </x:c>
      <x:c r="B567" s="13" t="n">
        <x:v>0.03893</x:v>
      </x:c>
      <x:c r="C567" s="13" t="n">
        <x:v>0.04192</x:v>
      </x:c>
      <x:c r="D567" s="15" t="n">
        <x:v>49908713.41178</x:v>
      </x:c>
    </x:row>
    <x:row r="568">
      <x:c r="A568" s="11" t="str">
        <x:v>2023-03-30</x:v>
      </x:c>
      <x:c r="B568" s="13" t="n">
        <x:v>0.04193</x:v>
      </x:c>
      <x:c r="C568" s="13" t="n">
        <x:v>0.04076</x:v>
      </x:c>
      <x:c r="D568" s="15" t="n">
        <x:v>49431836.6204</x:v>
      </x:c>
    </x:row>
    <x:row r="569">
      <x:c r="A569" s="11" t="str">
        <x:v>2023-03-31</x:v>
      </x:c>
      <x:c r="B569" s="13" t="n">
        <x:v>0.04075</x:v>
      </x:c>
      <x:c r="C569" s="13" t="n">
        <x:v>0.0414</x:v>
      </x:c>
      <x:c r="D569" s="15" t="n">
        <x:v>31332342.76655</x:v>
      </x:c>
    </x:row>
    <x:row r="570">
      <x:c r="A570" s="11" t="str">
        <x:v>2023-04-01</x:v>
      </x:c>
      <x:c r="B570" s="13" t="n">
        <x:v>0.04139</x:v>
      </x:c>
      <x:c r="C570" s="13" t="n">
        <x:v>0.04147</x:v>
      </x:c>
      <x:c r="D570" s="15" t="n">
        <x:v>21973519.13482</x:v>
      </x:c>
    </x:row>
    <x:row r="571">
      <x:c r="A571" s="11" t="str">
        <x:v>2023-04-02</x:v>
      </x:c>
      <x:c r="B571" s="13" t="n">
        <x:v>0.04148</x:v>
      </x:c>
      <x:c r="C571" s="13" t="n">
        <x:v>0.04056</x:v>
      </x:c>
      <x:c r="D571" s="15" t="n">
        <x:v>31257771.12245</x:v>
      </x:c>
    </x:row>
    <x:row r="572">
      <x:c r="A572" s="11" t="str">
        <x:v>2023-04-03</x:v>
      </x:c>
      <x:c r="B572" s="13" t="n">
        <x:v>0.04056</x:v>
      </x:c>
      <x:c r="C572" s="13" t="n">
        <x:v>0.04008</x:v>
      </x:c>
      <x:c r="D572" s="15" t="n">
        <x:v>46768303.37543</x:v>
      </x:c>
    </x:row>
    <x:row r="573">
      <x:c r="A573" s="11" t="str">
        <x:v>2023-04-04</x:v>
      </x:c>
      <x:c r="B573" s="13" t="n">
        <x:v>0.04008</x:v>
      </x:c>
      <x:c r="C573" s="13" t="n">
        <x:v>0.04041</x:v>
      </x:c>
      <x:c r="D573" s="15" t="n">
        <x:v>29621161.61206</x:v>
      </x:c>
    </x:row>
    <x:row r="574">
      <x:c r="A574" s="11" t="str">
        <x:v>2023-04-05</x:v>
      </x:c>
      <x:c r="B574" s="13" t="n">
        <x:v>0.04041</x:v>
      </x:c>
      <x:c r="C574" s="13" t="n">
        <x:v>0.04151</x:v>
      </x:c>
      <x:c r="D574" s="15" t="n">
        <x:v>37194115.6825</x:v>
      </x:c>
    </x:row>
    <x:row r="575">
      <x:c r="A575" s="11" t="str">
        <x:v>2023-04-06</x:v>
      </x:c>
      <x:c r="B575" s="13" t="n">
        <x:v>0.0415</x:v>
      </x:c>
      <x:c r="C575" s="13" t="n">
        <x:v>0.0403</x:v>
      </x:c>
      <x:c r="D575" s="15" t="n">
        <x:v>27568259.12465</x:v>
      </x:c>
    </x:row>
    <x:row r="576">
      <x:c r="A576" s="11" t="str">
        <x:v>2023-04-07</x:v>
      </x:c>
      <x:c r="B576" s="13" t="n">
        <x:v>0.0403</x:v>
      </x:c>
      <x:c r="C576" s="13" t="n">
        <x:v>0.03989</x:v>
      </x:c>
      <x:c r="D576" s="15" t="n">
        <x:v>20491825.36549</x:v>
      </x:c>
    </x:row>
    <x:row r="577">
      <x:c r="A577" s="11" t="str">
        <x:v>2023-04-08</x:v>
      </x:c>
      <x:c r="B577" s="13" t="n">
        <x:v>0.0399</x:v>
      </x:c>
      <x:c r="C577" s="13" t="n">
        <x:v>0.03956</x:v>
      </x:c>
      <x:c r="D577" s="15" t="n">
        <x:v>14067728.20473</x:v>
      </x:c>
    </x:row>
    <x:row r="578">
      <x:c r="A578" s="11" t="str">
        <x:v>2023-04-09</x:v>
      </x:c>
      <x:c r="B578" s="13" t="n">
        <x:v>0.03956</x:v>
      </x:c>
      <x:c r="C578" s="13" t="n">
        <x:v>0.04002</x:v>
      </x:c>
      <x:c r="D578" s="15" t="n">
        <x:v>15854475.76747</x:v>
      </x:c>
    </x:row>
    <x:row r="579">
      <x:c r="A579" s="11" t="str">
        <x:v>2023-04-10</x:v>
      </x:c>
      <x:c r="B579" s="13" t="n">
        <x:v>0.04004</x:v>
      </x:c>
      <x:c r="C579" s="13" t="n">
        <x:v>0.04148</x:v>
      </x:c>
      <x:c r="D579" s="15" t="n">
        <x:v>18441680.5773</x:v>
      </x:c>
    </x:row>
    <x:row r="580">
      <x:c r="A580" s="11" t="str">
        <x:v>2023-04-11</x:v>
      </x:c>
      <x:c r="B580" s="13" t="n">
        <x:v>0.04149</x:v>
      </x:c>
      <x:c r="C580" s="13" t="n">
        <x:v>0.04156</x:v>
      </x:c>
      <x:c r="D580" s="15" t="n">
        <x:v>25891205.71878</x:v>
      </x:c>
    </x:row>
    <x:row r="581">
      <x:c r="A581" s="11" t="str">
        <x:v>2023-04-12</x:v>
      </x:c>
      <x:c r="B581" s="13" t="n">
        <x:v>0.04156</x:v>
      </x:c>
      <x:c r="C581" s="13" t="n">
        <x:v>0.04362</x:v>
      </x:c>
      <x:c r="D581" s="15" t="n">
        <x:v>54677469.67094</x:v>
      </x:c>
    </x:row>
    <x:row r="582">
      <x:c r="A582" s="11" t="str">
        <x:v>2023-04-13</x:v>
      </x:c>
      <x:c r="B582" s="13" t="n">
        <x:v>0.04362</x:v>
      </x:c>
      <x:c r="C582" s="13" t="n">
        <x:v>0.04317</x:v>
      </x:c>
      <x:c r="D582" s="15" t="n">
        <x:v>32510306.8993</x:v>
      </x:c>
    </x:row>
    <x:row r="583">
      <x:c r="A583" s="11" t="str">
        <x:v>2023-04-14</x:v>
      </x:c>
      <x:c r="B583" s="13" t="n">
        <x:v>0.04317</x:v>
      </x:c>
      <x:c r="C583" s="13" t="n">
        <x:v>0.04337</x:v>
      </x:c>
      <x:c r="D583" s="15" t="n">
        <x:v>51459568.09249</x:v>
      </x:c>
    </x:row>
    <x:row r="584">
      <x:c r="A584" s="11" t="str">
        <x:v>2023-04-15</x:v>
      </x:c>
      <x:c r="B584" s="13" t="n">
        <x:v>0.04338</x:v>
      </x:c>
      <x:c r="C584" s="13" t="n">
        <x:v>0.04285</x:v>
      </x:c>
      <x:c r="D584" s="15" t="n">
        <x:v>26919863.50101</x:v>
      </x:c>
    </x:row>
    <x:row r="585">
      <x:c r="A585" s="11" t="str">
        <x:v>2023-04-16</x:v>
      </x:c>
      <x:c r="B585" s="13" t="n">
        <x:v>0.04284</x:v>
      </x:c>
      <x:c r="C585" s="13" t="n">
        <x:v>0.0441</x:v>
      </x:c>
      <x:c r="D585" s="15" t="n">
        <x:v>42759490.75006</x:v>
      </x:c>
    </x:row>
    <x:row r="586">
      <x:c r="A586" s="11" t="str">
        <x:v>2023-04-17</x:v>
      </x:c>
      <x:c r="B586" s="13" t="n">
        <x:v>0.0441</x:v>
      </x:c>
      <x:c r="C586" s="13" t="n">
        <x:v>0.04372</x:v>
      </x:c>
      <x:c r="D586" s="15" t="n">
        <x:v>52375675.50493</x:v>
      </x:c>
    </x:row>
    <x:row r="587">
      <x:c r="A587" s="11" t="str">
        <x:v>2023-04-18</x:v>
      </x:c>
      <x:c r="B587" s="13" t="n">
        <x:v>0.04372</x:v>
      </x:c>
      <x:c r="C587" s="13" t="n">
        <x:v>0.04709</x:v>
      </x:c>
      <x:c r="D587" s="15" t="n">
        <x:v>140414348.50457</x:v>
      </x:c>
    </x:row>
    <x:row r="588">
      <x:c r="A588" s="11" t="str">
        <x:v>2023-04-19</x:v>
      </x:c>
      <x:c r="B588" s="13" t="n">
        <x:v>0.04709</x:v>
      </x:c>
      <x:c r="C588" s="13" t="n">
        <x:v>0.04333</x:v>
      </x:c>
      <x:c r="D588" s="15" t="n">
        <x:v>89615043.08069</x:v>
      </x:c>
    </x:row>
    <x:row r="589">
      <x:c r="A589" s="11" t="str">
        <x:v>2023-04-20</x:v>
      </x:c>
      <x:c r="B589" s="13" t="n">
        <x:v>0.04332</x:v>
      </x:c>
      <x:c r="C589" s="13" t="n">
        <x:v>0.04236</x:v>
      </x:c>
      <x:c r="D589" s="15" t="n">
        <x:v>68154084.42525</x:v>
      </x:c>
    </x:row>
    <x:row r="590">
      <x:c r="A590" s="11" t="str">
        <x:v>2023-04-21</x:v>
      </x:c>
      <x:c r="B590" s="13" t="n">
        <x:v>0.04239</x:v>
      </x:c>
      <x:c r="C590" s="13" t="n">
        <x:v>0.03943</x:v>
      </x:c>
      <x:c r="D590" s="15" t="n">
        <x:v>55784325.52573</x:v>
      </x:c>
    </x:row>
    <x:row r="591">
      <x:c r="A591" s="11" t="str">
        <x:v>2023-04-22</x:v>
      </x:c>
      <x:c r="B591" s="13" t="n">
        <x:v>0.03943</x:v>
      </x:c>
      <x:c r="C591" s="13" t="n">
        <x:v>0.04095</x:v>
      </x:c>
      <x:c r="D591" s="15" t="n">
        <x:v>25507494.37169</x:v>
      </x:c>
    </x:row>
    <x:row r="592">
      <x:c r="A592" s="11" t="str">
        <x:v>2023-04-23</x:v>
      </x:c>
      <x:c r="B592" s="13" t="n">
        <x:v>0.04095</x:v>
      </x:c>
      <x:c r="C592" s="13" t="n">
        <x:v>0.04007</x:v>
      </x:c>
      <x:c r="D592" s="15" t="n">
        <x:v>32436636.08759</x:v>
      </x:c>
    </x:row>
    <x:row r="593">
      <x:c r="A593" s="11" t="str">
        <x:v>2023-04-24</x:v>
      </x:c>
      <x:c r="B593" s="13" t="n">
        <x:v>0.04007</x:v>
      </x:c>
      <x:c r="C593" s="13" t="n">
        <x:v>0.03933</x:v>
      </x:c>
      <x:c r="D593" s="15" t="n">
        <x:v>32486349.71138</x:v>
      </x:c>
    </x:row>
    <x:row r="594">
      <x:c r="A594" s="11" t="str">
        <x:v>2023-04-25</x:v>
      </x:c>
      <x:c r="B594" s="13" t="n">
        <x:v>0.03934</x:v>
      </x:c>
      <x:c r="C594" s="13" t="n">
        <x:v>0.03966</x:v>
      </x:c>
      <x:c r="D594" s="15" t="n">
        <x:v>39120147.73147</x:v>
      </x:c>
    </x:row>
    <x:row r="595">
      <x:c r="A595" s="11" t="str">
        <x:v>2023-04-26</x:v>
      </x:c>
      <x:c r="B595" s="13" t="n">
        <x:v>0.03967</x:v>
      </x:c>
      <x:c r="C595" s="13" t="n">
        <x:v>0.03843</x:v>
      </x:c>
      <x:c r="D595" s="15" t="n">
        <x:v>44628421.77594</x:v>
      </x:c>
    </x:row>
    <x:row r="596">
      <x:c r="A596" s="11" t="str">
        <x:v>2023-04-27</x:v>
      </x:c>
      <x:c r="B596" s="13" t="n">
        <x:v>0.03843</x:v>
      </x:c>
      <x:c r="C596" s="13" t="n">
        <x:v>0.03938</x:v>
      </x:c>
      <x:c r="D596" s="15" t="n">
        <x:v>31529601.41477</x:v>
      </x:c>
    </x:row>
    <x:row r="597">
      <x:c r="A597" s="11" t="str">
        <x:v>2023-04-28</x:v>
      </x:c>
      <x:c r="B597" s="13" t="n">
        <x:v>0.03938</x:v>
      </x:c>
      <x:c r="C597" s="13" t="n">
        <x:v>0.03892</x:v>
      </x:c>
      <x:c r="D597" s="15" t="n">
        <x:v>19135393.2469</x:v>
      </x:c>
    </x:row>
    <x:row r="598">
      <x:c r="A598" s="11" t="str">
        <x:v>2023-04-29</x:v>
      </x:c>
      <x:c r="B598" s="13" t="n">
        <x:v>0.03891</x:v>
      </x:c>
      <x:c r="C598" s="13" t="n">
        <x:v>0.03933</x:v>
      </x:c>
      <x:c r="D598" s="15" t="n">
        <x:v>15454492.0132</x:v>
      </x:c>
    </x:row>
    <x:row r="599">
      <x:c r="A599" s="11" t="str">
        <x:v>2023-04-30</x:v>
      </x:c>
      <x:c r="B599" s="13" t="n">
        <x:v>0.03933</x:v>
      </x:c>
      <x:c r="C599" s="13" t="n">
        <x:v>0.03816</x:v>
      </x:c>
      <x:c r="D599" s="15" t="n">
        <x:v>16575827.5997</x:v>
      </x:c>
    </x:row>
    <x:row r="600">
      <x:c r="A600" s="11" t="str">
        <x:v>2023-05-01</x:v>
      </x:c>
      <x:c r="B600" s="13" t="n">
        <x:v>0.03815</x:v>
      </x:c>
      <x:c r="C600" s="13" t="n">
        <x:v>0.03721</x:v>
      </x:c>
      <x:c r="D600" s="15" t="n">
        <x:v>19649267.24432</x:v>
      </x:c>
    </x:row>
    <x:row r="601">
      <x:c r="A601" s="11" t="str">
        <x:v>2023-05-02</x:v>
      </x:c>
      <x:c r="B601" s="13" t="n">
        <x:v>0.0372</x:v>
      </x:c>
      <x:c r="C601" s="13" t="n">
        <x:v>0.03748</x:v>
      </x:c>
      <x:c r="D601" s="15" t="n">
        <x:v>14148428.24102</x:v>
      </x:c>
    </x:row>
    <x:row r="602">
      <x:c r="A602" s="11" t="str">
        <x:v>2023-05-03</x:v>
      </x:c>
      <x:c r="B602" s="13" t="n">
        <x:v>0.03748</x:v>
      </x:c>
      <x:c r="C602" s="13" t="n">
        <x:v>0.03709</x:v>
      </x:c>
      <x:c r="D602" s="15" t="n">
        <x:v>28508230.20692</x:v>
      </x:c>
    </x:row>
    <x:row r="603">
      <x:c r="A603" s="11" t="str">
        <x:v>2023-05-04</x:v>
      </x:c>
      <x:c r="B603" s="13" t="n">
        <x:v>0.03708</x:v>
      </x:c>
      <x:c r="C603" s="13" t="n">
        <x:v>0.03493</x:v>
      </x:c>
      <x:c r="D603" s="15" t="n">
        <x:v>28864411.02121</x:v>
      </x:c>
    </x:row>
    <x:row r="604">
      <x:c r="A604" s="11" t="str">
        <x:v>2023-05-05</x:v>
      </x:c>
      <x:c r="B604" s="13" t="n">
        <x:v>0.03493</x:v>
      </x:c>
      <x:c r="C604" s="13" t="n">
        <x:v>0.03447</x:v>
      </x:c>
      <x:c r="D604" s="15" t="n">
        <x:v>29256868.68557</x:v>
      </x:c>
    </x:row>
    <x:row r="605">
      <x:c r="A605" s="11" t="str">
        <x:v>2023-05-06</x:v>
      </x:c>
      <x:c r="B605" s="13" t="n">
        <x:v>0.03448</x:v>
      </x:c>
      <x:c r="C605" s="13" t="n">
        <x:v>0.03218</x:v>
      </x:c>
      <x:c r="D605" s="15" t="n">
        <x:v>26732350.68417</x:v>
      </x:c>
    </x:row>
    <x:row r="606">
      <x:c r="A606" s="11" t="str">
        <x:v>2023-05-07</x:v>
      </x:c>
      <x:c r="B606" s="13" t="n">
        <x:v>0.03218</x:v>
      </x:c>
      <x:c r="C606" s="13" t="n">
        <x:v>0.03181</x:v>
      </x:c>
      <x:c r="D606" s="15" t="n">
        <x:v>16238430.78576</x:v>
      </x:c>
    </x:row>
    <x:row r="607">
      <x:c r="A607" s="11" t="str">
        <x:v>2023-05-08</x:v>
      </x:c>
      <x:c r="B607" s="13" t="n">
        <x:v>0.0318</x:v>
      </x:c>
      <x:c r="C607" s="13" t="n">
        <x:v>0.02839</x:v>
      </x:c>
      <x:c r="D607" s="15" t="n">
        <x:v>36922622.94925</x:v>
      </x:c>
    </x:row>
    <x:row r="608">
      <x:c r="A608" s="11" t="str">
        <x:v>2023-05-09</x:v>
      </x:c>
      <x:c r="B608" s="13" t="n">
        <x:v>0.0284</x:v>
      </x:c>
      <x:c r="C608" s="13" t="n">
        <x:v>0.02839</x:v>
      </x:c>
      <x:c r="D608" s="15" t="n">
        <x:v>17539557.67208</x:v>
      </x:c>
    </x:row>
    <x:row r="609">
      <x:c r="A609" s="11" t="str">
        <x:v>2023-05-10</x:v>
      </x:c>
      <x:c r="B609" s="13" t="n">
        <x:v>0.02838</x:v>
      </x:c>
      <x:c r="C609" s="13" t="n">
        <x:v>0.03128</x:v>
      </x:c>
      <x:c r="D609" s="15" t="n">
        <x:v>66788813.45043</x:v>
      </x:c>
    </x:row>
    <x:row r="610">
      <x:c r="A610" s="11" t="str">
        <x:v>2023-05-11</x:v>
      </x:c>
      <x:c r="B610" s="13" t="n">
        <x:v>0.03127</x:v>
      </x:c>
      <x:c r="C610" s="13" t="n">
        <x:v>0.02844</x:v>
      </x:c>
      <x:c r="D610" s="15" t="n">
        <x:v>34585855.52265</x:v>
      </x:c>
    </x:row>
    <x:row r="611">
      <x:c r="A611" s="11" t="str">
        <x:v>2023-05-12</x:v>
      </x:c>
      <x:c r="B611" s="13" t="n">
        <x:v>0.02844</x:v>
      </x:c>
      <x:c r="C611" s="13" t="n">
        <x:v>0.03008</x:v>
      </x:c>
      <x:c r="D611" s="15" t="n">
        <x:v>33834891.53911</x:v>
      </x:c>
    </x:row>
    <x:row r="612">
      <x:c r="A612" s="11" t="str">
        <x:v>2023-05-13</x:v>
      </x:c>
      <x:c r="B612" s="13" t="n">
        <x:v>0.03009</x:v>
      </x:c>
      <x:c r="C612" s="13" t="n">
        <x:v>0.02953</x:v>
      </x:c>
      <x:c r="D612" s="15" t="n">
        <x:v>15235894.4312</x:v>
      </x:c>
    </x:row>
    <x:row r="613">
      <x:c r="A613" s="11" t="str">
        <x:v>2023-05-14</x:v>
      </x:c>
      <x:c r="B613" s="13" t="n">
        <x:v>0.02953</x:v>
      </x:c>
      <x:c r="C613" s="13" t="n">
        <x:v>0.03038</x:v>
      </x:c>
      <x:c r="D613" s="15" t="n">
        <x:v>21564025.02767</x:v>
      </x:c>
    </x:row>
    <x:row r="614">
      <x:c r="A614" s="11" t="str">
        <x:v>2023-05-15</x:v>
      </x:c>
      <x:c r="B614" s="13" t="n">
        <x:v>0.03038</x:v>
      </x:c>
      <x:c r="C614" s="13" t="n">
        <x:v>0.03021</x:v>
      </x:c>
      <x:c r="D614" s="15" t="n">
        <x:v>26684287.1137</x:v>
      </x:c>
    </x:row>
    <x:row r="615">
      <x:c r="A615" s="11" t="str">
        <x:v>2023-05-16</x:v>
      </x:c>
      <x:c r="B615" s="13" t="n">
        <x:v>0.0302</x:v>
      </x:c>
      <x:c r="C615" s="13" t="n">
        <x:v>0.03238</x:v>
      </x:c>
      <x:c r="D615" s="15" t="n">
        <x:v>38424583.40664</x:v>
      </x:c>
    </x:row>
    <x:row r="616">
      <x:c r="A616" s="11" t="str">
        <x:v>2023-05-17</x:v>
      </x:c>
      <x:c r="B616" s="13" t="n">
        <x:v>0.03239</x:v>
      </x:c>
      <x:c r="C616" s="13" t="n">
        <x:v>0.03256</x:v>
      </x:c>
      <x:c r="D616" s="15" t="n">
        <x:v>85989640.93811</x:v>
      </x:c>
    </x:row>
    <x:row r="617">
      <x:c r="A617" s="11" t="str">
        <x:v>2023-05-18</x:v>
      </x:c>
      <x:c r="B617" s="13" t="n">
        <x:v>0.03256</x:v>
      </x:c>
      <x:c r="C617" s="13" t="n">
        <x:v>0.0318</x:v>
      </x:c>
      <x:c r="D617" s="15" t="n">
        <x:v>33713336.89092</x:v>
      </x:c>
    </x:row>
    <x:row r="618">
      <x:c r="A618" s="11" t="str">
        <x:v>2023-05-19</x:v>
      </x:c>
      <x:c r="B618" s="13" t="n">
        <x:v>0.03179</x:v>
      </x:c>
      <x:c r="C618" s="13" t="n">
        <x:v>0.0311</x:v>
      </x:c>
      <x:c r="D618" s="15" t="n">
        <x:v>19315676.99617</x:v>
      </x:c>
    </x:row>
    <x:row r="619">
      <x:c r="A619" s="11" t="str">
        <x:v>2023-05-20</x:v>
      </x:c>
      <x:c r="B619" s="13" t="n">
        <x:v>0.03111</x:v>
      </x:c>
      <x:c r="C619" s="13" t="n">
        <x:v>0.03088</x:v>
      </x:c>
      <x:c r="D619" s="15" t="n">
        <x:v>11846339.09779</x:v>
      </x:c>
    </x:row>
    <x:row r="620">
      <x:c r="A620" s="11" t="str">
        <x:v>2023-05-21</x:v>
      </x:c>
      <x:c r="B620" s="13" t="n">
        <x:v>0.03088</x:v>
      </x:c>
      <x:c r="C620" s="13" t="n">
        <x:v>0.02946</x:v>
      </x:c>
      <x:c r="D620" s="15" t="n">
        <x:v>18796644.15024</x:v>
      </x:c>
    </x:row>
    <x:row r="621">
      <x:c r="A621" s="11" t="str">
        <x:v>2023-05-22</x:v>
      </x:c>
      <x:c r="B621" s="13" t="n">
        <x:v>0.02946</x:v>
      </x:c>
      <x:c r="C621" s="13" t="n">
        <x:v>0.02999</x:v>
      </x:c>
      <x:c r="D621" s="15" t="n">
        <x:v>14568806.47485</x:v>
      </x:c>
    </x:row>
    <x:row r="622">
      <x:c r="A622" s="11" t="str">
        <x:v>2023-05-23</x:v>
      </x:c>
      <x:c r="B622" s="13" t="n">
        <x:v>0.03</x:v>
      </x:c>
      <x:c r="C622" s="13" t="n">
        <x:v>0.03061</x:v>
      </x:c>
      <x:c r="D622" s="15" t="n">
        <x:v>16161197.72952</x:v>
      </x:c>
    </x:row>
    <x:row r="623">
      <x:c r="A623" s="11" t="str">
        <x:v>2023-05-24</x:v>
      </x:c>
      <x:c r="B623" s="13" t="n">
        <x:v>0.03062</x:v>
      </x:c>
      <x:c r="C623" s="13" t="n">
        <x:v>0.02976</x:v>
      </x:c>
      <x:c r="D623" s="15" t="n">
        <x:v>23743747.4186</x:v>
      </x:c>
    </x:row>
    <x:row r="624">
      <x:c r="A624" s="11" t="str">
        <x:v>2023-05-25</x:v>
      </x:c>
      <x:c r="B624" s="13" t="n">
        <x:v>0.02977</x:v>
      </x:c>
      <x:c r="C624" s="13" t="n">
        <x:v>0.02997</x:v>
      </x:c>
      <x:c r="D624" s="15" t="n">
        <x:v>22675028.64489</x:v>
      </x:c>
    </x:row>
    <x:row r="625">
      <x:c r="A625" s="11" t="str">
        <x:v>2023-05-26</x:v>
      </x:c>
      <x:c r="B625" s="13" t="n">
        <x:v>0.02996</x:v>
      </x:c>
      <x:c r="C625" s="13" t="n">
        <x:v>0.03011</x:v>
      </x:c>
      <x:c r="D625" s="15" t="n">
        <x:v>11844804.54045</x:v>
      </x:c>
    </x:row>
    <x:row r="626">
      <x:c r="A626" s="11" t="str">
        <x:v>2023-05-27</x:v>
      </x:c>
      <x:c r="B626" s="13" t="n">
        <x:v>0.03011</x:v>
      </x:c>
      <x:c r="C626" s="13" t="n">
        <x:v>0.03012</x:v>
      </x:c>
      <x:c r="D626" s="15" t="n">
        <x:v>10796092.76762</x:v>
      </x:c>
    </x:row>
    <x:row r="627">
      <x:c r="A627" s="11" t="str">
        <x:v>2023-05-28</x:v>
      </x:c>
      <x:c r="B627" s="13" t="n">
        <x:v>0.03013</x:v>
      </x:c>
      <x:c r="C627" s="13" t="n">
        <x:v>0.03125</x:v>
      </x:c>
      <x:c r="D627" s="15" t="n">
        <x:v>20574468.19264</x:v>
      </x:c>
    </x:row>
    <x:row r="628">
      <x:c r="A628" s="11" t="str">
        <x:v>2023-05-29</x:v>
      </x:c>
      <x:c r="B628" s="13" t="n">
        <x:v>0.03125</x:v>
      </x:c>
      <x:c r="C628" s="13" t="n">
        <x:v>0.03009</x:v>
      </x:c>
      <x:c r="D628" s="15" t="n">
        <x:v>17163190.26856</x:v>
      </x:c>
    </x:row>
    <x:row r="629">
      <x:c r="A629" s="11" t="str">
        <x:v>2023-05-30</x:v>
      </x:c>
      <x:c r="B629" s="13" t="n">
        <x:v>0.0301</x:v>
      </x:c>
      <x:c r="C629" s="13" t="n">
        <x:v>0.02997</x:v>
      </x:c>
      <x:c r="D629" s="15" t="n">
        <x:v>14585451.53085</x:v>
      </x:c>
    </x:row>
    <x:row r="630">
      <x:c r="A630" s="11" t="str">
        <x:v>2023-05-31</x:v>
      </x:c>
      <x:c r="B630" s="13" t="n">
        <x:v>0.02997</x:v>
      </x:c>
      <x:c r="C630" s="13" t="n">
        <x:v>0.02944</x:v>
      </x:c>
      <x:c r="D630" s="15" t="n">
        <x:v>13838415.10181</x:v>
      </x:c>
    </x:row>
    <x:row r="631">
      <x:c r="A631" s="11" t="str">
        <x:v>2023-06-01</x:v>
      </x:c>
      <x:c r="B631" s="13" t="n">
        <x:v>0.02944</x:v>
      </x:c>
      <x:c r="C631" s="13" t="n">
        <x:v>0.02977</x:v>
      </x:c>
      <x:c r="D631" s="15" t="n">
        <x:v>11465368.16721</x:v>
      </x:c>
    </x:row>
    <x:row r="632">
      <x:c r="A632" s="11" t="str">
        <x:v>2023-06-02</x:v>
      </x:c>
      <x:c r="B632" s="13" t="n">
        <x:v>0.02976</x:v>
      </x:c>
      <x:c r="C632" s="13" t="n">
        <x:v>0.03024</x:v>
      </x:c>
      <x:c r="D632" s="15" t="n">
        <x:v>10094422.752</x:v>
      </x:c>
    </x:row>
    <x:row r="633">
      <x:c r="A633" s="11" t="str">
        <x:v>2023-06-03</x:v>
      </x:c>
      <x:c r="B633" s="13" t="n">
        <x:v>0.03023</x:v>
      </x:c>
      <x:c r="C633" s="13" t="n">
        <x:v>0.03007</x:v>
      </x:c>
      <x:c r="D633" s="15" t="n">
        <x:v>8021420.92013</x:v>
      </x:c>
    </x:row>
    <x:row r="634">
      <x:c r="A634" s="11" t="str">
        <x:v>2023-06-04</x:v>
      </x:c>
      <x:c r="B634" s="13" t="n">
        <x:v>0.03008</x:v>
      </x:c>
      <x:c r="C634" s="13" t="n">
        <x:v>0.02966</x:v>
      </x:c>
      <x:c r="D634" s="15" t="n">
        <x:v>12070286.0023</x:v>
      </x:c>
    </x:row>
    <x:row r="635">
      <x:c r="A635" s="11" t="str">
        <x:v>2023-06-05</x:v>
      </x:c>
      <x:c r="B635" s="13" t="n">
        <x:v>0.02966</x:v>
      </x:c>
      <x:c r="C635" s="13" t="n">
        <x:v>0.0264</x:v>
      </x:c>
      <x:c r="D635" s="15" t="n">
        <x:v>29838118.42392</x:v>
      </x:c>
    </x:row>
    <x:row r="636">
      <x:c r="A636" s="11" t="str">
        <x:v>2023-06-06</x:v>
      </x:c>
      <x:c r="B636" s="13" t="n">
        <x:v>0.02641</x:v>
      </x:c>
      <x:c r="C636" s="13" t="n">
        <x:v>0.02763</x:v>
      </x:c>
      <x:c r="D636" s="15" t="n">
        <x:v>20725729.43329</x:v>
      </x:c>
    </x:row>
    <x:row r="637">
      <x:c r="A637" s="11" t="str">
        <x:v>2023-06-07</x:v>
      </x:c>
      <x:c r="B637" s="13" t="n">
        <x:v>0.02762</x:v>
      </x:c>
      <x:c r="C637" s="13" t="n">
        <x:v>0.02583</x:v>
      </x:c>
      <x:c r="D637" s="15" t="n">
        <x:v>14132781.56672</x:v>
      </x:c>
    </x:row>
    <x:row r="638">
      <x:c r="A638" s="11" t="str">
        <x:v>2023-06-08</x:v>
      </x:c>
      <x:c r="B638" s="13" t="n">
        <x:v>0.02583</x:v>
      </x:c>
      <x:c r="C638" s="13" t="n">
        <x:v>0.02605</x:v>
      </x:c>
      <x:c r="D638" s="15" t="n">
        <x:v>9551628.37691</x:v>
      </x:c>
    </x:row>
    <x:row r="639">
      <x:c r="A639" s="11" t="str">
        <x:v>2023-06-09</x:v>
      </x:c>
      <x:c r="B639" s="13" t="n">
        <x:v>0.02604</x:v>
      </x:c>
      <x:c r="C639" s="13" t="n">
        <x:v>0.02552</x:v>
      </x:c>
      <x:c r="D639" s="15" t="n">
        <x:v>10254739.88742</x:v>
      </x:c>
    </x:row>
    <x:row r="640">
      <x:c r="A640" s="11" t="str">
        <x:v>2023-06-10</x:v>
      </x:c>
      <x:c r="B640" s="13" t="n">
        <x:v>0.02553</x:v>
      </x:c>
      <x:c r="C640" s="13" t="n">
        <x:v>0.0211</x:v>
      </x:c>
      <x:c r="D640" s="15" t="n">
        <x:v>40859584.36131</x:v>
      </x:c>
    </x:row>
    <x:row r="641">
      <x:c r="A641" s="11" t="str">
        <x:v>2023-06-11</x:v>
      </x:c>
      <x:c r="B641" s="13" t="n">
        <x:v>0.02111</x:v>
      </x:c>
      <x:c r="C641" s="13" t="n">
        <x:v>0.02161</x:v>
      </x:c>
      <x:c r="D641" s="15" t="n">
        <x:v>13456942.73954</x:v>
      </x:c>
    </x:row>
    <x:row r="642">
      <x:c r="A642" s="11" t="str">
        <x:v>2023-06-12</x:v>
      </x:c>
      <x:c r="B642" s="13" t="n">
        <x:v>0.02161</x:v>
      </x:c>
      <x:c r="C642" s="13" t="n">
        <x:v>0.02171</x:v>
      </x:c>
      <x:c r="D642" s="15" t="n">
        <x:v>12982315.65444</x:v>
      </x:c>
    </x:row>
    <x:row r="643">
      <x:c r="A643" s="11" t="str">
        <x:v>2023-06-13</x:v>
      </x:c>
      <x:c r="B643" s="13" t="n">
        <x:v>0.0217</x:v>
      </x:c>
      <x:c r="C643" s="13" t="n">
        <x:v>0.02217</x:v>
      </x:c>
      <x:c r="D643" s="15" t="n">
        <x:v>11823627.56364</x:v>
      </x:c>
    </x:row>
    <x:row r="644">
      <x:c r="A644" s="11" t="str">
        <x:v>2023-06-14</x:v>
      </x:c>
      <x:c r="B644" s="13" t="n">
        <x:v>0.02217</x:v>
      </x:c>
      <x:c r="C644" s="13" t="n">
        <x:v>0.0212</x:v>
      </x:c>
      <x:c r="D644" s="15" t="n">
        <x:v>14721994.93652</x:v>
      </x:c>
    </x:row>
    <x:row r="645">
      <x:c r="A645" s="11" t="str">
        <x:v>2023-06-15</x:v>
      </x:c>
      <x:c r="B645" s="13" t="n">
        <x:v>0.02121</x:v>
      </x:c>
      <x:c r="C645" s="13" t="n">
        <x:v>0.02212</x:v>
      </x:c>
      <x:c r="D645" s="15" t="n">
        <x:v>11470135.84381</x:v>
      </x:c>
    </x:row>
    <x:row r="646">
      <x:c r="A646" s="11" t="str">
        <x:v>2023-06-16</x:v>
      </x:c>
      <x:c r="B646" s="13" t="n">
        <x:v>0.02212</x:v>
      </x:c>
      <x:c r="C646" s="13" t="n">
        <x:v>0.02221</x:v>
      </x:c>
      <x:c r="D646" s="15" t="n">
        <x:v>9566297.80484</x:v>
      </x:c>
    </x:row>
    <x:row r="647">
      <x:c r="A647" s="11" t="str">
        <x:v>2023-06-17</x:v>
      </x:c>
      <x:c r="B647" s="13" t="n">
        <x:v>0.02222</x:v>
      </x:c>
      <x:c r="C647" s="13" t="n">
        <x:v>0.02328</x:v>
      </x:c>
      <x:c r="D647" s="15" t="n">
        <x:v>17436524.06479</x:v>
      </x:c>
    </x:row>
    <x:row r="648">
      <x:c r="A648" s="11" t="str">
        <x:v>2023-06-18</x:v>
      </x:c>
      <x:c r="B648" s="13" t="n">
        <x:v>0.02329</x:v>
      </x:c>
      <x:c r="C648" s="13" t="n">
        <x:v>0.02299</x:v>
      </x:c>
      <x:c r="D648" s="15" t="n">
        <x:v>11077483.73521</x:v>
      </x:c>
    </x:row>
    <x:row r="649">
      <x:c r="A649" s="11" t="str">
        <x:v>2023-06-19</x:v>
      </x:c>
      <x:c r="B649" s="13" t="n">
        <x:v>0.02299</x:v>
      </x:c>
      <x:c r="C649" s="13" t="n">
        <x:v>0.0232</x:v>
      </x:c>
      <x:c r="D649" s="15" t="n">
        <x:v>11025172.64897</x:v>
      </x:c>
    </x:row>
    <x:row r="650">
      <x:c r="A650" s="11" t="str">
        <x:v>2023-06-20</x:v>
      </x:c>
      <x:c r="B650" s="13" t="n">
        <x:v>0.0232</x:v>
      </x:c>
      <x:c r="C650" s="13" t="n">
        <x:v>0.02422</x:v>
      </x:c>
      <x:c r="D650" s="15" t="n">
        <x:v>13271938.80197</x:v>
      </x:c>
    </x:row>
    <x:row r="651">
      <x:c r="A651" s="11" t="str">
        <x:v>2023-06-21</x:v>
      </x:c>
      <x:c r="B651" s="13" t="n">
        <x:v>0.02423</x:v>
      </x:c>
      <x:c r="C651" s="13" t="n">
        <x:v>0.02555</x:v>
      </x:c>
      <x:c r="D651" s="15" t="n">
        <x:v>18949306.55302</x:v>
      </x:c>
    </x:row>
    <x:row r="652">
      <x:c r="A652" s="11" t="str">
        <x:v>2023-06-22</x:v>
      </x:c>
      <x:c r="B652" s="13" t="n">
        <x:v>0.02554</x:v>
      </x:c>
      <x:c r="C652" s="13" t="n">
        <x:v>0.02485</x:v>
      </x:c>
      <x:c r="D652" s="15" t="n">
        <x:v>19623055.75624</x:v>
      </x:c>
    </x:row>
    <x:row r="653">
      <x:c r="A653" s="11" t="str">
        <x:v>2023-06-23</x:v>
      </x:c>
      <x:c r="B653" s="13" t="n">
        <x:v>0.02485</x:v>
      </x:c>
      <x:c r="C653" s="13" t="n">
        <x:v>0.02611</x:v>
      </x:c>
      <x:c r="D653" s="15" t="n">
        <x:v>18120772.26183</x:v>
      </x:c>
    </x:row>
    <x:row r="654">
      <x:c r="A654" s="11" t="str">
        <x:v>2023-06-24</x:v>
      </x:c>
      <x:c r="B654" s="13" t="n">
        <x:v>0.02613</x:v>
      </x:c>
      <x:c r="C654" s="13" t="n">
        <x:v>0.02655</x:v>
      </x:c>
      <x:c r="D654" s="15" t="n">
        <x:v>27062180.08334</x:v>
      </x:c>
    </x:row>
    <x:row r="655">
      <x:c r="A655" s="11" t="str">
        <x:v>2023-06-25</x:v>
      </x:c>
      <x:c r="B655" s="13" t="n">
        <x:v>0.02655</x:v>
      </x:c>
      <x:c r="C655" s="13" t="n">
        <x:v>0.02682</x:v>
      </x:c>
      <x:c r="D655" s="15" t="n">
        <x:v>21088520.95362</x:v>
      </x:c>
    </x:row>
    <x:row r="656">
      <x:c r="A656" s="11" t="str">
        <x:v>2023-06-26</x:v>
      </x:c>
      <x:c r="B656" s="13" t="n">
        <x:v>0.02683</x:v>
      </x:c>
      <x:c r="C656" s="13" t="n">
        <x:v>0.02561</x:v>
      </x:c>
      <x:c r="D656" s="15" t="n">
        <x:v>15080298.44252</x:v>
      </x:c>
    </x:row>
    <x:row r="657">
      <x:c r="A657" s="11" t="str">
        <x:v>2023-06-27</x:v>
      </x:c>
      <x:c r="B657" s="13" t="n">
        <x:v>0.02562</x:v>
      </x:c>
      <x:c r="C657" s="13" t="n">
        <x:v>0.02564</x:v>
      </x:c>
      <x:c r="D657" s="15" t="n">
        <x:v>10650408.79767</x:v>
      </x:c>
    </x:row>
    <x:row r="658">
      <x:c r="A658" s="11" t="str">
        <x:v>2023-06-28</x:v>
      </x:c>
      <x:c r="B658" s="13" t="n">
        <x:v>0.02565</x:v>
      </x:c>
      <x:c r="C658" s="13" t="n">
        <x:v>0.02343</x:v>
      </x:c>
      <x:c r="D658" s="15" t="n">
        <x:v>16714778.95771</x:v>
      </x:c>
    </x:row>
    <x:row r="659">
      <x:c r="A659" s="11" t="str">
        <x:v>2023-06-29</x:v>
      </x:c>
      <x:c r="B659" s="13" t="n">
        <x:v>0.02343</x:v>
      </x:c>
      <x:c r="C659" s="13" t="n">
        <x:v>0.02413</x:v>
      </x:c>
      <x:c r="D659" s="15" t="n">
        <x:v>15181720.13715</x:v>
      </x:c>
    </x:row>
    <x:row r="660">
      <x:c r="A660" s="11" t="str">
        <x:v>2023-06-30</x:v>
      </x:c>
      <x:c r="B660" s="13" t="n">
        <x:v>0.02414</x:v>
      </x:c>
      <x:c r="C660" s="13" t="n">
        <x:v>0.02459</x:v>
      </x:c>
      <x:c r="D660" s="15" t="n">
        <x:v>24585411.48004</x:v>
      </x:c>
    </x:row>
    <x:row r="661">
      <x:c r="A661" s="11" t="str">
        <x:v>2023-07-01</x:v>
      </x:c>
      <x:c r="B661" s="13" t="n">
        <x:v>0.02459</x:v>
      </x:c>
      <x:c r="C661" s="13" t="n">
        <x:v>0.02544</x:v>
      </x:c>
      <x:c r="D661" s="15" t="n">
        <x:v>14334147.09897</x:v>
      </x:c>
    </x:row>
    <x:row r="662">
      <x:c r="A662" s="11" t="str">
        <x:v>2023-07-02</x:v>
      </x:c>
      <x:c r="B662" s="13" t="n">
        <x:v>0.02544</x:v>
      </x:c>
      <x:c r="C662" s="13" t="n">
        <x:v>0.02514</x:v>
      </x:c>
      <x:c r="D662" s="15" t="n">
        <x:v>16104852.87829</x:v>
      </x:c>
    </x:row>
    <x:row r="663">
      <x:c r="A663" s="11" t="str">
        <x:v>2023-07-03</x:v>
      </x:c>
      <x:c r="B663" s="13" t="n">
        <x:v>0.02515</x:v>
      </x:c>
      <x:c r="C663" s="13" t="n">
        <x:v>0.02583</x:v>
      </x:c>
      <x:c r="D663" s="15" t="n">
        <x:v>17634856.31723</x:v>
      </x:c>
    </x:row>
    <x:row r="664">
      <x:c r="A664" s="11" t="str">
        <x:v>2023-07-04</x:v>
      </x:c>
      <x:c r="B664" s="13" t="n">
        <x:v>0.02584</x:v>
      </x:c>
      <x:c r="C664" s="13" t="n">
        <x:v>0.02521</x:v>
      </x:c>
      <x:c r="D664" s="15" t="n">
        <x:v>10840256.3595</x:v>
      </x:c>
    </x:row>
    <x:row r="665">
      <x:c r="A665" s="11" t="str">
        <x:v>2023-07-05</x:v>
      </x:c>
      <x:c r="B665" s="13" t="n">
        <x:v>0.02522</x:v>
      </x:c>
      <x:c r="C665" s="13" t="n">
        <x:v>0.02423</x:v>
      </x:c>
      <x:c r="D665" s="15" t="n">
        <x:v>11553642.18226</x:v>
      </x:c>
    </x:row>
    <x:row r="666">
      <x:c r="A666" s="11" t="str">
        <x:v>2023-07-06</x:v>
      </x:c>
      <x:c r="B666" s="13" t="n">
        <x:v>0.02423</x:v>
      </x:c>
      <x:c r="C666" s="13" t="n">
        <x:v>0.02334</x:v>
      </x:c>
      <x:c r="D666" s="15" t="n">
        <x:v>14731154.40774</x:v>
      </x:c>
    </x:row>
    <x:row r="667">
      <x:c r="A667" s="11" t="str">
        <x:v>2023-07-07</x:v>
      </x:c>
      <x:c r="B667" s="13" t="n">
        <x:v>0.02334</x:v>
      </x:c>
      <x:c r="C667" s="13" t="n">
        <x:v>0.02415</x:v>
      </x:c>
      <x:c r="D667" s="15" t="n">
        <x:v>9090828.79334</x:v>
      </x:c>
    </x:row>
    <x:row r="668">
      <x:c r="A668" s="11" t="str">
        <x:v>2023-07-08</x:v>
      </x:c>
      <x:c r="B668" s="13" t="n">
        <x:v>0.02415</x:v>
      </x:c>
      <x:c r="C668" s="13" t="n">
        <x:v>0.02409</x:v>
      </x:c>
      <x:c r="D668" s="15" t="n">
        <x:v>8929301.63981</x:v>
      </x:c>
    </x:row>
    <x:row r="669">
      <x:c r="A669" s="11" t="str">
        <x:v>2023-07-09</x:v>
      </x:c>
      <x:c r="B669" s="13" t="n">
        <x:v>0.02408</x:v>
      </x:c>
      <x:c r="C669" s="13" t="n">
        <x:v>0.02408</x:v>
      </x:c>
      <x:c r="D669" s="15" t="n">
        <x:v>7322018.14594</x:v>
      </x:c>
    </x:row>
    <x:row r="670">
      <x:c r="A670" s="11" t="str">
        <x:v>2023-07-10</x:v>
      </x:c>
      <x:c r="B670" s="13" t="n">
        <x:v>0.02409</x:v>
      </x:c>
      <x:c r="C670" s="13" t="n">
        <x:v>0.0243</x:v>
      </x:c>
      <x:c r="D670" s="15" t="n">
        <x:v>10286787.9227</x:v>
      </x:c>
    </x:row>
    <x:row r="671">
      <x:c r="A671" s="11" t="str">
        <x:v>2023-07-11</x:v>
      </x:c>
      <x:c r="B671" s="13" t="n">
        <x:v>0.02432</x:v>
      </x:c>
      <x:c r="C671" s="13" t="n">
        <x:v>0.02463</x:v>
      </x:c>
      <x:c r="D671" s="15" t="n">
        <x:v>12309878.765</x:v>
      </x:c>
    </x:row>
    <x:row r="672">
      <x:c r="A672" s="11" t="str">
        <x:v>2023-07-12</x:v>
      </x:c>
      <x:c r="B672" s="13" t="n">
        <x:v>0.02463</x:v>
      </x:c>
      <x:c r="C672" s="13" t="n">
        <x:v>0.02409</x:v>
      </x:c>
      <x:c r="D672" s="15" t="n">
        <x:v>9836821.17592</x:v>
      </x:c>
    </x:row>
    <x:row r="673">
      <x:c r="A673" s="11" t="str">
        <x:v>2023-07-13</x:v>
      </x:c>
      <x:c r="B673" s="13" t="n">
        <x:v>0.0241</x:v>
      </x:c>
      <x:c r="C673" s="13" t="n">
        <x:v>0.02622</x:v>
      </x:c>
      <x:c r="D673" s="15" t="n">
        <x:v>24693461.95516</x:v>
      </x:c>
    </x:row>
    <x:row r="674">
      <x:c r="A674" s="11" t="str">
        <x:v>2023-07-14</x:v>
      </x:c>
      <x:c r="B674" s="13" t="n">
        <x:v>0.02622</x:v>
      </x:c>
      <x:c r="C674" s="13" t="n">
        <x:v>0.02525</x:v>
      </x:c>
      <x:c r="D674" s="15" t="n">
        <x:v>27038131.91655</x:v>
      </x:c>
    </x:row>
    <x:row r="675">
      <x:c r="A675" s="11" t="str">
        <x:v>2023-07-15</x:v>
      </x:c>
      <x:c r="B675" s="13" t="n">
        <x:v>0.02525</x:v>
      </x:c>
      <x:c r="C675" s="13" t="n">
        <x:v>0.0257</x:v>
      </x:c>
      <x:c r="D675" s="15" t="n">
        <x:v>11658784.37227</x:v>
      </x:c>
    </x:row>
    <x:row r="676">
      <x:c r="A676" s="11" t="str">
        <x:v>2023-07-16</x:v>
      </x:c>
      <x:c r="B676" s="13" t="n">
        <x:v>0.0257</x:v>
      </x:c>
      <x:c r="C676" s="13" t="n">
        <x:v>0.02497</x:v>
      </x:c>
      <x:c r="D676" s="15" t="n">
        <x:v>13160228.07214</x:v>
      </x:c>
    </x:row>
    <x:row r="677">
      <x:c r="A677" s="11" t="str">
        <x:v>2023-07-17</x:v>
      </x:c>
      <x:c r="B677" s="13" t="n">
        <x:v>0.02495</x:v>
      </x:c>
      <x:c r="C677" s="13" t="n">
        <x:v>0.02786</x:v>
      </x:c>
      <x:c r="D677" s="15" t="n">
        <x:v>36502810.59241</x:v>
      </x:c>
    </x:row>
    <x:row r="678">
      <x:c r="A678" s="11" t="str">
        <x:v>2023-07-18</x:v>
      </x:c>
      <x:c r="B678" s="13" t="n">
        <x:v>0.02786</x:v>
      </x:c>
      <x:c r="C678" s="13" t="n">
        <x:v>0.0262</x:v>
      </x:c>
      <x:c r="D678" s="15" t="n">
        <x:v>31892573.5852</x:v>
      </x:c>
    </x:row>
    <x:row r="679">
      <x:c r="A679" s="11" t="str">
        <x:v>2023-07-19</x:v>
      </x:c>
      <x:c r="B679" s="13" t="n">
        <x:v>0.0262</x:v>
      </x:c>
      <x:c r="C679" s="13" t="n">
        <x:v>0.02572</x:v>
      </x:c>
      <x:c r="D679" s="15" t="n">
        <x:v>15842925.31585</x:v>
      </x:c>
    </x:row>
    <x:row r="680">
      <x:c r="A680" s="11" t="str">
        <x:v>2023-07-20</x:v>
      </x:c>
      <x:c r="B680" s="13" t="n">
        <x:v>0.02572</x:v>
      </x:c>
      <x:c r="C680" s="13" t="n">
        <x:v>0.0265</x:v>
      </x:c>
      <x:c r="D680" s="15" t="n">
        <x:v>15880539.68068</x:v>
      </x:c>
    </x:row>
    <x:row r="681">
      <x:c r="A681" s="11" t="str">
        <x:v>2023-07-21</x:v>
      </x:c>
      <x:c r="B681" s="13" t="n">
        <x:v>0.0265</x:v>
      </x:c>
      <x:c r="C681" s="13" t="n">
        <x:v>0.02681</x:v>
      </x:c>
      <x:c r="D681" s="15" t="n">
        <x:v>21528280.11106</x:v>
      </x:c>
    </x:row>
    <x:row r="682">
      <x:c r="A682" s="11" t="str">
        <x:v>2023-07-22</x:v>
      </x:c>
      <x:c r="B682" s="13" t="n">
        <x:v>0.02682</x:v>
      </x:c>
      <x:c r="C682" s="13" t="n">
        <x:v>0.0262</x:v>
      </x:c>
      <x:c r="D682" s="15" t="n">
        <x:v>9142156.5595</x:v>
      </x:c>
    </x:row>
    <x:row r="683">
      <x:c r="A683" s="11" t="str">
        <x:v>2023-07-23</x:v>
      </x:c>
      <x:c r="B683" s="13" t="n">
        <x:v>0.0262</x:v>
      </x:c>
      <x:c r="C683" s="13" t="n">
        <x:v>0.02647</x:v>
      </x:c>
      <x:c r="D683" s="15" t="n">
        <x:v>7191664.111</x:v>
      </x:c>
    </x:row>
    <x:row r="684">
      <x:c r="A684" s="11" t="str">
        <x:v>2023-07-24</x:v>
      </x:c>
      <x:c r="B684" s="13" t="n">
        <x:v>0.02647</x:v>
      </x:c>
      <x:c r="C684" s="13" t="n">
        <x:v>0.02461</x:v>
      </x:c>
      <x:c r="D684" s="15" t="n">
        <x:v>17695398.46901</x:v>
      </x:c>
    </x:row>
    <x:row r="685">
      <x:c r="A685" s="11" t="str">
        <x:v>2023-07-25</x:v>
      </x:c>
      <x:c r="B685" s="13" t="n">
        <x:v>0.02461</x:v>
      </x:c>
      <x:c r="C685" s="13" t="n">
        <x:v>0.02408</x:v>
      </x:c>
      <x:c r="D685" s="15" t="n">
        <x:v>9155386.71644</x:v>
      </x:c>
    </x:row>
    <x:row r="686">
      <x:c r="A686" s="11" t="str">
        <x:v>2023-07-26</x:v>
      </x:c>
      <x:c r="B686" s="13" t="n">
        <x:v>0.02408</x:v>
      </x:c>
      <x:c r="C686" s="13" t="n">
        <x:v>0.02342</x:v>
      </x:c>
      <x:c r="D686" s="15" t="n">
        <x:v>15265904.95323</x:v>
      </x:c>
    </x:row>
    <x:row r="687">
      <x:c r="A687" s="11" t="str">
        <x:v>2023-07-27</x:v>
      </x:c>
      <x:c r="B687" s="13" t="n">
        <x:v>0.02342</x:v>
      </x:c>
      <x:c r="C687" s="13" t="n">
        <x:v>0.02366</x:v>
      </x:c>
      <x:c r="D687" s="15" t="n">
        <x:v>10777395.72767</x:v>
      </x:c>
    </x:row>
    <x:row r="688">
      <x:c r="A688" s="11" t="str">
        <x:v>2023-07-28</x:v>
      </x:c>
      <x:c r="B688" s="13" t="n">
        <x:v>0.02365</x:v>
      </x:c>
      <x:c r="C688" s="13" t="n">
        <x:v>0.02365</x:v>
      </x:c>
      <x:c r="D688" s="15" t="n">
        <x:v>6298481.17772</x:v>
      </x:c>
    </x:row>
    <x:row r="689">
      <x:c r="A689" s="11" t="str">
        <x:v>2023-07-29</x:v>
      </x:c>
      <x:c r="B689" s="13" t="n">
        <x:v>0.02364</x:v>
      </x:c>
      <x:c r="C689" s="13" t="n">
        <x:v>0.02349</x:v>
      </x:c>
      <x:c r="D689" s="15" t="n">
        <x:v>6233433.26192</x:v>
      </x:c>
    </x:row>
    <x:row r="690">
      <x:c r="A690" s="11" t="str">
        <x:v>2023-07-30</x:v>
      </x:c>
      <x:c r="B690" s="13" t="n">
        <x:v>0.02349</x:v>
      </x:c>
      <x:c r="C690" s="13" t="n">
        <x:v>0.02319</x:v>
      </x:c>
      <x:c r="D690" s="15" t="n">
        <x:v>8796577.09297</x:v>
      </x:c>
    </x:row>
    <x:row r="691">
      <x:c r="A691" s="11" t="str">
        <x:v>2023-07-31</x:v>
      </x:c>
      <x:c r="B691" s="13" t="n">
        <x:v>0.02319</x:v>
      </x:c>
      <x:c r="C691" s="13" t="n">
        <x:v>0.02296</x:v>
      </x:c>
      <x:c r="D691" s="15" t="n">
        <x:v>7271829.30338</x:v>
      </x:c>
    </x:row>
    <x:row r="692">
      <x:c r="A692" s="11" t="str">
        <x:v>2023-08-01</x:v>
      </x:c>
      <x:c r="B692" s="13" t="n">
        <x:v>0.02296</x:v>
      </x:c>
      <x:c r="C692" s="13" t="n">
        <x:v>0.02351</x:v>
      </x:c>
      <x:c r="D692" s="15" t="n">
        <x:v>9744289.03122</x:v>
      </x:c>
    </x:row>
    <x:row r="693">
      <x:c r="A693" s="11" t="str">
        <x:v>2023-08-02</x:v>
      </x:c>
      <x:c r="B693" s="13" t="n">
        <x:v>0.02351</x:v>
      </x:c>
      <x:c r="C693" s="13" t="n">
        <x:v>0.02323</x:v>
      </x:c>
      <x:c r="D693" s="15" t="n">
        <x:v>10642380.77705</x:v>
      </x:c>
    </x:row>
    <x:row r="694">
      <x:c r="A694" s="11" t="str">
        <x:v>2023-08-03</x:v>
      </x:c>
      <x:c r="B694" s="13" t="n">
        <x:v>0.02323</x:v>
      </x:c>
      <x:c r="C694" s="13" t="n">
        <x:v>0.02274</x:v>
      </x:c>
      <x:c r="D694" s="15" t="n">
        <x:v>8523826.14319</x:v>
      </x:c>
    </x:row>
    <x:row r="695">
      <x:c r="A695" s="11" t="str">
        <x:v>2023-08-04</x:v>
      </x:c>
      <x:c r="B695" s="13" t="n">
        <x:v>0.02274</x:v>
      </x:c>
      <x:c r="C695" s="13" t="n">
        <x:v>0.02223</x:v>
      </x:c>
      <x:c r="D695" s="15" t="n">
        <x:v>11339034.3172</x:v>
      </x:c>
    </x:row>
    <x:row r="696">
      <x:c r="A696" s="11" t="str">
        <x:v>2023-08-05</x:v>
      </x:c>
      <x:c r="B696" s="13" t="n">
        <x:v>0.02222</x:v>
      </x:c>
      <x:c r="C696" s="13" t="n">
        <x:v>0.0244</x:v>
      </x:c>
      <x:c r="D696" s="15" t="n">
        <x:v>33648246.33121</x:v>
      </x:c>
    </x:row>
    <x:row r="697">
      <x:c r="A697" s="11" t="str">
        <x:v>2023-08-06</x:v>
      </x:c>
      <x:c r="B697" s="13" t="n">
        <x:v>0.02439</x:v>
      </x:c>
      <x:c r="C697" s="13" t="n">
        <x:v>0.02351</x:v>
      </x:c>
      <x:c r="D697" s="15" t="n">
        <x:v>44905748.99119</x:v>
      </x:c>
    </x:row>
    <x:row r="698">
      <x:c r="A698" s="11" t="str">
        <x:v>2023-08-07</x:v>
      </x:c>
      <x:c r="B698" s="13" t="n">
        <x:v>0.02351</x:v>
      </x:c>
      <x:c r="C698" s="13" t="n">
        <x:v>0.02316</x:v>
      </x:c>
      <x:c r="D698" s="15" t="n">
        <x:v>17390788.00896</x:v>
      </x:c>
    </x:row>
    <x:row r="699">
      <x:c r="A699" s="11" t="str">
        <x:v>2023-08-08</x:v>
      </x:c>
      <x:c r="B699" s="13" t="n">
        <x:v>0.02317</x:v>
      </x:c>
      <x:c r="C699" s="13" t="n">
        <x:v>0.02354</x:v>
      </x:c>
      <x:c r="D699" s="15" t="n">
        <x:v>9667439.49334</x:v>
      </x:c>
    </x:row>
    <x:row r="700">
      <x:c r="A700" s="11" t="str">
        <x:v>2023-08-09</x:v>
      </x:c>
      <x:c r="B700" s="13" t="n">
        <x:v>0.02353</x:v>
      </x:c>
      <x:c r="C700" s="13" t="n">
        <x:v>0.02333</x:v>
      </x:c>
      <x:c r="D700" s="15" t="n">
        <x:v>8415401.59213</x:v>
      </x:c>
    </x:row>
    <x:row r="701">
      <x:c r="A701" s="11" t="str">
        <x:v>2023-08-10</x:v>
      </x:c>
      <x:c r="B701" s="13" t="n">
        <x:v>0.02333</x:v>
      </x:c>
      <x:c r="C701" s="13" t="n">
        <x:v>0.0228</x:v>
      </x:c>
      <x:c r="D701" s="15" t="n">
        <x:v>7987650.74247</x:v>
      </x:c>
    </x:row>
    <x:row r="702">
      <x:c r="A702" s="11" t="str">
        <x:v>2023-08-11</x:v>
      </x:c>
      <x:c r="B702" s="13" t="n">
        <x:v>0.0228</x:v>
      </x:c>
      <x:c r="C702" s="13" t="n">
        <x:v>0.02293</x:v>
      </x:c>
      <x:c r="D702" s="15" t="n">
        <x:v>5763889.69802</x:v>
      </x:c>
    </x:row>
    <x:row r="703">
      <x:c r="A703" s="11" t="str">
        <x:v>2023-08-12</x:v>
      </x:c>
      <x:c r="B703" s="13" t="n">
        <x:v>0.02293</x:v>
      </x:c>
      <x:c r="C703" s="13" t="n">
        <x:v>0.02307</x:v>
      </x:c>
      <x:c r="D703" s="15" t="n">
        <x:v>5524580.08956</x:v>
      </x:c>
    </x:row>
    <x:row r="704">
      <x:c r="A704" s="11" t="str">
        <x:v>2023-08-13</x:v>
      </x:c>
      <x:c r="B704" s="13" t="n">
        <x:v>0.02307</x:v>
      </x:c>
      <x:c r="C704" s="13" t="n">
        <x:v>0.02289</x:v>
      </x:c>
      <x:c r="D704" s="15" t="n">
        <x:v>5620095.79001</x:v>
      </x:c>
    </x:row>
    <x:row r="705">
      <x:c r="A705" s="11" t="str">
        <x:v>2023-08-14</x:v>
      </x:c>
      <x:c r="B705" s="13" t="n">
        <x:v>0.02288</x:v>
      </x:c>
      <x:c r="C705" s="13" t="n">
        <x:v>0.02313</x:v>
      </x:c>
      <x:c r="D705" s="15" t="n">
        <x:v>6187231.51081</x:v>
      </x:c>
    </x:row>
    <x:row r="706">
      <x:c r="A706" s="11" t="str">
        <x:v>2023-08-15</x:v>
      </x:c>
      <x:c r="B706" s="13" t="n">
        <x:v>0.02313</x:v>
      </x:c>
      <x:c r="C706" s="13" t="n">
        <x:v>0.02164</x:v>
      </x:c>
      <x:c r="D706" s="15" t="n">
        <x:v>12302382.9844</x:v>
      </x:c>
    </x:row>
    <x:row r="707">
      <x:c r="A707" s="11" t="str">
        <x:v>2023-08-16</x:v>
      </x:c>
      <x:c r="B707" s="13" t="n">
        <x:v>0.02164</x:v>
      </x:c>
      <x:c r="C707" s="13" t="n">
        <x:v>0.02065</x:v>
      </x:c>
      <x:c r="D707" s="15" t="n">
        <x:v>19304529.32487</x:v>
      </x:c>
    </x:row>
    <x:row r="708">
      <x:c r="A708" s="11" t="str">
        <x:v>2023-08-17</x:v>
      </x:c>
      <x:c r="B708" s="13" t="n">
        <x:v>0.02066</x:v>
      </x:c>
      <x:c r="C708" s="13" t="n">
        <x:v>0.01922</x:v>
      </x:c>
      <x:c r="D708" s="15" t="n">
        <x:v>18343707.69177</x:v>
      </x:c>
    </x:row>
    <x:row r="709">
      <x:c r="A709" s="11" t="str">
        <x:v>2023-08-18</x:v>
      </x:c>
      <x:c r="B709" s="13" t="n">
        <x:v>0.01923</x:v>
      </x:c>
      <x:c r="C709" s="13" t="n">
        <x:v>0.01967</x:v>
      </x:c>
      <x:c r="D709" s="15" t="n">
        <x:v>18205574.37383</x:v>
      </x:c>
    </x:row>
    <x:row r="710">
      <x:c r="A710" s="11" t="str">
        <x:v>2023-08-19</x:v>
      </x:c>
      <x:c r="B710" s="13" t="n">
        <x:v>0.01966</x:v>
      </x:c>
      <x:c r="C710" s="13" t="n">
        <x:v>0.02007</x:v>
      </x:c>
      <x:c r="D710" s="15" t="n">
        <x:v>5362731.53943</x:v>
      </x:c>
    </x:row>
    <x:row r="711">
      <x:c r="A711" s="11" t="str">
        <x:v>2023-08-20</x:v>
      </x:c>
      <x:c r="B711" s="13" t="n">
        <x:v>0.02007</x:v>
      </x:c>
      <x:c r="C711" s="13" t="n">
        <x:v>0.02005</x:v>
      </x:c>
      <x:c r="D711" s="15" t="n">
        <x:v>8645383.69774</x:v>
      </x:c>
    </x:row>
    <x:row r="712">
      <x:c r="A712" s="11" t="str">
        <x:v>2023-08-21</x:v>
      </x:c>
      <x:c r="B712" s="13" t="n">
        <x:v>0.02004</x:v>
      </x:c>
      <x:c r="C712" s="13" t="n">
        <x:v>0.01934</x:v>
      </x:c>
      <x:c r="D712" s="15" t="n">
        <x:v>7292899.80073</x:v>
      </x:c>
    </x:row>
    <x:row r="713">
      <x:c r="A713" s="11" t="str">
        <x:v>2023-08-22</x:v>
      </x:c>
      <x:c r="B713" s="13" t="n">
        <x:v>0.01933</x:v>
      </x:c>
      <x:c r="C713" s="13" t="n">
        <x:v>0.01938</x:v>
      </x:c>
      <x:c r="D713" s="15" t="n">
        <x:v>9733865.2605</x:v>
      </x:c>
    </x:row>
    <x:row r="714">
      <x:c r="A714" s="11" t="str">
        <x:v>2023-08-23</x:v>
      </x:c>
      <x:c r="B714" s="13" t="n">
        <x:v>0.01939</x:v>
      </x:c>
      <x:c r="C714" s="13" t="n">
        <x:v>0.01991</x:v>
      </x:c>
      <x:c r="D714" s="15" t="n">
        <x:v>9866178.15891</x:v>
      </x:c>
    </x:row>
    <x:row r="715">
      <x:c r="A715" s="11" t="str">
        <x:v>2023-08-24</x:v>
      </x:c>
      <x:c r="B715" s="13" t="n">
        <x:v>0.01991</x:v>
      </x:c>
      <x:c r="C715" s="13" t="n">
        <x:v>0.0196</x:v>
      </x:c>
      <x:c r="D715" s="15" t="n">
        <x:v>6129539.09848</x:v>
      </x:c>
    </x:row>
    <x:row r="716">
      <x:c r="A716" s="11" t="str">
        <x:v>2023-08-25</x:v>
      </x:c>
      <x:c r="B716" s="13" t="n">
        <x:v>0.0196</x:v>
      </x:c>
      <x:c r="C716" s="13" t="n">
        <x:v>0.01934</x:v>
      </x:c>
      <x:c r="D716" s="15" t="n">
        <x:v>8464979.59264</x:v>
      </x:c>
    </x:row>
    <x:row r="717">
      <x:c r="A717" s="11" t="str">
        <x:v>2023-08-26</x:v>
      </x:c>
      <x:c r="B717" s="13" t="n">
        <x:v>0.01934</x:v>
      </x:c>
      <x:c r="C717" s="13" t="n">
        <x:v>0.01909</x:v>
      </x:c>
      <x:c r="D717" s="15" t="n">
        <x:v>3265455.96411</x:v>
      </x:c>
    </x:row>
    <x:row r="718">
      <x:c r="A718" s="11" t="str">
        <x:v>2023-08-27</x:v>
      </x:c>
      <x:c r="B718" s="13" t="n">
        <x:v>0.01908</x:v>
      </x:c>
      <x:c r="C718" s="13" t="n">
        <x:v>0.01924</x:v>
      </x:c>
      <x:c r="D718" s="15" t="n">
        <x:v>4701066.49131</x:v>
      </x:c>
    </x:row>
    <x:row r="719">
      <x:c r="A719" s="11" t="str">
        <x:v>2023-08-28</x:v>
      </x:c>
      <x:c r="B719" s="13" t="n">
        <x:v>0.01924</x:v>
      </x:c>
      <x:c r="C719" s="13" t="n">
        <x:v>0.01946</x:v>
      </x:c>
      <x:c r="D719" s="15" t="n">
        <x:v>5349715.1738</x:v>
      </x:c>
    </x:row>
    <x:row r="720">
      <x:c r="A720" s="11" t="str">
        <x:v>2023-08-29</x:v>
      </x:c>
      <x:c r="B720" s="13" t="n">
        <x:v>0.01946</x:v>
      </x:c>
      <x:c r="C720" s="13" t="n">
        <x:v>0.02043</x:v>
      </x:c>
      <x:c r="D720" s="15" t="n">
        <x:v>11658453.37214</x:v>
      </x:c>
    </x:row>
    <x:row r="721">
      <x:c r="A721" s="11" t="str">
        <x:v>2023-08-30</x:v>
      </x:c>
      <x:c r="B721" s="13" t="n">
        <x:v>0.02044</x:v>
      </x:c>
      <x:c r="C721" s="13" t="n">
        <x:v>0.01994</x:v>
      </x:c>
      <x:c r="D721" s="15" t="n">
        <x:v>9998284.6949</x:v>
      </x:c>
    </x:row>
    <x:row r="722">
      <x:c r="A722" s="11" t="str">
        <x:v>2023-08-31</x:v>
      </x:c>
      <x:c r="B722" s="13" t="n">
        <x:v>0.01994</x:v>
      </x:c>
      <x:c r="C722" s="13" t="n">
        <x:v>0.01882</x:v>
      </x:c>
      <x:c r="D722" s="15" t="n">
        <x:v>10157264.57977</x:v>
      </x:c>
    </x:row>
    <x:row r="723">
      <x:c r="A723" s="11" t="str">
        <x:v>2023-09-01</x:v>
      </x:c>
      <x:c r="B723" s="13" t="n">
        <x:v>0.01882</x:v>
      </x:c>
      <x:c r="C723" s="13" t="n">
        <x:v>0.01858</x:v>
      </x:c>
      <x:c r="D723" s="15" t="n">
        <x:v>7075122.42774</x:v>
      </x:c>
    </x:row>
    <x:row r="724">
      <x:c r="A724" s="11" t="str">
        <x:v>2023-09-02</x:v>
      </x:c>
      <x:c r="B724" s="13" t="n">
        <x:v>0.01858</x:v>
      </x:c>
      <x:c r="C724" s="13" t="n">
        <x:v>0.01852</x:v>
      </x:c>
      <x:c r="D724" s="15" t="n">
        <x:v>4382212.30558</x:v>
      </x:c>
    </x:row>
    <x:row r="725">
      <x:c r="A725" s="11" t="str">
        <x:v>2023-09-03</x:v>
      </x:c>
      <x:c r="B725" s="13" t="n">
        <x:v>0.01852</x:v>
      </x:c>
      <x:c r="C725" s="13" t="n">
        <x:v>0.01665</x:v>
      </x:c>
      <x:c r="D725" s="15" t="n">
        <x:v>34102343.85277</x:v>
      </x:c>
    </x:row>
    <x:row r="726">
      <x:c r="A726" s="11" t="str">
        <x:v>2023-09-04</x:v>
      </x:c>
      <x:c r="B726" s="13" t="n">
        <x:v>0.01664</x:v>
      </x:c>
      <x:c r="C726" s="13" t="n">
        <x:v>0.01585</x:v>
      </x:c>
      <x:c r="D726" s="15" t="n">
        <x:v>22003885.5429</x:v>
      </x:c>
    </x:row>
    <x:row r="727">
      <x:c r="A727" s="11" t="str">
        <x:v>2023-09-05</x:v>
      </x:c>
      <x:c r="B727" s="13" t="n">
        <x:v>0.01585</x:v>
      </x:c>
      <x:c r="C727" s="13" t="n">
        <x:v>0.01643</x:v>
      </x:c>
      <x:c r="D727" s="15" t="n">
        <x:v>16993847.00654</x:v>
      </x:c>
    </x:row>
    <x:row r="728">
      <x:c r="A728" s="11" t="str">
        <x:v>2023-09-06</x:v>
      </x:c>
      <x:c r="B728" s="13" t="n">
        <x:v>0.01643</x:v>
      </x:c>
      <x:c r="C728" s="13" t="n">
        <x:v>0.01605</x:v>
      </x:c>
      <x:c r="D728" s="15" t="n">
        <x:v>11794148.47876</x:v>
      </x:c>
    </x:row>
    <x:row r="729">
      <x:c r="A729" s="11" t="str">
        <x:v>2023-09-07</x:v>
      </x:c>
      <x:c r="B729" s="13" t="n">
        <x:v>0.01605</x:v>
      </x:c>
      <x:c r="C729" s="13" t="n">
        <x:v>0.01613</x:v>
      </x:c>
      <x:c r="D729" s="15" t="n">
        <x:v>7631784.40603</x:v>
      </x:c>
    </x:row>
    <x:row r="730">
      <x:c r="A730" s="11" t="str">
        <x:v>2023-09-08</x:v>
      </x:c>
      <x:c r="B730" s="13" t="n">
        <x:v>0.01614</x:v>
      </x:c>
      <x:c r="C730" s="13" t="n">
        <x:v>0.01598</x:v>
      </x:c>
      <x:c r="D730" s="15" t="n">
        <x:v>7319483.14768</x:v>
      </x:c>
    </x:row>
    <x:row r="731">
      <x:c r="A731" s="11" t="str">
        <x:v>2023-09-09</x:v>
      </x:c>
      <x:c r="B731" s="13" t="n">
        <x:v>0.01598</x:v>
      </x:c>
      <x:c r="C731" s="13" t="n">
        <x:v>0.01599</x:v>
      </x:c>
      <x:c r="D731" s="15" t="n">
        <x:v>5773395.51486</x:v>
      </x:c>
    </x:row>
    <x:row r="732">
      <x:c r="A732" s="11" t="str">
        <x:v>2023-09-10</x:v>
      </x:c>
      <x:c r="B732" s="13" t="n">
        <x:v>0.01599</x:v>
      </x:c>
      <x:c r="C732" s="13" t="n">
        <x:v>0.01465</x:v>
      </x:c>
      <x:c r="D732" s="15" t="n">
        <x:v>16791384.45156</x:v>
      </x:c>
    </x:row>
    <x:row r="733">
      <x:c r="A733" s="11" t="str">
        <x:v>2023-09-11</x:v>
      </x:c>
      <x:c r="B733" s="13" t="n">
        <x:v>0.01465</x:v>
      </x:c>
      <x:c r="C733" s="13" t="n">
        <x:v>0.01404</x:v>
      </x:c>
      <x:c r="D733" s="15" t="n">
        <x:v>13011489.84629</x:v>
      </x:c>
    </x:row>
    <x:row r="734">
      <x:c r="A734" s="11" t="str">
        <x:v>2023-09-12</x:v>
      </x:c>
      <x:c r="B734" s="13" t="n">
        <x:v>0.01404</x:v>
      </x:c>
      <x:c r="C734" s="13" t="n">
        <x:v>0.01393</x:v>
      </x:c>
      <x:c r="D734" s="15" t="n">
        <x:v>10647990.65535</x:v>
      </x:c>
    </x:row>
    <x:row r="735">
      <x:c r="A735" s="11" t="str">
        <x:v>2023-09-13</x:v>
      </x:c>
      <x:c r="B735" s="13" t="n">
        <x:v>0.01393</x:v>
      </x:c>
      <x:c r="C735" s="13" t="n">
        <x:v>0.01409</x:v>
      </x:c>
      <x:c r="D735" s="15" t="n">
        <x:v>11353025.91905</x:v>
      </x:c>
    </x:row>
    <x:row r="736">
      <x:c r="A736" s="11" t="str">
        <x:v>2023-09-14</x:v>
      </x:c>
      <x:c r="B736" s="13" t="n">
        <x:v>0.01409</x:v>
      </x:c>
      <x:c r="C736" s="13" t="n">
        <x:v>0.01439</x:v>
      </x:c>
      <x:c r="D736" s="15" t="n">
        <x:v>8774718.08261</x:v>
      </x:c>
    </x:row>
    <x:row r="737">
      <x:c r="A737" s="11" t="str">
        <x:v>2023-09-15</x:v>
      </x:c>
      <x:c r="B737" s="13" t="n">
        <x:v>0.01439</x:v>
      </x:c>
      <x:c r="C737" s="13" t="n">
        <x:v>0.01474</x:v>
      </x:c>
      <x:c r="D737" s="15" t="n">
        <x:v>6393041.2583</x:v>
      </x:c>
    </x:row>
    <x:row r="738">
      <x:c r="A738" s="11" t="str">
        <x:v>2023-09-16</x:v>
      </x:c>
      <x:c r="B738" s="13" t="n">
        <x:v>0.01474</x:v>
      </x:c>
      <x:c r="C738" s="13" t="n">
        <x:v>0.01485</x:v>
      </x:c>
      <x:c r="D738" s="15" t="n">
        <x:v>8162916.32659</x:v>
      </x:c>
    </x:row>
    <x:row r="739">
      <x:c r="A739" s="11" t="str">
        <x:v>2023-09-17</x:v>
      </x:c>
      <x:c r="B739" s="13" t="n">
        <x:v>0.01485</x:v>
      </x:c>
      <x:c r="C739" s="13" t="n">
        <x:v>0.0142</x:v>
      </x:c>
      <x:c r="D739" s="15" t="n">
        <x:v>7482042.04164</x:v>
      </x:c>
    </x:row>
    <x:row r="740">
      <x:c r="A740" s="11" t="str">
        <x:v>2023-09-18</x:v>
      </x:c>
      <x:c r="B740" s="13" t="n">
        <x:v>0.0142</x:v>
      </x:c>
      <x:c r="C740" s="13" t="n">
        <x:v>0.01431</x:v>
      </x:c>
      <x:c r="D740" s="15" t="n">
        <x:v>5551307.92915</x:v>
      </x:c>
    </x:row>
    <x:row r="741">
      <x:c r="A741" s="11" t="str">
        <x:v>2023-09-19</x:v>
      </x:c>
      <x:c r="B741" s="13" t="n">
        <x:v>0.01431</x:v>
      </x:c>
      <x:c r="C741" s="13" t="n">
        <x:v>0.01434</x:v>
      </x:c>
      <x:c r="D741" s="15" t="n">
        <x:v>4739696.29235</x:v>
      </x:c>
    </x:row>
    <x:row r="742">
      <x:c r="A742" s="11" t="str">
        <x:v>2023-09-20</x:v>
      </x:c>
      <x:c r="B742" s="13" t="n">
        <x:v>0.01433</x:v>
      </x:c>
      <x:c r="C742" s="13" t="n">
        <x:v>0.01392</x:v>
      </x:c>
      <x:c r="D742" s="15" t="n">
        <x:v>9570721.7638</x:v>
      </x:c>
    </x:row>
    <x:row r="743">
      <x:c r="A743" s="11" t="str">
        <x:v>2023-09-21</x:v>
      </x:c>
      <x:c r="B743" s="13" t="n">
        <x:v>0.01391</x:v>
      </x:c>
      <x:c r="C743" s="13" t="n">
        <x:v>0.01314</x:v>
      </x:c>
      <x:c r="D743" s="15" t="n">
        <x:v>11476640.85774</x:v>
      </x:c>
    </x:row>
    <x:row r="744">
      <x:c r="A744" s="11" t="str">
        <x:v>2023-09-22</x:v>
      </x:c>
      <x:c r="B744" s="13" t="n">
        <x:v>0.01313</x:v>
      </x:c>
      <x:c r="C744" s="13" t="n">
        <x:v>0.01347</x:v>
      </x:c>
      <x:c r="D744" s="15" t="n">
        <x:v>6971365.98896</x:v>
      </x:c>
    </x:row>
    <x:row r="745">
      <x:c r="A745" s="11" t="str">
        <x:v>2023-09-23</x:v>
      </x:c>
      <x:c r="B745" s="13" t="n">
        <x:v>0.01347</x:v>
      </x:c>
      <x:c r="C745" s="13" t="n">
        <x:v>0.01343</x:v>
      </x:c>
      <x:c r="D745" s="15" t="n">
        <x:v>4597272.38264</x:v>
      </x:c>
    </x:row>
    <x:row r="746">
      <x:c r="A746" s="11" t="str">
        <x:v>2023-09-24</x:v>
      </x:c>
      <x:c r="B746" s="13" t="n">
        <x:v>0.01344</x:v>
      </x:c>
      <x:c r="C746" s="13" t="n">
        <x:v>0.01327</x:v>
      </x:c>
      <x:c r="D746" s="15" t="n">
        <x:v>3741024.15842</x:v>
      </x:c>
    </x:row>
    <x:row r="747">
      <x:c r="A747" s="11" t="str">
        <x:v>2023-09-25</x:v>
      </x:c>
      <x:c r="B747" s="13" t="n">
        <x:v>0.01327</x:v>
      </x:c>
      <x:c r="C747" s="13" t="n">
        <x:v>0.01353</x:v>
      </x:c>
      <x:c r="D747" s="15" t="n">
        <x:v>3916187.91043</x:v>
      </x:c>
    </x:row>
    <x:row r="748">
      <x:c r="A748" s="11" t="str">
        <x:v>2023-09-26</x:v>
      </x:c>
      <x:c r="B748" s="13" t="n">
        <x:v>0.01353</x:v>
      </x:c>
      <x:c r="C748" s="13" t="n">
        <x:v>0.01334</x:v>
      </x:c>
      <x:c r="D748" s="15" t="n">
        <x:v>4668739.00264</x:v>
      </x:c>
    </x:row>
    <x:row r="749">
      <x:c r="A749" s="11" t="str">
        <x:v>2023-09-27</x:v>
      </x:c>
      <x:c r="B749" s="13" t="n">
        <x:v>0.01335</x:v>
      </x:c>
      <x:c r="C749" s="13" t="n">
        <x:v>0.0133</x:v>
      </x:c>
      <x:c r="D749" s="15" t="n">
        <x:v>4296851.97389</x:v>
      </x:c>
    </x:row>
    <x:row r="750">
      <x:c r="A750" s="11" t="str">
        <x:v>2023-09-28</x:v>
      </x:c>
      <x:c r="B750" s="13" t="n">
        <x:v>0.01331</x:v>
      </x:c>
      <x:c r="C750" s="13" t="n">
        <x:v>0.01347</x:v>
      </x:c>
      <x:c r="D750" s="15" t="n">
        <x:v>5847920.34536</x:v>
      </x:c>
    </x:row>
    <x:row r="751">
      <x:c r="A751" s="11" t="str">
        <x:v>2023-09-29</x:v>
      </x:c>
      <x:c r="B751" s="13" t="n">
        <x:v>0.01347</x:v>
      </x:c>
      <x:c r="C751" s="13" t="n">
        <x:v>0.01436</x:v>
      </x:c>
      <x:c r="D751" s="15" t="n">
        <x:v>19783091.43548</x:v>
      </x:c>
    </x:row>
    <x:row r="752">
      <x:c r="A752" s="11" t="str">
        <x:v>2023-09-30</x:v>
      </x:c>
      <x:c r="B752" s="13" t="n">
        <x:v>0.01436</x:v>
      </x:c>
      <x:c r="C752" s="13" t="n">
        <x:v>0.01425</x:v>
      </x:c>
      <x:c r="D752" s="15" t="n">
        <x:v>9917545.01533</x:v>
      </x:c>
    </x:row>
    <x:row r="753">
      <x:c r="A753" s="11" t="str">
        <x:v>2023-10-01</x:v>
      </x:c>
      <x:c r="B753" s="13" t="n">
        <x:v>0.01424</x:v>
      </x:c>
      <x:c r="C753" s="13" t="n">
        <x:v>0.01509</x:v>
      </x:c>
      <x:c r="D753" s="15" t="n">
        <x:v>11641534.77308</x:v>
      </x:c>
    </x:row>
    <x:row r="754">
      <x:c r="A754" s="11" t="str">
        <x:v>2023-10-02</x:v>
      </x:c>
      <x:c r="B754" s="13" t="n">
        <x:v>0.01509</x:v>
      </x:c>
      <x:c r="C754" s="13" t="n">
        <x:v>0.01477</x:v>
      </x:c>
      <x:c r="D754" s="15" t="n">
        <x:v>14675024.23795</x:v>
      </x:c>
    </x:row>
    <x:row r="755">
      <x:c r="A755" s="11" t="str">
        <x:v>2023-10-03</x:v>
      </x:c>
      <x:c r="B755" s="13" t="n">
        <x:v>0.01477</x:v>
      </x:c>
      <x:c r="C755" s="13" t="n">
        <x:v>0.01537</x:v>
      </x:c>
      <x:c r="D755" s="15" t="n">
        <x:v>40388831.68635</x:v>
      </x:c>
    </x:row>
    <x:row r="756">
      <x:c r="A756" s="11" t="str">
        <x:v>2023-10-04</x:v>
      </x:c>
      <x:c r="B756" s="13" t="n">
        <x:v>0.01536</x:v>
      </x:c>
      <x:c r="C756" s="13" t="n">
        <x:v>0.01567</x:v>
      </x:c>
      <x:c r="D756" s="15" t="n">
        <x:v>22854585.14014</x:v>
      </x:c>
    </x:row>
    <x:row r="757">
      <x:c r="A757" s="11" t="str">
        <x:v>2023-10-05</x:v>
      </x:c>
      <x:c r="B757" s="13" t="n">
        <x:v>0.01566</x:v>
      </x:c>
      <x:c r="C757" s="13" t="n">
        <x:v>0.01444</x:v>
      </x:c>
      <x:c r="D757" s="15" t="n">
        <x:v>15612448.55556</x:v>
      </x:c>
    </x:row>
    <x:row r="758">
      <x:c r="A758" s="11" t="str">
        <x:v>2023-10-06</x:v>
      </x:c>
      <x:c r="B758" s="13" t="n">
        <x:v>0.01444</x:v>
      </x:c>
      <x:c r="C758" s="13" t="n">
        <x:v>0.01462</x:v>
      </x:c>
      <x:c r="D758" s="15" t="n">
        <x:v>8704673.95268</x:v>
      </x:c>
    </x:row>
    <x:row r="759">
      <x:c r="A759" s="11" t="str">
        <x:v>2023-10-07</x:v>
      </x:c>
      <x:c r="B759" s="13" t="n">
        <x:v>0.01463</x:v>
      </x:c>
      <x:c r="C759" s="13" t="n">
        <x:v>0.01462</x:v>
      </x:c>
      <x:c r="D759" s="15" t="n">
        <x:v>6144045.05625</x:v>
      </x:c>
    </x:row>
    <x:row r="760">
      <x:c r="A760" s="11" t="str">
        <x:v>2023-10-08</x:v>
      </x:c>
      <x:c r="B760" s="13" t="n">
        <x:v>0.01463</x:v>
      </x:c>
      <x:c r="C760" s="13" t="n">
        <x:v>0.01435</x:v>
      </x:c>
      <x:c r="D760" s="15" t="n">
        <x:v>6009716.75612</x:v>
      </x:c>
    </x:row>
    <x:row r="761">
      <x:c r="A761" s="11" t="str">
        <x:v>2023-10-09</x:v>
      </x:c>
      <x:c r="B761" s="13" t="n">
        <x:v>0.01435</x:v>
      </x:c>
      <x:c r="C761" s="13" t="n">
        <x:v>0.01337</x:v>
      </x:c>
      <x:c r="D761" s="15" t="n">
        <x:v>10293495.5644</x:v>
      </x:c>
    </x:row>
    <x:row r="762">
      <x:c r="A762" s="11" t="str">
        <x:v>2023-10-10</x:v>
      </x:c>
      <x:c r="B762" s="13" t="n">
        <x:v>0.01337</x:v>
      </x:c>
      <x:c r="C762" s="13" t="n">
        <x:v>0.01339</x:v>
      </x:c>
      <x:c r="D762" s="15" t="n">
        <x:v>6057098.36026</x:v>
      </x:c>
    </x:row>
    <x:row r="763">
      <x:c r="A763" s="11" t="str">
        <x:v>2023-10-11</x:v>
      </x:c>
      <x:c r="B763" s="13" t="n">
        <x:v>0.01338</x:v>
      </x:c>
      <x:c r="C763" s="13" t="n">
        <x:v>0.01323</x:v>
      </x:c>
      <x:c r="D763" s="15" t="n">
        <x:v>6489241.27925</x:v>
      </x:c>
    </x:row>
    <x:row r="764">
      <x:c r="A764" s="11" t="str">
        <x:v>2023-10-12</x:v>
      </x:c>
      <x:c r="B764" s="13" t="n">
        <x:v>0.01323</x:v>
      </x:c>
      <x:c r="C764" s="13" t="n">
        <x:v>0.01356</x:v>
      </x:c>
      <x:c r="D764" s="15" t="n">
        <x:v>8830648.19088</x:v>
      </x:c>
    </x:row>
    <x:row r="765">
      <x:c r="A765" s="11" t="str">
        <x:v>2023-10-13</x:v>
      </x:c>
      <x:c r="B765" s="13" t="n">
        <x:v>0.01355</x:v>
      </x:c>
      <x:c r="C765" s="13" t="n">
        <x:v>0.01365</x:v>
      </x:c>
      <x:c r="D765" s="15" t="n">
        <x:v>5375955.96479</x:v>
      </x:c>
    </x:row>
    <x:row r="766">
      <x:c r="A766" s="11" t="str">
        <x:v>2023-10-14</x:v>
      </x:c>
      <x:c r="B766" s="13" t="n">
        <x:v>0.01366</x:v>
      </x:c>
      <x:c r="C766" s="13" t="n">
        <x:v>0.01352</x:v>
      </x:c>
      <x:c r="D766" s="15" t="n">
        <x:v>3097326.26851</x:v>
      </x:c>
    </x:row>
    <x:row r="767">
      <x:c r="A767" s="11" t="str">
        <x:v>2023-10-15</x:v>
      </x:c>
      <x:c r="B767" s="13" t="n">
        <x:v>0.01353</x:v>
      </x:c>
      <x:c r="C767" s="13" t="n">
        <x:v>0.01367</x:v>
      </x:c>
      <x:c r="D767" s="15" t="n">
        <x:v>3454008.51652</x:v>
      </x:c>
    </x:row>
    <x:row r="768">
      <x:c r="A768" s="11" t="str">
        <x:v>2023-10-16</x:v>
      </x:c>
      <x:c r="B768" s="13" t="n">
        <x:v>0.01366</x:v>
      </x:c>
      <x:c r="C768" s="13" t="n">
        <x:v>0.01381</x:v>
      </x:c>
      <x:c r="D768" s="15" t="n">
        <x:v>9563996.06063</x:v>
      </x:c>
    </x:row>
    <x:row r="769">
      <x:c r="A769" s="11" t="str">
        <x:v>2023-10-17</x:v>
      </x:c>
      <x:c r="B769" s="13" t="n">
        <x:v>0.01381</x:v>
      </x:c>
      <x:c r="C769" s="13" t="n">
        <x:v>0.01321</x:v>
      </x:c>
      <x:c r="D769" s="15" t="n">
        <x:v>7178091.1341</x:v>
      </x:c>
    </x:row>
    <x:row r="770">
      <x:c r="A770" s="11" t="str">
        <x:v>2023-10-18</x:v>
      </x:c>
      <x:c r="B770" s="13" t="n">
        <x:v>0.0132</x:v>
      </x:c>
      <x:c r="C770" s="13" t="n">
        <x:v>0.01294</x:v>
      </x:c>
      <x:c r="D770" s="15" t="n">
        <x:v>6266901.36237</x:v>
      </x:c>
    </x:row>
    <x:row r="771">
      <x:c r="A771" s="11" t="str">
        <x:v>2023-10-19</x:v>
      </x:c>
      <x:c r="B771" s="13" t="n">
        <x:v>0.01294</x:v>
      </x:c>
      <x:c r="C771" s="13" t="n">
        <x:v>0.01269</x:v>
      </x:c>
      <x:c r="D771" s="15" t="n">
        <x:v>5691218.6399</x:v>
      </x:c>
    </x:row>
    <x:row r="772">
      <x:c r="A772" s="11" t="str">
        <x:v>2023-10-20</x:v>
      </x:c>
      <x:c r="B772" s="13" t="n">
        <x:v>0.01268</x:v>
      </x:c>
      <x:c r="C772" s="13" t="n">
        <x:v>0.01292</x:v>
      </x:c>
      <x:c r="D772" s="15" t="n">
        <x:v>6407693.02071</x:v>
      </x:c>
    </x:row>
    <x:row r="773">
      <x:c r="A773" s="11" t="str">
        <x:v>2023-10-21</x:v>
      </x:c>
      <x:c r="B773" s="13" t="n">
        <x:v>0.01293</x:v>
      </x:c>
      <x:c r="C773" s="13" t="n">
        <x:v>0.0135</x:v>
      </x:c>
      <x:c r="D773" s="15" t="n">
        <x:v>6653609.22629</x:v>
      </x:c>
    </x:row>
    <x:row r="774">
      <x:c r="A774" s="11" t="str">
        <x:v>2023-10-22</x:v>
      </x:c>
      <x:c r="B774" s="13" t="n">
        <x:v>0.01351</x:v>
      </x:c>
      <x:c r="C774" s="13" t="n">
        <x:v>0.01425</x:v>
      </x:c>
      <x:c r="D774" s="15" t="n">
        <x:v>11223108.67309</x:v>
      </x:c>
    </x:row>
    <x:row r="775">
      <x:c r="A775" s="11" t="str">
        <x:v>2023-10-23</x:v>
      </x:c>
      <x:c r="B775" s="13" t="n">
        <x:v>0.01425</x:v>
      </x:c>
      <x:c r="C775" s="13" t="n">
        <x:v>0.01476</x:v>
      </x:c>
      <x:c r="D775" s="15" t="n">
        <x:v>17434841.7276</x:v>
      </x:c>
    </x:row>
    <x:row r="776">
      <x:c r="A776" s="11" t="str">
        <x:v>2023-10-24</x:v>
      </x:c>
      <x:c r="B776" s="13" t="n">
        <x:v>0.01477</x:v>
      </x:c>
      <x:c r="C776" s="13" t="n">
        <x:v>0.01506</x:v>
      </x:c>
      <x:c r="D776" s="15" t="n">
        <x:v>27784763.44693</x:v>
      </x:c>
    </x:row>
    <x:row r="777">
      <x:c r="A777" s="11" t="str">
        <x:v>2023-10-25</x:v>
      </x:c>
      <x:c r="B777" s="13" t="n">
        <x:v>0.01505</x:v>
      </x:c>
      <x:c r="C777" s="13" t="n">
        <x:v>0.01599</x:v>
      </x:c>
      <x:c r="D777" s="15" t="n">
        <x:v>24453045.79045</x:v>
      </x:c>
    </x:row>
    <x:row r="778">
      <x:c r="A778" s="11" t="str">
        <x:v>2023-10-26</x:v>
      </x:c>
      <x:c r="B778" s="13" t="n">
        <x:v>0.016</x:v>
      </x:c>
      <x:c r="C778" s="13" t="n">
        <x:v>0.01861</x:v>
      </x:c>
      <x:c r="D778" s="15" t="n">
        <x:v>111993760.25846</x:v>
      </x:c>
    </x:row>
    <x:row r="779">
      <x:c r="A779" s="11" t="str">
        <x:v>2023-10-27</x:v>
      </x:c>
      <x:c r="B779" s="13" t="n">
        <x:v>0.01861</x:v>
      </x:c>
      <x:c r="C779" s="13" t="n">
        <x:v>0.01756</x:v>
      </x:c>
      <x:c r="D779" s="15" t="n">
        <x:v>28795419.43163</x:v>
      </x:c>
    </x:row>
    <x:row r="780">
      <x:c r="A780" s="11" t="str">
        <x:v>2023-10-28</x:v>
      </x:c>
      <x:c r="B780" s="13" t="n">
        <x:v>0.01756</x:v>
      </x:c>
      <x:c r="C780" s="13" t="n">
        <x:v>0.01808</x:v>
      </x:c>
      <x:c r="D780" s="15" t="n">
        <x:v>17858339.29221</x:v>
      </x:c>
    </x:row>
    <x:row r="781">
      <x:c r="A781" s="11" t="str">
        <x:v>2023-10-29</x:v>
      </x:c>
      <x:c r="B781" s="13" t="n">
        <x:v>0.01808</x:v>
      </x:c>
      <x:c r="C781" s="13" t="n">
        <x:v>0.02082</x:v>
      </x:c>
      <x:c r="D781" s="15" t="n">
        <x:v>66829169.47221</x:v>
      </x:c>
    </x:row>
    <x:row r="782">
      <x:c r="A782" s="11" t="str">
        <x:v>2023-10-30</x:v>
      </x:c>
      <x:c r="B782" s="13" t="n">
        <x:v>0.02082</x:v>
      </x:c>
      <x:c r="C782" s="13" t="n">
        <x:v>0.0199</x:v>
      </x:c>
      <x:c r="D782" s="15" t="n">
        <x:v>51441821.09003</x:v>
      </x:c>
    </x:row>
    <x:row r="783">
      <x:c r="A783" s="11" t="str">
        <x:v>2023-10-31</x:v>
      </x:c>
      <x:c r="B783" s="13" t="n">
        <x:v>0.01989</x:v>
      </x:c>
      <x:c r="C783" s="13" t="n">
        <x:v>0.01914</x:v>
      </x:c>
      <x:c r="D783" s="15" t="n">
        <x:v>36562041.69959</x:v>
      </x:c>
    </x:row>
    <x:row r="784">
      <x:c r="A784" s="11" t="str">
        <x:v>2023-11-01</x:v>
      </x:c>
      <x:c r="B784" s="13" t="n">
        <x:v>0.01913</x:v>
      </x:c>
      <x:c r="C784" s="13" t="n">
        <x:v>0.01966</x:v>
      </x:c>
      <x:c r="D784" s="15" t="n">
        <x:v>37565906.55922</x:v>
      </x:c>
    </x:row>
    <x:row r="785">
      <x:c r="A785" s="11" t="str">
        <x:v>2023-11-02</x:v>
      </x:c>
      <x:c r="B785" s="13" t="n">
        <x:v>0.01967</x:v>
      </x:c>
      <x:c r="C785" s="13" t="n">
        <x:v>0.01828</x:v>
      </x:c>
      <x:c r="D785" s="15" t="n">
        <x:v>28919384.04341</x:v>
      </x:c>
    </x:row>
    <x:row r="786">
      <x:c r="A786" s="11" t="str">
        <x:v>2023-11-03</x:v>
      </x:c>
      <x:c r="B786" s="13" t="n">
        <x:v>0.01829</x:v>
      </x:c>
      <x:c r="C786" s="13" t="n">
        <x:v>0.01859</x:v>
      </x:c>
      <x:c r="D786" s="15" t="n">
        <x:v>19752316.28091</x:v>
      </x:c>
    </x:row>
    <x:row r="787">
      <x:c r="A787" s="11" t="str">
        <x:v>2023-11-04</x:v>
      </x:c>
      <x:c r="B787" s="13" t="n">
        <x:v>0.0186</x:v>
      </x:c>
      <x:c r="C787" s="13" t="n">
        <x:v>0.01957</x:v>
      </x:c>
      <x:c r="D787" s="15" t="n">
        <x:v>22706990.67929</x:v>
      </x:c>
    </x:row>
    <x:row r="788">
      <x:c r="A788" s="11" t="str">
        <x:v>2023-11-05</x:v>
      </x:c>
      <x:c r="B788" s="13" t="n">
        <x:v>0.01958</x:v>
      </x:c>
      <x:c r="C788" s="13" t="n">
        <x:v>0.02038</x:v>
      </x:c>
      <x:c r="D788" s="15" t="n">
        <x:v>32245914.25995</x:v>
      </x:c>
    </x:row>
    <x:row r="789">
      <x:c r="A789" s="11" t="str">
        <x:v>2023-11-06</x:v>
      </x:c>
      <x:c r="B789" s="13" t="n">
        <x:v>0.02037</x:v>
      </x:c>
      <x:c r="C789" s="13" t="n">
        <x:v>0.02129</x:v>
      </x:c>
      <x:c r="D789" s="15" t="n">
        <x:v>37672711.63734</x:v>
      </x:c>
    </x:row>
    <x:row r="790">
      <x:c r="A790" s="11" t="str">
        <x:v>2023-11-07</x:v>
      </x:c>
      <x:c r="B790" s="13" t="n">
        <x:v>0.0213</x:v>
      </x:c>
      <x:c r="C790" s="13" t="n">
        <x:v>0.02082</x:v>
      </x:c>
      <x:c r="D790" s="15" t="n">
        <x:v>26556856.56936</x:v>
      </x:c>
    </x:row>
    <x:row r="791">
      <x:c r="A791" s="11" t="str">
        <x:v>2023-11-08</x:v>
      </x:c>
      <x:c r="B791" s="13" t="n">
        <x:v>0.02082</x:v>
      </x:c>
      <x:c r="C791" s="13" t="n">
        <x:v>0.02264</x:v>
      </x:c>
      <x:c r="D791" s="15" t="n">
        <x:v>49114628.61569</x:v>
      </x:c>
    </x:row>
    <x:row r="792">
      <x:c r="A792" s="11" t="str">
        <x:v>2023-11-09</x:v>
      </x:c>
      <x:c r="B792" s="13" t="n">
        <x:v>0.02264</x:v>
      </x:c>
      <x:c r="C792" s="13" t="n">
        <x:v>0.02392</x:v>
      </x:c>
      <x:c r="D792" s="15" t="n">
        <x:v>155071644.45489</x:v>
      </x:c>
    </x:row>
    <x:row r="793">
      <x:c r="A793" s="11" t="str">
        <x:v>2023-11-10</x:v>
      </x:c>
      <x:c r="B793" s="13" t="n">
        <x:v>0.02391</x:v>
      </x:c>
      <x:c r="C793" s="13" t="n">
        <x:v>0.0252</x:v>
      </x:c>
      <x:c r="D793" s="15" t="n">
        <x:v>62542047.8007</x:v>
      </x:c>
    </x:row>
    <x:row r="794">
      <x:c r="A794" s="11" t="str">
        <x:v>2023-11-11</x:v>
      </x:c>
      <x:c r="B794" s="13" t="n">
        <x:v>0.02519</x:v>
      </x:c>
      <x:c r="C794" s="13" t="n">
        <x:v>0.02459</x:v>
      </x:c>
      <x:c r="D794" s="15" t="n">
        <x:v>82304935.63827</x:v>
      </x:c>
    </x:row>
    <x:row r="795">
      <x:c r="A795" s="11" t="str">
        <x:v>2023-11-12</x:v>
      </x:c>
      <x:c r="B795" s="13" t="n">
        <x:v>0.02458</x:v>
      </x:c>
      <x:c r="C795" s="13" t="n">
        <x:v>0.0243</x:v>
      </x:c>
      <x:c r="D795" s="15" t="n">
        <x:v>41743743.66877</x:v>
      </x:c>
    </x:row>
    <x:row r="796">
      <x:c r="A796" s="11" t="str">
        <x:v>2023-11-13</x:v>
      </x:c>
      <x:c r="B796" s="13" t="n">
        <x:v>0.02431</x:v>
      </x:c>
      <x:c r="C796" s="13" t="n">
        <x:v>0.0221</x:v>
      </x:c>
      <x:c r="D796" s="15" t="n">
        <x:v>44155352.48621</x:v>
      </x:c>
    </x:row>
    <x:row r="797">
      <x:c r="A797" s="11" t="str">
        <x:v>2023-11-14</x:v>
      </x:c>
      <x:c r="B797" s="13" t="n">
        <x:v>0.0221</x:v>
      </x:c>
      <x:c r="C797" s="13" t="n">
        <x:v>0.02305</x:v>
      </x:c>
      <x:c r="D797" s="15" t="n">
        <x:v>35639511.33841</x:v>
      </x:c>
    </x:row>
    <x:row r="798">
      <x:c r="A798" s="11" t="str">
        <x:v>2023-11-15</x:v>
      </x:c>
      <x:c r="B798" s="13" t="n">
        <x:v>0.02305</x:v>
      </x:c>
      <x:c r="C798" s="13" t="n">
        <x:v>0.02415</x:v>
      </x:c>
      <x:c r="D798" s="15" t="n">
        <x:v>60746124.49933</x:v>
      </x:c>
    </x:row>
    <x:row r="799">
      <x:c r="A799" s="11" t="str">
        <x:v>2023-11-16</x:v>
      </x:c>
      <x:c r="B799" s="13" t="n">
        <x:v>0.02415</x:v>
      </x:c>
      <x:c r="C799" s="13" t="n">
        <x:v>0.02343</x:v>
      </x:c>
      <x:c r="D799" s="15" t="n">
        <x:v>58929114.12514</x:v>
      </x:c>
    </x:row>
    <x:row r="800">
      <x:c r="A800" s="11" t="str">
        <x:v>2023-11-17</x:v>
      </x:c>
      <x:c r="B800" s="13" t="n">
        <x:v>0.02343</x:v>
      </x:c>
      <x:c r="C800" s="13" t="n">
        <x:v>0.02611</x:v>
      </x:c>
      <x:c r="D800" s="15" t="n">
        <x:v>77016513.10055</x:v>
      </x:c>
    </x:row>
    <x:row r="801">
      <x:c r="A801" s="11" t="str">
        <x:v>2023-11-18</x:v>
      </x:c>
      <x:c r="B801" s="13" t="n">
        <x:v>0.0261</x:v>
      </x:c>
      <x:c r="C801" s="13" t="n">
        <x:v>0.02344</x:v>
      </x:c>
      <x:c r="D801" s="15" t="n">
        <x:v>50349441.02046</x:v>
      </x:c>
    </x:row>
    <x:row r="802">
      <x:c r="A802" s="11" t="str">
        <x:v>2023-11-19</x:v>
      </x:c>
      <x:c r="B802" s="13" t="n">
        <x:v>0.02344</x:v>
      </x:c>
      <x:c r="C802" s="13" t="n">
        <x:v>0.02455</x:v>
      </x:c>
      <x:c r="D802" s="15" t="n">
        <x:v>35680543.66487</x:v>
      </x:c>
    </x:row>
    <x:row r="803">
      <x:c r="A803" s="11" t="str">
        <x:v>2023-11-20</x:v>
      </x:c>
      <x:c r="B803" s="13" t="n">
        <x:v>0.02454</x:v>
      </x:c>
      <x:c r="C803" s="13" t="n">
        <x:v>0.02561</x:v>
      </x:c>
      <x:c r="D803" s="15" t="n">
        <x:v>66477592.14</x:v>
      </x:c>
    </x:row>
    <x:row r="804">
      <x:c r="A804" s="11" t="str">
        <x:v>2023-11-21</x:v>
      </x:c>
      <x:c r="B804" s="13" t="n">
        <x:v>0.0256</x:v>
      </x:c>
      <x:c r="C804" s="13" t="n">
        <x:v>0.02266</x:v>
      </x:c>
      <x:c r="D804" s="15" t="n">
        <x:v>69580074.36452</x:v>
      </x:c>
    </x:row>
    <x:row r="805">
      <x:c r="A805" s="11" t="str">
        <x:v>2023-11-22</x:v>
      </x:c>
      <x:c r="B805" s="13" t="n">
        <x:v>0.02265</x:v>
      </x:c>
      <x:c r="C805" s="13" t="n">
        <x:v>0.02537</x:v>
      </x:c>
      <x:c r="D805" s="15" t="n">
        <x:v>44022649.57668</x:v>
      </x:c>
    </x:row>
    <x:row r="806">
      <x:c r="A806" s="11" t="str">
        <x:v>2023-11-23</x:v>
      </x:c>
      <x:c r="B806" s="13" t="n">
        <x:v>0.02536</x:v>
      </x:c>
      <x:c r="C806" s="13" t="n">
        <x:v>0.02408</x:v>
      </x:c>
      <x:c r="D806" s="15" t="n">
        <x:v>25220653.05829</x:v>
      </x:c>
    </x:row>
    <x:row r="807">
      <x:c r="A807" s="11" t="str">
        <x:v>2023-11-24</x:v>
      </x:c>
      <x:c r="B807" s="13" t="n">
        <x:v>0.02408</x:v>
      </x:c>
      <x:c r="C807" s="13" t="n">
        <x:v>0.02447</x:v>
      </x:c>
      <x:c r="D807" s="15" t="n">
        <x:v>31130852.06376</x:v>
      </x:c>
    </x:row>
    <x:row r="808">
      <x:c r="A808" s="11" t="str">
        <x:v>2023-11-25</x:v>
      </x:c>
      <x:c r="B808" s="13" t="n">
        <x:v>0.02447</x:v>
      </x:c>
      <x:c r="C808" s="13" t="n">
        <x:v>0.02636</x:v>
      </x:c>
      <x:c r="D808" s="15" t="n">
        <x:v>78382307.83605</x:v>
      </x:c>
    </x:row>
    <x:row r="809">
      <x:c r="A809" s="11" t="str">
        <x:v>2023-11-26</x:v>
      </x:c>
      <x:c r="B809" s="13" t="n">
        <x:v>0.02636</x:v>
      </x:c>
      <x:c r="C809" s="13" t="n">
        <x:v>0.02721</x:v>
      </x:c>
      <x:c r="D809" s="15" t="n">
        <x:v>66887137.44087</x:v>
      </x:c>
    </x:row>
    <x:row r="810">
      <x:c r="A810" s="11" t="str">
        <x:v>2023-11-27</x:v>
      </x:c>
      <x:c r="B810" s="13" t="n">
        <x:v>0.02722</x:v>
      </x:c>
      <x:c r="C810" s="13" t="n">
        <x:v>0.02733</x:v>
      </x:c>
      <x:c r="D810" s="15" t="n">
        <x:v>98090434.49139</x:v>
      </x:c>
    </x:row>
    <x:row r="811">
      <x:c r="A811" s="11" t="str">
        <x:v>2023-11-28</x:v>
      </x:c>
      <x:c r="B811" s="13" t="n">
        <x:v>0.02733</x:v>
      </x:c>
      <x:c r="C811" s="13" t="n">
        <x:v>0.02629</x:v>
      </x:c>
      <x:c r="D811" s="15" t="n">
        <x:v>62534627.88944</x:v>
      </x:c>
    </x:row>
    <x:row r="812">
      <x:c r="A812" s="11" t="str">
        <x:v>2023-11-29</x:v>
      </x:c>
      <x:c r="B812" s="13" t="n">
        <x:v>0.02628</x:v>
      </x:c>
      <x:c r="C812" s="13" t="n">
        <x:v>0.02509</x:v>
      </x:c>
      <x:c r="D812" s="15" t="n">
        <x:v>37068994.51597</x:v>
      </x:c>
    </x:row>
    <x:row r="813">
      <x:c r="A813" s="11" t="str">
        <x:v>2023-11-30</x:v>
      </x:c>
      <x:c r="B813" s="13" t="n">
        <x:v>0.02509</x:v>
      </x:c>
      <x:c r="C813" s="13" t="n">
        <x:v>0.02519</x:v>
      </x:c>
      <x:c r="D813" s="15" t="n">
        <x:v>24271092.7326</x:v>
      </x:c>
    </x:row>
    <x:row r="814">
      <x:c r="A814" s="11" t="str">
        <x:v>2023-12-01</x:v>
      </x:c>
      <x:c r="B814" s="13" t="n">
        <x:v>0.02518</x:v>
      </x:c>
      <x:c r="C814" s="13" t="n">
        <x:v>0.02604</x:v>
      </x:c>
      <x:c r="D814" s="15" t="n">
        <x:v>28496222.32355</x:v>
      </x:c>
    </x:row>
    <x:row r="815">
      <x:c r="A815" s="11" t="str">
        <x:v>2023-12-02</x:v>
      </x:c>
      <x:c r="B815" s="13" t="n">
        <x:v>0.02605</x:v>
      </x:c>
      <x:c r="C815" s="13" t="n">
        <x:v>0.02649</x:v>
      </x:c>
      <x:c r="D815" s="15" t="n">
        <x:v>21123379.47702</x:v>
      </x:c>
    </x:row>
    <x:row r="816">
      <x:c r="A816" s="11" t="str">
        <x:v>2023-12-03</x:v>
      </x:c>
      <x:c r="B816" s="13" t="n">
        <x:v>0.0265</x:v>
      </x:c>
      <x:c r="C816" s="13" t="n">
        <x:v>0.02666</x:v>
      </x:c>
      <x:c r="D816" s="15" t="n">
        <x:v>27817792.17092</x:v>
      </x:c>
    </x:row>
    <x:row r="817">
      <x:c r="A817" s="11" t="str">
        <x:v>2023-12-04</x:v>
      </x:c>
      <x:c r="B817" s="13" t="n">
        <x:v>0.02666</x:v>
      </x:c>
      <x:c r="C817" s="13" t="n">
        <x:v>0.02936</x:v>
      </x:c>
      <x:c r="D817" s="15" t="n">
        <x:v>75459136.46733</x:v>
      </x:c>
    </x:row>
    <x:row r="818">
      <x:c r="A818" s="11" t="str">
        <x:v>2023-12-05</x:v>
      </x:c>
      <x:c r="B818" s="13" t="n">
        <x:v>0.02935</x:v>
      </x:c>
      <x:c r="C818" s="13" t="n">
        <x:v>0.03031</x:v>
      </x:c>
      <x:c r="D818" s="15" t="n">
        <x:v>118551307.7744</x:v>
      </x:c>
    </x:row>
    <x:row r="819">
      <x:c r="A819" s="11" t="str">
        <x:v>2023-12-06</x:v>
      </x:c>
      <x:c r="B819" s="13" t="n">
        <x:v>0.03031</x:v>
      </x:c>
      <x:c r="C819" s="13" t="n">
        <x:v>0.02886</x:v>
      </x:c>
      <x:c r="D819" s="15" t="n">
        <x:v>60818591.16693</x:v>
      </x:c>
    </x:row>
    <x:row r="820">
      <x:c r="A820" s="11" t="str">
        <x:v>2023-12-07</x:v>
      </x:c>
      <x:c r="B820" s="13" t="n">
        <x:v>0.02887</x:v>
      </x:c>
      <x:c r="C820" s="13" t="n">
        <x:v>0.03151</x:v>
      </x:c>
      <x:c r="D820" s="15" t="n">
        <x:v>87404511.72159</x:v>
      </x:c>
    </x:row>
    <x:row r="821">
      <x:c r="A821" s="11" t="str">
        <x:v>2023-12-08</x:v>
      </x:c>
      <x:c r="B821" s="13" t="n">
        <x:v>0.03151</x:v>
      </x:c>
      <x:c r="C821" s="13" t="n">
        <x:v>0.03297</x:v>
      </x:c>
      <x:c r="D821" s="15" t="n">
        <x:v>58385959.17745</x:v>
      </x:c>
    </x:row>
    <x:row r="822">
      <x:c r="A822" s="11" t="str">
        <x:v>2023-12-09</x:v>
      </x:c>
      <x:c r="B822" s="13" t="n">
        <x:v>0.03296</x:v>
      </x:c>
      <x:c r="C822" s="13" t="n">
        <x:v>0.03231</x:v>
      </x:c>
      <x:c r="D822" s="15" t="n">
        <x:v>68835947.427</x:v>
      </x:c>
    </x:row>
    <x:row r="823">
      <x:c r="A823" s="11" t="str">
        <x:v>2023-12-10</x:v>
      </x:c>
      <x:c r="B823" s="13" t="n">
        <x:v>0.03231</x:v>
      </x:c>
      <x:c r="C823" s="13" t="n">
        <x:v>0.03455</x:v>
      </x:c>
      <x:c r="D823" s="15" t="n">
        <x:v>40893877.05121</x:v>
      </x:c>
    </x:row>
    <x:row r="824">
      <x:c r="A824" s="11" t="str">
        <x:v>2023-12-11</x:v>
      </x:c>
      <x:c r="B824" s="13" t="n">
        <x:v>0.03455</x:v>
      </x:c>
      <x:c r="C824" s="13" t="n">
        <x:v>0.03068</x:v>
      </x:c>
      <x:c r="D824" s="15" t="n">
        <x:v>58003364.09879</x:v>
      </x:c>
    </x:row>
    <x:row r="825">
      <x:c r="A825" s="11" t="str">
        <x:v>2023-12-12</x:v>
      </x:c>
      <x:c r="B825" s="13" t="n">
        <x:v>0.03067</x:v>
      </x:c>
      <x:c r="C825" s="13" t="n">
        <x:v>0.03074</x:v>
      </x:c>
      <x:c r="D825" s="15" t="n">
        <x:v>42530431.62807</x:v>
      </x:c>
    </x:row>
    <x:row r="826">
      <x:c r="A826" s="11" t="str">
        <x:v>2023-12-13</x:v>
      </x:c>
      <x:c r="B826" s="13" t="n">
        <x:v>0.03074</x:v>
      </x:c>
      <x:c r="C826" s="13" t="n">
        <x:v>0.03154</x:v>
      </x:c>
      <x:c r="D826" s="15" t="n">
        <x:v>34490580.80588</x:v>
      </x:c>
    </x:row>
    <x:row r="827">
      <x:c r="A827" s="11" t="str">
        <x:v>2023-12-14</x:v>
      </x:c>
      <x:c r="B827" s="13" t="n">
        <x:v>0.03155</x:v>
      </x:c>
      <x:c r="C827" s="13" t="n">
        <x:v>0.03207</x:v>
      </x:c>
      <x:c r="D827" s="15" t="n">
        <x:v>35838170.25523</x:v>
      </x:c>
    </x:row>
    <x:row r="828">
      <x:c r="A828" s="11" t="str">
        <x:v>2023-12-15</x:v>
      </x:c>
      <x:c r="B828" s="13" t="n">
        <x:v>0.03208</x:v>
      </x:c>
      <x:c r="C828" s="13" t="n">
        <x:v>0.02958</x:v>
      </x:c>
      <x:c r="D828" s="15" t="n">
        <x:v>25784212.75881</x:v>
      </x:c>
    </x:row>
    <x:row r="829">
      <x:c r="A829" s="11" t="str">
        <x:v>2023-12-16</x:v>
      </x:c>
      <x:c r="B829" s="13" t="n">
        <x:v>0.02959</x:v>
      </x:c>
      <x:c r="C829" s="13" t="n">
        <x:v>0.03055</x:v>
      </x:c>
      <x:c r="D829" s="15" t="n">
        <x:v>23715623.94865</x:v>
      </x:c>
    </x:row>
    <x:row r="830">
      <x:c r="A830" s="11" t="str">
        <x:v>2023-12-17</x:v>
      </x:c>
      <x:c r="B830" s="13" t="n">
        <x:v>0.03056</x:v>
      </x:c>
      <x:c r="C830" s="13" t="n">
        <x:v>0.02971</x:v>
      </x:c>
      <x:c r="D830" s="15" t="n">
        <x:v>16009822.82187</x:v>
      </x:c>
    </x:row>
    <x:row r="831">
      <x:c r="A831" s="11" t="str">
        <x:v>2023-12-18</x:v>
      </x:c>
      <x:c r="B831" s="13" t="n">
        <x:v>0.02971</x:v>
      </x:c>
      <x:c r="C831" s="13" t="n">
        <x:v>0.02926</x:v>
      </x:c>
      <x:c r="D831" s="15" t="n">
        <x:v>30953111.84005</x:v>
      </x:c>
    </x:row>
    <x:row r="832">
      <x:c r="A832" s="11" t="str">
        <x:v>2023-12-19</x:v>
      </x:c>
      <x:c r="B832" s="13" t="n">
        <x:v>0.02926</x:v>
      </x:c>
      <x:c r="C832" s="13" t="n">
        <x:v>0.02853</x:v>
      </x:c>
      <x:c r="D832" s="15" t="n">
        <x:v>24519162.03815</x:v>
      </x:c>
    </x:row>
    <x:row r="833">
      <x:c r="A833" s="11" t="str">
        <x:v>2023-12-20</x:v>
      </x:c>
      <x:c r="B833" s="13" t="n">
        <x:v>0.02853</x:v>
      </x:c>
      <x:c r="C833" s="13" t="n">
        <x:v>0.03048</x:v>
      </x:c>
      <x:c r="D833" s="15" t="n">
        <x:v>37107171.15104</x:v>
      </x:c>
    </x:row>
    <x:row r="834">
      <x:c r="A834" s="11" t="str">
        <x:v>2023-12-21</x:v>
      </x:c>
      <x:c r="B834" s="13" t="n">
        <x:v>0.03047</x:v>
      </x:c>
      <x:c r="C834" s="13" t="n">
        <x:v>0.03143</x:v>
      </x:c>
      <x:c r="D834" s="15" t="n">
        <x:v>40396240.05319</x:v>
      </x:c>
    </x:row>
    <x:row r="835">
      <x:c r="A835" s="11" t="str">
        <x:v>2023-12-22</x:v>
      </x:c>
      <x:c r="B835" s="13" t="n">
        <x:v>0.03144</x:v>
      </x:c>
      <x:c r="C835" s="13" t="n">
        <x:v>0.0322</x:v>
      </x:c>
      <x:c r="D835" s="15" t="n">
        <x:v>37953711.27859</x:v>
      </x:c>
    </x:row>
    <x:row r="836">
      <x:c r="A836" s="11" t="str">
        <x:v>2023-12-23</x:v>
      </x:c>
      <x:c r="B836" s="13" t="n">
        <x:v>0.03221</x:v>
      </x:c>
      <x:c r="C836" s="13" t="n">
        <x:v>0.03154</x:v>
      </x:c>
      <x:c r="D836" s="15" t="n">
        <x:v>18817335.00121</x:v>
      </x:c>
    </x:row>
    <x:row r="837">
      <x:c r="A837" s="11" t="str">
        <x:v>2023-12-24</x:v>
      </x:c>
      <x:c r="B837" s="13" t="n">
        <x:v>0.03155</x:v>
      </x:c>
      <x:c r="C837" s="13" t="n">
        <x:v>0.03095</x:v>
      </x:c>
      <x:c r="D837" s="15" t="n">
        <x:v>37227430.84533</x:v>
      </x:c>
    </x:row>
    <x:row r="838">
      <x:c r="A838" s="11" t="str">
        <x:v>2023-12-25</x:v>
      </x:c>
      <x:c r="B838" s="13" t="n">
        <x:v>0.03096</x:v>
      </x:c>
      <x:c r="C838" s="13" t="n">
        <x:v>0.0357</x:v>
      </x:c>
      <x:c r="D838" s="15" t="n">
        <x:v>94990036.74473</x:v>
      </x:c>
    </x:row>
    <x:row r="839">
      <x:c r="A839" s="11" t="str">
        <x:v>2023-12-26</x:v>
      </x:c>
      <x:c r="B839" s="13" t="n">
        <x:v>0.0357</x:v>
      </x:c>
      <x:c r="C839" s="13" t="n">
        <x:v>0.03312</x:v>
      </x:c>
      <x:c r="D839" s="15" t="n">
        <x:v>70934780.64775</x:v>
      </x:c>
    </x:row>
    <x:row r="840">
      <x:c r="A840" s="11" t="str">
        <x:v>2023-12-27</x:v>
      </x:c>
      <x:c r="B840" s="13" t="n">
        <x:v>0.03312</x:v>
      </x:c>
      <x:c r="C840" s="13" t="n">
        <x:v>0.03343</x:v>
      </x:c>
      <x:c r="D840" s="15" t="n">
        <x:v>34993528.72535</x:v>
      </x:c>
    </x:row>
    <x:row r="841">
      <x:c r="A841" s="11" t="str">
        <x:v>2023-12-28</x:v>
      </x:c>
      <x:c r="B841" s="13" t="n">
        <x:v>0.03343</x:v>
      </x:c>
      <x:c r="C841" s="13" t="n">
        <x:v>0.0313</x:v>
      </x:c>
      <x:c r="D841" s="15" t="n">
        <x:v>42185160.50612</x:v>
      </x:c>
    </x:row>
    <x:row r="842">
      <x:c r="A842" s="11" t="str">
        <x:v>2023-12-29</x:v>
      </x:c>
      <x:c r="B842" s="13" t="n">
        <x:v>0.03131</x:v>
      </x:c>
      <x:c r="C842" s="13" t="n">
        <x:v>0.03082</x:v>
      </x:c>
      <x:c r="D842" s="15" t="n">
        <x:v>32894950.44523</x:v>
      </x:c>
    </x:row>
    <x:row r="843">
      <x:c r="A843" s="11" t="str">
        <x:v>2023-12-30</x:v>
      </x:c>
      <x:c r="B843" s="13" t="n">
        <x:v>0.03081</x:v>
      </x:c>
      <x:c r="C843" s="13" t="n">
        <x:v>0.03065</x:v>
      </x:c>
      <x:c r="D843" s="15" t="n">
        <x:v>17605633.72518</x:v>
      </x:c>
    </x:row>
    <x:row r="844">
      <x:c r="A844" s="11" t="str">
        <x:v>2023-12-31</x:v>
      </x:c>
      <x:c r="B844" s="13" t="n">
        <x:v>0.03065</x:v>
      </x:c>
      <x:c r="C844" s="13" t="n">
        <x:v>0.03035</x:v>
      </x:c>
      <x:c r="D844" s="15" t="n">
        <x:v>19398726.236</x:v>
      </x:c>
    </x:row>
    <x:row r="845">
      <x:c r="A845" s="11" t="str">
        <x:v>2024-01-01</x:v>
      </x:c>
      <x:c r="B845" s="13" t="n">
        <x:v>0.03035</x:v>
      </x:c>
      <x:c r="C845" s="13" t="n">
        <x:v>0.03219</x:v>
      </x:c>
      <x:c r="D845" s="15" t="n">
        <x:v>17904694.89721</x:v>
      </x:c>
    </x:row>
    <x:row r="846">
      <x:c r="A846" s="11" t="str">
        <x:v>2024-01-02</x:v>
      </x:c>
      <x:c r="B846" s="13" t="n">
        <x:v>0.0322</x:v>
      </x:c>
      <x:c r="C846" s="13" t="n">
        <x:v>0.03095</x:v>
      </x:c>
      <x:c r="D846" s="15" t="n">
        <x:v>27526720.13894</x:v>
      </x:c>
    </x:row>
    <x:row r="847">
      <x:c r="A847" s="11" t="str">
        <x:v>2024-01-03</x:v>
      </x:c>
      <x:c r="B847" s="13" t="n">
        <x:v>0.03095</x:v>
      </x:c>
      <x:c r="C847" s="13" t="n">
        <x:v>0.02685</x:v>
      </x:c>
      <x:c r="D847" s="15" t="n">
        <x:v>57211100.94264</x:v>
      </x:c>
    </x:row>
    <x:row r="848">
      <x:c r="A848" s="11" t="str">
        <x:v>2024-01-04</x:v>
      </x:c>
      <x:c r="B848" s="13" t="n">
        <x:v>0.02685</x:v>
      </x:c>
      <x:c r="C848" s="13" t="n">
        <x:v>0.02801</x:v>
      </x:c>
      <x:c r="D848" s="15" t="n">
        <x:v>24498960.16363</x:v>
      </x:c>
    </x:row>
    <x:row r="849">
      <x:c r="A849" s="11" t="str">
        <x:v>2024-01-05</x:v>
      </x:c>
      <x:c r="B849" s="13" t="n">
        <x:v>0.02802</x:v>
      </x:c>
      <x:c r="C849" s="13" t="n">
        <x:v>0.02669</x:v>
      </x:c>
      <x:c r="D849" s="15" t="n">
        <x:v>26286524.49104</x:v>
      </x:c>
    </x:row>
    <x:row r="850">
      <x:c r="A850" s="11" t="str">
        <x:v>2024-01-06</x:v>
      </x:c>
      <x:c r="B850" s="13" t="n">
        <x:v>0.02668</x:v>
      </x:c>
      <x:c r="C850" s="13" t="n">
        <x:v>0.02622</x:v>
      </x:c>
      <x:c r="D850" s="15" t="n">
        <x:v>19638659.79261</x:v>
      </x:c>
    </x:row>
    <x:row r="851">
      <x:c r="A851" s="11" t="str">
        <x:v>2024-01-07</x:v>
      </x:c>
      <x:c r="B851" s="13" t="n">
        <x:v>0.02622</x:v>
      </x:c>
      <x:c r="C851" s="13" t="n">
        <x:v>0.02468</x:v>
      </x:c>
      <x:c r="D851" s="15" t="n">
        <x:v>23698915.63419</x:v>
      </x:c>
    </x:row>
    <x:row r="852">
      <x:c r="A852" s="11" t="str">
        <x:v>2024-01-08</x:v>
      </x:c>
      <x:c r="B852" s="13" t="n">
        <x:v>0.02468</x:v>
      </x:c>
      <x:c r="C852" s="13" t="n">
        <x:v>0.02648</x:v>
      </x:c>
      <x:c r="D852" s="15" t="n">
        <x:v>28296890.16021</x:v>
      </x:c>
    </x:row>
    <x:row r="853">
      <x:c r="A853" s="11" t="str">
        <x:v>2024-01-09</x:v>
      </x:c>
      <x:c r="B853" s="13" t="n">
        <x:v>0.02648</x:v>
      </x:c>
      <x:c r="C853" s="13" t="n">
        <x:v>0.02467</x:v>
      </x:c>
      <x:c r="D853" s="15" t="n">
        <x:v>24288324.02329</x:v>
      </x:c>
    </x:row>
    <x:row r="854">
      <x:c r="A854" s="11" t="str">
        <x:v>2024-01-10</x:v>
      </x:c>
      <x:c r="B854" s="13" t="n">
        <x:v>0.02467</x:v>
      </x:c>
      <x:c r="C854" s="13" t="n">
        <x:v>0.02735</x:v>
      </x:c>
      <x:c r="D854" s="15" t="n">
        <x:v>29458812.87308</x:v>
      </x:c>
    </x:row>
    <x:row r="855">
      <x:c r="A855" s="11" t="str">
        <x:v>2024-01-11</x:v>
      </x:c>
      <x:c r="B855" s="13" t="n">
        <x:v>0.02735</x:v>
      </x:c>
      <x:c r="C855" s="13" t="n">
        <x:v>0.02797</x:v>
      </x:c>
      <x:c r="D855" s="15" t="n">
        <x:v>39128740.18343</x:v>
      </x:c>
    </x:row>
    <x:row r="856">
      <x:c r="A856" s="11" t="str">
        <x:v>2024-01-12</x:v>
      </x:c>
      <x:c r="B856" s="13" t="n">
        <x:v>0.02797</x:v>
      </x:c>
      <x:c r="C856" s="13" t="n">
        <x:v>0.02596</x:v>
      </x:c>
      <x:c r="D856" s="15" t="n">
        <x:v>34439999.92378</x:v>
      </x:c>
    </x:row>
    <x:row r="857">
      <x:c r="A857" s="11" t="str">
        <x:v>2024-01-13</x:v>
      </x:c>
      <x:c r="B857" s="13" t="n">
        <x:v>0.02596</x:v>
      </x:c>
      <x:c r="C857" s="13" t="n">
        <x:v>0.02675</x:v>
      </x:c>
      <x:c r="D857" s="15" t="n">
        <x:v>15394135.38675</x:v>
      </x:c>
    </x:row>
    <x:row r="858">
      <x:c r="A858" s="11" t="str">
        <x:v>2024-01-14</x:v>
      </x:c>
      <x:c r="B858" s="13" t="n">
        <x:v>0.02674</x:v>
      </x:c>
      <x:c r="C858" s="13" t="n">
        <x:v>0.02522</x:v>
      </x:c>
      <x:c r="D858" s="15" t="n">
        <x:v>17356204.22651</x:v>
      </x:c>
    </x:row>
    <x:row r="859">
      <x:c r="A859" s="11" t="str">
        <x:v>2024-01-15</x:v>
      </x:c>
      <x:c r="B859" s="13" t="n">
        <x:v>0.02523</x:v>
      </x:c>
      <x:c r="C859" s="13" t="n">
        <x:v>0.02524</x:v>
      </x:c>
      <x:c r="D859" s="15" t="n">
        <x:v>13861687.14021</x:v>
      </x:c>
    </x:row>
    <x:row r="860">
      <x:c r="A860" s="11" t="str">
        <x:v>2024-01-16</x:v>
      </x:c>
      <x:c r="B860" s="13" t="n">
        <x:v>0.02525</x:v>
      </x:c>
      <x:c r="C860" s="13" t="n">
        <x:v>0.02586</x:v>
      </x:c>
      <x:c r="D860" s="15" t="n">
        <x:v>20712881.8135</x:v>
      </x:c>
    </x:row>
    <x:row r="861">
      <x:c r="A861" s="11" t="str">
        <x:v>2024-01-17</x:v>
      </x:c>
      <x:c r="B861" s="13" t="n">
        <x:v>0.02585</x:v>
      </x:c>
      <x:c r="C861" s="13" t="n">
        <x:v>0.02552</x:v>
      </x:c>
      <x:c r="D861" s="15" t="n">
        <x:v>15502357.06849</x:v>
      </x:c>
    </x:row>
    <x:row r="862">
      <x:c r="A862" s="11" t="str">
        <x:v>2024-01-18</x:v>
      </x:c>
      <x:c r="B862" s="13" t="n">
        <x:v>0.02551</x:v>
      </x:c>
      <x:c r="C862" s="13" t="n">
        <x:v>0.02379</x:v>
      </x:c>
      <x:c r="D862" s="15" t="n">
        <x:v>19277621.65582</x:v>
      </x:c>
    </x:row>
    <x:row r="863">
      <x:c r="A863" s="11" t="str">
        <x:v>2024-01-19</x:v>
      </x:c>
      <x:c r="B863" s="13" t="n">
        <x:v>0.02379</x:v>
      </x:c>
      <x:c r="C863" s="13" t="n">
        <x:v>0.02377</x:v>
      </x:c>
      <x:c r="D863" s="15" t="n">
        <x:v>20209520.66272</x:v>
      </x:c>
    </x:row>
    <x:row r="864">
      <x:c r="A864" s="11" t="str">
        <x:v>2024-01-20</x:v>
      </x:c>
      <x:c r="B864" s="13" t="n">
        <x:v>0.02377</x:v>
      </x:c>
      <x:c r="C864" s="13" t="n">
        <x:v>0.02375</x:v>
      </x:c>
      <x:c r="D864" s="15" t="n">
        <x:v>9065177.01955</x:v>
      </x:c>
    </x:row>
    <x:row r="865">
      <x:c r="A865" s="11" t="str">
        <x:v>2024-01-21</x:v>
      </x:c>
      <x:c r="B865" s="13" t="n">
        <x:v>0.02374</x:v>
      </x:c>
      <x:c r="C865" s="13" t="n">
        <x:v>0.02408</x:v>
      </x:c>
      <x:c r="D865" s="15" t="n">
        <x:v>11292903.04232</x:v>
      </x:c>
    </x:row>
    <x:row r="866">
      <x:c r="A866" s="11" t="str">
        <x:v>2024-01-22</x:v>
      </x:c>
      <x:c r="B866" s="13" t="n">
        <x:v>0.02407</x:v>
      </x:c>
      <x:c r="C866" s="13" t="n">
        <x:v>0.02233</x:v>
      </x:c>
      <x:c r="D866" s="15" t="n">
        <x:v>26747697.79655</x:v>
      </x:c>
    </x:row>
    <x:row r="867">
      <x:c r="A867" s="11" t="str">
        <x:v>2024-01-23</x:v>
      </x:c>
      <x:c r="B867" s="13" t="n">
        <x:v>0.02232</x:v>
      </x:c>
      <x:c r="C867" s="13" t="n">
        <x:v>0.02187</x:v>
      </x:c>
      <x:c r="D867" s="15" t="n">
        <x:v>28213664.67867</x:v>
      </x:c>
    </x:row>
    <x:row r="868">
      <x:c r="A868" s="11" t="str">
        <x:v>2024-01-24</x:v>
      </x:c>
      <x:c r="B868" s="13" t="n">
        <x:v>0.02188</x:v>
      </x:c>
      <x:c r="C868" s="13" t="n">
        <x:v>0.02242</x:v>
      </x:c>
      <x:c r="D868" s="15" t="n">
        <x:v>20359382.23148</x:v>
      </x:c>
    </x:row>
    <x:row r="869">
      <x:c r="A869" s="11" t="str">
        <x:v>2024-01-25</x:v>
      </x:c>
      <x:c r="B869" s="13" t="n">
        <x:v>0.02241</x:v>
      </x:c>
      <x:c r="C869" s="13" t="n">
        <x:v>0.02209</x:v>
      </x:c>
      <x:c r="D869" s="15" t="n">
        <x:v>16646626.12836</x:v>
      </x:c>
    </x:row>
    <x:row r="870">
      <x:c r="A870" s="11" t="str">
        <x:v>2024-01-26</x:v>
      </x:c>
      <x:c r="B870" s="13" t="n">
        <x:v>0.02209</x:v>
      </x:c>
      <x:c r="C870" s="13" t="n">
        <x:v>0.02301</x:v>
      </x:c>
      <x:c r="D870" s="15" t="n">
        <x:v>14832724.67962</x:v>
      </x:c>
    </x:row>
    <x:row r="871">
      <x:c r="A871" s="11" t="str">
        <x:v>2024-01-27</x:v>
      </x:c>
      <x:c r="B871" s="13" t="n">
        <x:v>0.02302</x:v>
      </x:c>
      <x:c r="C871" s="13" t="n">
        <x:v>0.02322</x:v>
      </x:c>
      <x:c r="D871" s="15" t="n">
        <x:v>12238596.88244</x:v>
      </x:c>
    </x:row>
    <x:row r="872">
      <x:c r="A872" s="11" t="str">
        <x:v>2024-01-28</x:v>
      </x:c>
      <x:c r="B872" s="13" t="n">
        <x:v>0.02323</x:v>
      </x:c>
      <x:c r="C872" s="13" t="n">
        <x:v>0.02276</x:v>
      </x:c>
      <x:c r="D872" s="15" t="n">
        <x:v>17098721.77583</x:v>
      </x:c>
    </x:row>
    <x:row r="873">
      <x:c r="A873" s="11" t="str">
        <x:v>2024-01-29</x:v>
      </x:c>
      <x:c r="B873" s="13" t="n">
        <x:v>0.02276</x:v>
      </x:c>
      <x:c r="C873" s="13" t="n">
        <x:v>0.02346</x:v>
      </x:c>
      <x:c r="D873" s="15" t="n">
        <x:v>18942590.66312</x:v>
      </x:c>
    </x:row>
    <x:row r="874">
      <x:c r="A874" s="11" t="str">
        <x:v>2024-01-30</x:v>
      </x:c>
      <x:c r="B874" s="13" t="n">
        <x:v>0.02346</x:v>
      </x:c>
      <x:c r="C874" s="13" t="n">
        <x:v>0.0227</x:v>
      </x:c>
      <x:c r="D874" s="15" t="n">
        <x:v>15937900.89546</x:v>
      </x:c>
    </x:row>
    <x:row r="875">
      <x:c r="A875" s="11" t="str">
        <x:v>2024-01-31</x:v>
      </x:c>
      <x:c r="B875" s="13" t="n">
        <x:v>0.0227</x:v>
      </x:c>
      <x:c r="C875" s="13" t="n">
        <x:v>0.02176</x:v>
      </x:c>
      <x:c r="D875" s="15" t="n">
        <x:v>19675934.57523</x:v>
      </x:c>
    </x:row>
    <x:row r="876">
      <x:c r="A876" s="11" t="str">
        <x:v>2024-02-01</x:v>
      </x:c>
      <x:c r="B876" s="13" t="n">
        <x:v>0.02176</x:v>
      </x:c>
      <x:c r="C876" s="13" t="n">
        <x:v>0.02174</x:v>
      </x:c>
      <x:c r="D876" s="15" t="n">
        <x:v>13636081.99303</x:v>
      </x:c>
    </x:row>
    <x:row r="877">
      <x:c r="A877" s="11" t="str">
        <x:v>2024-02-02</x:v>
      </x:c>
      <x:c r="B877" s="13" t="n">
        <x:v>0.02173</x:v>
      </x:c>
      <x:c r="C877" s="13" t="n">
        <x:v>0.0219</x:v>
      </x:c>
      <x:c r="D877" s="15" t="n">
        <x:v>11169726.0993</x:v>
      </x:c>
    </x:row>
    <x:row r="878">
      <x:c r="A878" s="11" t="str">
        <x:v>2024-02-03</x:v>
      </x:c>
      <x:c r="B878" s="13" t="n">
        <x:v>0.02191</x:v>
      </x:c>
      <x:c r="C878" s="13" t="n">
        <x:v>0.02168</x:v>
      </x:c>
      <x:c r="D878" s="15" t="n">
        <x:v>7289840.03972</x:v>
      </x:c>
    </x:row>
    <x:row r="879">
      <x:c r="A879" s="11" t="str">
        <x:v>2024-02-04</x:v>
      </x:c>
      <x:c r="B879" s="13" t="n">
        <x:v>0.02168</x:v>
      </x:c>
      <x:c r="C879" s="13" t="n">
        <x:v>0.02113</x:v>
      </x:c>
      <x:c r="D879" s="15" t="n">
        <x:v>9558251.40002</x:v>
      </x:c>
    </x:row>
    <x:row r="880">
      <x:c r="A880" s="11" t="str">
        <x:v>2024-02-05</x:v>
      </x:c>
      <x:c r="B880" s="13" t="n">
        <x:v>0.02113</x:v>
      </x:c>
      <x:c r="C880" s="13" t="n">
        <x:v>0.02184</x:v>
      </x:c>
      <x:c r="D880" s="15" t="n">
        <x:v>12039692.66678</x:v>
      </x:c>
    </x:row>
    <x:row r="881">
      <x:c r="A881" s="11" t="str">
        <x:v>2024-02-06</x:v>
      </x:c>
      <x:c r="B881" s="13" t="n">
        <x:v>0.02184</x:v>
      </x:c>
      <x:c r="C881" s="13" t="n">
        <x:v>0.02176</x:v>
      </x:c>
      <x:c r="D881" s="15" t="n">
        <x:v>13464908.55653</x:v>
      </x:c>
    </x:row>
    <x:row r="882">
      <x:c r="A882" s="11" t="str">
        <x:v>2024-02-07</x:v>
      </x:c>
      <x:c r="B882" s="13" t="n">
        <x:v>0.02176</x:v>
      </x:c>
      <x:c r="C882" s="13" t="n">
        <x:v>0.02289</x:v>
      </x:c>
      <x:c r="D882" s="15" t="n">
        <x:v>19453154.29698</x:v>
      </x:c>
    </x:row>
    <x:row r="883">
      <x:c r="A883" s="11" t="str">
        <x:v>2024-02-08</x:v>
      </x:c>
      <x:c r="B883" s="13" t="n">
        <x:v>0.0229</x:v>
      </x:c>
      <x:c r="C883" s="13" t="n">
        <x:v>0.02258</x:v>
      </x:c>
      <x:c r="D883" s="15" t="n">
        <x:v>13661239.93266</x:v>
      </x:c>
    </x:row>
    <x:row r="884">
      <x:c r="A884" s="11" t="str">
        <x:v>2024-02-09</x:v>
      </x:c>
      <x:c r="B884" s="13" t="n">
        <x:v>0.02257</x:v>
      </x:c>
      <x:c r="C884" s="13" t="n">
        <x:v>0.0241</x:v>
      </x:c>
      <x:c r="D884" s="15" t="n">
        <x:v>20067925.83531</x:v>
      </x:c>
    </x:row>
    <x:row r="885">
      <x:c r="A885" s="11" t="str">
        <x:v>2024-02-10</x:v>
      </x:c>
      <x:c r="B885" s="13" t="n">
        <x:v>0.02411</x:v>
      </x:c>
      <x:c r="C885" s="13" t="n">
        <x:v>0.02393</x:v>
      </x:c>
      <x:c r="D885" s="15" t="n">
        <x:v>14070197.18932</x:v>
      </x:c>
    </x:row>
    <x:row r="886">
      <x:c r="A886" s="11" t="str">
        <x:v>2024-02-11</x:v>
      </x:c>
      <x:c r="B886" s="13" t="n">
        <x:v>0.02394</x:v>
      </x:c>
      <x:c r="C886" s="13" t="n">
        <x:v>0.02384</x:v>
      </x:c>
      <x:c r="D886" s="15" t="n">
        <x:v>13729920.73546</x:v>
      </x:c>
    </x:row>
    <x:row r="887">
      <x:c r="A887" s="11" t="str">
        <x:v>2024-02-12</x:v>
      </x:c>
      <x:c r="B887" s="13" t="n">
        <x:v>0.02385</x:v>
      </x:c>
      <x:c r="C887" s="13" t="n">
        <x:v>0.02454</x:v>
      </x:c>
      <x:c r="D887" s="15" t="n">
        <x:v>22150129.94327</x:v>
      </x:c>
    </x:row>
    <x:row r="888">
      <x:c r="A888" s="11" t="str">
        <x:v>2024-02-13</x:v>
      </x:c>
      <x:c r="B888" s="13" t="n">
        <x:v>0.02454</x:v>
      </x:c>
      <x:c r="C888" s="13" t="n">
        <x:v>0.02491</x:v>
      </x:c>
      <x:c r="D888" s="15" t="n">
        <x:v>25232551.80301</x:v>
      </x:c>
    </x:row>
    <x:row r="889">
      <x:c r="A889" s="11" t="str">
        <x:v>2024-02-14</x:v>
      </x:c>
      <x:c r="B889" s="13" t="n">
        <x:v>0.02492</x:v>
      </x:c>
      <x:c r="C889" s="13" t="n">
        <x:v>0.02584</x:v>
      </x:c>
      <x:c r="D889" s="15" t="n">
        <x:v>20517090.6036</x:v>
      </x:c>
    </x:row>
    <x:row r="890">
      <x:c r="A890" s="11" t="str">
        <x:v>2024-02-15</x:v>
      </x:c>
      <x:c r="B890" s="13" t="n">
        <x:v>0.02584</x:v>
      </x:c>
      <x:c r="C890" s="13" t="n">
        <x:v>0.02705</x:v>
      </x:c>
      <x:c r="D890" s="15" t="n">
        <x:v>33289516.30171</x:v>
      </x:c>
    </x:row>
    <x:row r="891">
      <x:c r="A891" s="11" t="str">
        <x:v>2024-02-16</x:v>
      </x:c>
      <x:c r="B891" s="13" t="n">
        <x:v>0.02706</x:v>
      </x:c>
      <x:c r="C891" s="13" t="n">
        <x:v>0.0265</x:v>
      </x:c>
      <x:c r="D891" s="15" t="n">
        <x:v>26211739.32446</x:v>
      </x:c>
    </x:row>
    <x:row r="892">
      <x:c r="A892" s="11" t="str">
        <x:v>2024-02-17</x:v>
      </x:c>
      <x:c r="B892" s="13" t="n">
        <x:v>0.0265</x:v>
      </x:c>
      <x:c r="C892" s="13" t="n">
        <x:v>0.02647</x:v>
      </x:c>
      <x:c r="D892" s="15" t="n">
        <x:v>19793878.73577</x:v>
      </x:c>
    </x:row>
    <x:row r="893">
      <x:c r="A893" s="11" t="str">
        <x:v>2024-02-18</x:v>
      </x:c>
      <x:c r="B893" s="13" t="n">
        <x:v>0.02646</x:v>
      </x:c>
      <x:c r="C893" s="13" t="n">
        <x:v>0.02754</x:v>
      </x:c>
      <x:c r="D893" s="15" t="n">
        <x:v>24619184.62003</x:v>
      </x:c>
    </x:row>
    <x:row r="894">
      <x:c r="A894" s="11" t="str">
        <x:v>2024-02-19</x:v>
      </x:c>
      <x:c r="B894" s="13" t="n">
        <x:v>0.02754</x:v>
      </x:c>
      <x:c r="C894" s="13" t="n">
        <x:v>0.0283</x:v>
      </x:c>
      <x:c r="D894" s="15" t="n">
        <x:v>31391337.26573</x:v>
      </x:c>
    </x:row>
    <x:row r="895">
      <x:c r="A895" s="11" t="str">
        <x:v>2024-02-20</x:v>
      </x:c>
      <x:c r="B895" s="13" t="n">
        <x:v>0.02831</x:v>
      </x:c>
      <x:c r="C895" s="13" t="n">
        <x:v>0.028</x:v>
      </x:c>
      <x:c r="D895" s="15" t="n">
        <x:v>43653466.55579</x:v>
      </x:c>
    </x:row>
    <x:row r="896">
      <x:c r="A896" s="11" t="str">
        <x:v>2024-02-21</x:v>
      </x:c>
      <x:c r="B896" s="13" t="n">
        <x:v>0.028</x:v>
      </x:c>
      <x:c r="C896" s="13" t="n">
        <x:v>0.02731</x:v>
      </x:c>
      <x:c r="D896" s="15" t="n">
        <x:v>39672966.25845</x:v>
      </x:c>
    </x:row>
    <x:row r="897">
      <x:c r="A897" s="11" t="str">
        <x:v>2024-02-22</x:v>
      </x:c>
      <x:c r="B897" s="13" t="n">
        <x:v>0.02732</x:v>
      </x:c>
      <x:c r="C897" s="13" t="n">
        <x:v>0.02858</x:v>
      </x:c>
      <x:c r="D897" s="15" t="n">
        <x:v>41745529.25845</x:v>
      </x:c>
    </x:row>
    <x:row r="898">
      <x:c r="A898" s="11" t="str">
        <x:v>2024-02-23</x:v>
      </x:c>
      <x:c r="B898" s="13" t="n">
        <x:v>0.02859</x:v>
      </x:c>
      <x:c r="C898" s="13" t="n">
        <x:v>0.0292</x:v>
      </x:c>
      <x:c r="D898" s="15" t="n">
        <x:v>47747174.68732</x:v>
      </x:c>
    </x:row>
    <x:row r="899">
      <x:c r="A899" s="11" t="str">
        <x:v>2024-02-24</x:v>
      </x:c>
      <x:c r="B899" s="13" t="n">
        <x:v>0.0292</x:v>
      </x:c>
      <x:c r="C899" s="13" t="n">
        <x:v>0.0298</x:v>
      </x:c>
      <x:c r="D899" s="15" t="n">
        <x:v>43963176.51393</x:v>
      </x:c>
    </x:row>
    <x:row r="900">
      <x:c r="A900" s="11" t="str">
        <x:v>2024-02-25</x:v>
      </x:c>
      <x:c r="B900" s="13" t="n">
        <x:v>0.0298</x:v>
      </x:c>
      <x:c r="C900" s="13" t="n">
        <x:v>0.03047</x:v>
      </x:c>
      <x:c r="D900" s="15" t="n">
        <x:v>28407570.00656</x:v>
      </x:c>
    </x:row>
    <x:row r="901">
      <x:c r="A901" s="11" t="str">
        <x:v>2024-02-26</x:v>
      </x:c>
      <x:c r="B901" s="13" t="n">
        <x:v>0.03049</x:v>
      </x:c>
      <x:c r="C901" s="13" t="n">
        <x:v>0.03365</x:v>
      </x:c>
      <x:c r="D901" s="15" t="n">
        <x:v>106463510.77452</x:v>
      </x:c>
    </x:row>
    <x:row r="902">
      <x:c r="A902" s="11" t="str">
        <x:v>2024-02-27</x:v>
      </x:c>
      <x:c r="B902" s="13" t="n">
        <x:v>0.03365</x:v>
      </x:c>
      <x:c r="C902" s="13" t="n">
        <x:v>0.04108</x:v>
      </x:c>
      <x:c r="D902" s="15" t="n">
        <x:v>182850387.28453</x:v>
      </x:c>
    </x:row>
    <x:row r="903">
      <x:c r="A903" s="11" t="str">
        <x:v>2024-02-28</x:v>
      </x:c>
      <x:c r="B903" s="13" t="n">
        <x:v>0.04108</x:v>
      </x:c>
      <x:c r="C903" s="13" t="n">
        <x:v>0.03768</x:v>
      </x:c>
      <x:c r="D903" s="15" t="n">
        <x:v>148770454.01507</x:v>
      </x:c>
    </x:row>
    <x:row r="904">
      <x:c r="A904" s="11" t="str">
        <x:v>2024-02-29</x:v>
      </x:c>
      <x:c r="B904" s="13" t="n">
        <x:v>0.03767</x:v>
      </x:c>
      <x:c r="C904" s="13" t="n">
        <x:v>0.03975</x:v>
      </x:c>
      <x:c r="D904" s="15" t="n">
        <x:v>104650381.02471</x:v>
      </x:c>
    </x:row>
    <x:row r="905">
      <x:c r="A905" s="11" t="str">
        <x:v>2024-03-01</x:v>
      </x:c>
      <x:c r="B905" s="13" t="n">
        <x:v>0.03978</x:v>
      </x:c>
      <x:c r="C905" s="13" t="n">
        <x:v>0.04169</x:v>
      </x:c>
      <x:c r="D905" s="15" t="n">
        <x:v>68475966.43012</x:v>
      </x:c>
    </x:row>
    <x:row r="906">
      <x:c r="A906" s="11" t="str">
        <x:v>2024-03-02</x:v>
      </x:c>
      <x:c r="B906" s="13" t="n">
        <x:v>0.04169</x:v>
      </x:c>
      <x:c r="C906" s="13" t="n">
        <x:v>0.04624</x:v>
      </x:c>
      <x:c r="D906" s="15" t="n">
        <x:v>127121568.26787</x:v>
      </x:c>
    </x:row>
    <x:row r="907">
      <x:c r="A907" s="11" t="str">
        <x:v>2024-03-03</x:v>
      </x:c>
      <x:c r="B907" s="13" t="n">
        <x:v>0.04625</x:v>
      </x:c>
      <x:c r="C907" s="13" t="n">
        <x:v>0.04488</x:v>
      </x:c>
      <x:c r="D907" s="15" t="n">
        <x:v>84899209.37979</x:v>
      </x:c>
    </x:row>
    <x:row r="908">
      <x:c r="A908" s="11" t="str">
        <x:v>2024-03-04</x:v>
      </x:c>
      <x:c r="B908" s="13" t="n">
        <x:v>0.04489</x:v>
      </x:c>
      <x:c r="C908" s="13" t="n">
        <x:v>0.04549</x:v>
      </x:c>
      <x:c r="D908" s="15" t="n">
        <x:v>103898013.32038</x:v>
      </x:c>
    </x:row>
    <x:row r="909">
      <x:c r="A909" s="11" t="str">
        <x:v>2024-03-05</x:v>
      </x:c>
      <x:c r="B909" s="13" t="n">
        <x:v>0.04548</x:v>
      </x:c>
      <x:c r="C909" s="13" t="n">
        <x:v>0.03978</x:v>
      </x:c>
      <x:c r="D909" s="15" t="n">
        <x:v>130020988.27892</x:v>
      </x:c>
    </x:row>
    <x:row r="910">
      <x:c r="A910" s="11" t="str">
        <x:v>2024-03-06</x:v>
      </x:c>
      <x:c r="B910" s="13" t="n">
        <x:v>0.03978</x:v>
      </x:c>
      <x:c r="C910" s="13" t="n">
        <x:v>0.04262</x:v>
      </x:c>
      <x:c r="D910" s="15" t="n">
        <x:v>74024554.73983</x:v>
      </x:c>
    </x:row>
    <x:row r="911">
      <x:c r="A911" s="11" t="str">
        <x:v>2024-03-07</x:v>
      </x:c>
      <x:c r="B911" s="13" t="n">
        <x:v>0.04262</x:v>
      </x:c>
      <x:c r="C911" s="13" t="n">
        <x:v>0.044</x:v>
      </x:c>
      <x:c r="D911" s="15" t="n">
        <x:v>75058781.44472</x:v>
      </x:c>
    </x:row>
    <x:row r="912">
      <x:c r="A912" s="11" t="str">
        <x:v>2024-03-08</x:v>
      </x:c>
      <x:c r="B912" s="13" t="n">
        <x:v>0.04402</x:v>
      </x:c>
      <x:c r="C912" s="13" t="n">
        <x:v>0.04375</x:v>
      </x:c>
      <x:c r="D912" s="15" t="n">
        <x:v>59850975.62746</x:v>
      </x:c>
    </x:row>
    <x:row r="913">
      <x:c r="A913" s="11" t="str">
        <x:v>2024-03-09</x:v>
      </x:c>
      <x:c r="B913" s="13" t="n">
        <x:v>0.04376</x:v>
      </x:c>
      <x:c r="C913" s="13" t="n">
        <x:v>0.05628</x:v>
      </x:c>
      <x:c r="D913" s="15" t="n">
        <x:v>272725606.05189</x:v>
      </x:c>
    </x:row>
    <x:row r="914">
      <x:c r="A914" s="11" t="str">
        <x:v>2024-03-10</x:v>
      </x:c>
      <x:c r="B914" s="13" t="n">
        <x:v>0.05628</x:v>
      </x:c>
      <x:c r="C914" s="13" t="n">
        <x:v>0.0827</x:v>
      </x:c>
      <x:c r="D914" s="15" t="n">
        <x:v>754603821.24057</x:v>
      </x:c>
    </x:row>
    <x:row r="915">
      <x:c r="A915" s="11" t="str">
        <x:v>2024-03-11</x:v>
      </x:c>
      <x:c r="B915" s="13" t="n">
        <x:v>0.08268</x:v>
      </x:c>
      <x:c r="C915" s="13" t="n">
        <x:v>0.07381</x:v>
      </x:c>
      <x:c r="D915" s="15" t="n">
        <x:v>365481531.99081</x:v>
      </x:c>
    </x:row>
    <x:row r="916">
      <x:c r="A916" s="11" t="str">
        <x:v>2024-03-12</x:v>
      </x:c>
      <x:c r="B916" s="13" t="n">
        <x:v>0.07382</x:v>
      </x:c>
      <x:c r="C916" s="13" t="n">
        <x:v>0.07006</x:v>
      </x:c>
      <x:c r="D916" s="15" t="n">
        <x:v>241451085.65724</x:v>
      </x:c>
    </x:row>
    <x:row r="917">
      <x:c r="A917" s="11" t="str">
        <x:v>2024-03-13</x:v>
      </x:c>
      <x:c r="B917" s="13" t="n">
        <x:v>0.07007</x:v>
      </x:c>
      <x:c r="C917" s="13" t="n">
        <x:v>0.07282</x:v>
      </x:c>
      <x:c r="D917" s="15" t="n">
        <x:v>160409028.04299</x:v>
      </x:c>
    </x:row>
    <x:row r="918">
      <x:c r="A918" s="11" t="str">
        <x:v>2024-03-14</x:v>
      </x:c>
      <x:c r="B918" s="13" t="n">
        <x:v>0.07281</x:v>
      </x:c>
      <x:c r="C918" s="13" t="n">
        <x:v>0.07042</x:v>
      </x:c>
      <x:c r="D918" s="15" t="n">
        <x:v>121537210.06626</x:v>
      </x:c>
    </x:row>
    <x:row r="919">
      <x:c r="A919" s="11" t="str">
        <x:v>2024-03-15</x:v>
      </x:c>
      <x:c r="B919" s="13" t="n">
        <x:v>0.07042</x:v>
      </x:c>
      <x:c r="C919" s="13" t="n">
        <x:v>0.06502</x:v>
      </x:c>
      <x:c r="D919" s="15" t="n">
        <x:v>128311613.85793</x:v>
      </x:c>
    </x:row>
    <x:row r="920">
      <x:c r="A920" s="11" t="str">
        <x:v>2024-03-16</x:v>
      </x:c>
      <x:c r="B920" s="13" t="n">
        <x:v>0.06502</x:v>
      </x:c>
      <x:c r="C920" s="13" t="n">
        <x:v>0.05981</x:v>
      </x:c>
      <x:c r="D920" s="15" t="n">
        <x:v>173347401.98345</x:v>
      </x:c>
    </x:row>
    <x:row r="921">
      <x:c r="A921" s="11" t="str">
        <x:v>2024-03-17</x:v>
      </x:c>
      <x:c r="B921" s="13" t="n">
        <x:v>0.05981</x:v>
      </x:c>
      <x:c r="C921" s="13" t="n">
        <x:v>0.06298</x:v>
      </x:c>
      <x:c r="D921" s="15" t="n">
        <x:v>95814322.4766</x:v>
      </x:c>
    </x:row>
    <x:row r="922">
      <x:c r="A922" s="11" t="str">
        <x:v>2024-03-18</x:v>
      </x:c>
      <x:c r="B922" s="13" t="n">
        <x:v>0.06297</x:v>
      </x:c>
      <x:c r="C922" s="13" t="n">
        <x:v>0.05868</x:v>
      </x:c>
      <x:c r="D922" s="15" t="n">
        <x:v>75907560.20727</x:v>
      </x:c>
    </x:row>
    <x:row r="923">
      <x:c r="A923" s="11" t="str">
        <x:v>2024-03-19</x:v>
      </x:c>
      <x:c r="B923" s="13" t="n">
        <x:v>0.05868</x:v>
      </x:c>
      <x:c r="C923" s="13" t="n">
        <x:v>0.05333</x:v>
      </x:c>
      <x:c r="D923" s="15" t="n">
        <x:v>112131815.53995</x:v>
      </x:c>
    </x:row>
    <x:row r="924">
      <x:c r="A924" s="11" t="str">
        <x:v>2024-03-20</x:v>
      </x:c>
      <x:c r="B924" s="13" t="n">
        <x:v>0.05332</x:v>
      </x:c>
      <x:c r="C924" s="13" t="n">
        <x:v>0.05869</x:v>
      </x:c>
      <x:c r="D924" s="15" t="n">
        <x:v>99738277.42584</x:v>
      </x:c>
    </x:row>
    <x:row r="925">
      <x:c r="A925" s="11" t="str">
        <x:v>2024-03-21</x:v>
      </x:c>
      <x:c r="B925" s="13" t="n">
        <x:v>0.05869</x:v>
      </x:c>
      <x:c r="C925" s="13" t="n">
        <x:v>0.05684</x:v>
      </x:c>
      <x:c r="D925" s="15" t="n">
        <x:v>75182174.93656</x:v>
      </x:c>
    </x:row>
    <x:row r="926">
      <x:c r="A926" s="11" t="str">
        <x:v>2024-03-22</x:v>
      </x:c>
      <x:c r="B926" s="13" t="n">
        <x:v>0.05683</x:v>
      </x:c>
      <x:c r="C926" s="13" t="n">
        <x:v>0.0563</x:v>
      </x:c>
      <x:c r="D926" s="15" t="n">
        <x:v>75232514.07786</x:v>
      </x:c>
    </x:row>
    <x:row r="927">
      <x:c r="A927" s="11" t="str">
        <x:v>2024-03-23</x:v>
      </x:c>
      <x:c r="B927" s="13" t="n">
        <x:v>0.05629</x:v>
      </x:c>
      <x:c r="C927" s="13" t="n">
        <x:v>0.0637</x:v>
      </x:c>
      <x:c r="D927" s="15" t="n">
        <x:v>164257818.16004</x:v>
      </x:c>
    </x:row>
    <x:row r="928">
      <x:c r="A928" s="11" t="str">
        <x:v>2024-03-24</x:v>
      </x:c>
      <x:c r="B928" s="13" t="n">
        <x:v>0.0637</x:v>
      </x:c>
      <x:c r="C928" s="13" t="n">
        <x:v>0.06294</x:v>
      </x:c>
      <x:c r="D928" s="15" t="n">
        <x:v>85585607.58509</x:v>
      </x:c>
    </x:row>
    <x:row r="929">
      <x:c r="A929" s="11" t="str">
        <x:v>2024-03-25</x:v>
      </x:c>
      <x:c r="B929" s="13" t="n">
        <x:v>0.06297</x:v>
      </x:c>
      <x:c r="C929" s="13" t="n">
        <x:v>0.06785</x:v>
      </x:c>
      <x:c r="D929" s="15" t="n">
        <x:v>156111852.46106</x:v>
      </x:c>
    </x:row>
    <x:row r="930">
      <x:c r="A930" s="11" t="str">
        <x:v>2024-03-26</x:v>
      </x:c>
      <x:c r="B930" s="13" t="n">
        <x:v>0.06785</x:v>
      </x:c>
      <x:c r="C930" s="13" t="n">
        <x:v>0.06816</x:v>
      </x:c>
      <x:c r="D930" s="15" t="n">
        <x:v>125701758.74572</x:v>
      </x:c>
    </x:row>
    <x:row r="931">
      <x:c r="A931" s="11" t="str">
        <x:v>2024-03-27</x:v>
      </x:c>
      <x:c r="B931" s="13" t="n">
        <x:v>0.06816</x:v>
      </x:c>
      <x:c r="C931" s="13" t="n">
        <x:v>0.0653</x:v>
      </x:c>
      <x:c r="D931" s="15" t="n">
        <x:v>93369212.22435</x:v>
      </x:c>
    </x:row>
    <x:row r="932">
      <x:c r="A932" s="11" t="str">
        <x:v>2024-03-28</x:v>
      </x:c>
      <x:c r="B932" s="13" t="n">
        <x:v>0.06531</x:v>
      </x:c>
      <x:c r="C932" s="13" t="n">
        <x:v>0.06792</x:v>
      </x:c>
      <x:c r="D932" s="15" t="n">
        <x:v>64963930.73183</x:v>
      </x:c>
    </x:row>
    <x:row r="933">
      <x:c r="A933" s="11" t="str">
        <x:v>2024-03-29</x:v>
      </x:c>
      <x:c r="B933" s="13" t="n">
        <x:v>0.06792</x:v>
      </x:c>
      <x:c r="C933" s="13" t="n">
        <x:v>0.06544</x:v>
      </x:c>
      <x:c r="D933" s="15" t="n">
        <x:v>43694449.94479</x:v>
      </x:c>
    </x:row>
    <x:row r="934">
      <x:c r="A934" s="11" t="str">
        <x:v>2024-03-30</x:v>
      </x:c>
      <x:c r="B934" s="13" t="n">
        <x:v>0.06544</x:v>
      </x:c>
      <x:c r="C934" s="13" t="n">
        <x:v>0.06739</x:v>
      </x:c>
      <x:c r="D934" s="15" t="n">
        <x:v>91543295.82827</x:v>
      </x:c>
    </x:row>
    <x:row r="935">
      <x:c r="A935" s="11" t="str">
        <x:v>2024-03-31</x:v>
      </x:c>
      <x:c r="B935" s="13" t="n">
        <x:v>0.06739</x:v>
      </x:c>
      <x:c r="C935" s="13" t="n">
        <x:v>0.06903</x:v>
      </x:c>
      <x:c r="D935" s="15" t="n">
        <x:v>54389216.17944</x:v>
      </x:c>
    </x:row>
    <x:row r="936">
      <x:c r="A936" s="11" t="str">
        <x:v>2024-04-01</x:v>
      </x:c>
      <x:c r="B936" s="13" t="n">
        <x:v>0.06903</x:v>
      </x:c>
      <x:c r="C936" s="13" t="n">
        <x:v>0.06366</x:v>
      </x:c>
      <x:c r="D936" s="15" t="n">
        <x:v>76809947.41011</x:v>
      </x:c>
    </x:row>
    <x:row r="937">
      <x:c r="A937" s="11" t="str">
        <x:v>2024-04-02</x:v>
      </x:c>
      <x:c r="B937" s="13" t="n">
        <x:v>0.06366</x:v>
      </x:c>
      <x:c r="C937" s="13" t="n">
        <x:v>0.05691</x:v>
      </x:c>
      <x:c r="D937" s="15" t="n">
        <x:v>73605623.35775</x:v>
      </x:c>
    </x:row>
    <x:row r="938">
      <x:c r="A938" s="11" t="str">
        <x:v>2024-04-03</x:v>
      </x:c>
      <x:c r="B938" s="13" t="n">
        <x:v>0.05691</x:v>
      </x:c>
      <x:c r="C938" s="13" t="n">
        <x:v>0.05559</x:v>
      </x:c>
      <x:c r="D938" s="15" t="n">
        <x:v>58188567.9342</x:v>
      </x:c>
    </x:row>
    <x:row r="939">
      <x:c r="A939" s="11" t="str">
        <x:v>2024-04-04</x:v>
      </x:c>
      <x:c r="B939" s="13" t="n">
        <x:v>0.05557</x:v>
      </x:c>
      <x:c r="C939" s="13" t="n">
        <x:v>0.05747</x:v>
      </x:c>
      <x:c r="D939" s="15" t="n">
        <x:v>41683646.3056</x:v>
      </x:c>
    </x:row>
    <x:row r="940">
      <x:c r="A940" s="11" t="str">
        <x:v>2024-04-05</x:v>
      </x:c>
      <x:c r="B940" s="13" t="n">
        <x:v>0.05747</x:v>
      </x:c>
      <x:c r="C940" s="13" t="n">
        <x:v>0.05589</x:v>
      </x:c>
      <x:c r="D940" s="15" t="n">
        <x:v>38218692.52922</x:v>
      </x:c>
    </x:row>
    <x:row r="941">
      <x:c r="A941" s="11" t="str">
        <x:v>2024-04-06</x:v>
      </x:c>
      <x:c r="B941" s="13" t="n">
        <x:v>0.05589</x:v>
      </x:c>
      <x:c r="C941" s="13" t="n">
        <x:v>0.0571</x:v>
      </x:c>
      <x:c r="D941" s="15" t="n">
        <x:v>33616511.06576</x:v>
      </x:c>
    </x:row>
    <x:row r="942">
      <x:c r="A942" s="11" t="str">
        <x:v>2024-04-07</x:v>
      </x:c>
      <x:c r="B942" s="13" t="n">
        <x:v>0.0571</x:v>
      </x:c>
      <x:c r="C942" s="13" t="n">
        <x:v>0.06154</x:v>
      </x:c>
      <x:c r="D942" s="15" t="n">
        <x:v>78852943.75067</x:v>
      </x:c>
    </x:row>
    <x:row r="943">
      <x:c r="A943" s="11" t="str">
        <x:v>2024-04-08</x:v>
      </x:c>
      <x:c r="B943" s="13" t="n">
        <x:v>0.06153</x:v>
      </x:c>
      <x:c r="C943" s="13" t="n">
        <x:v>0.06574</x:v>
      </x:c>
      <x:c r="D943" s="15" t="n">
        <x:v>63439438.67527</x:v>
      </x:c>
    </x:row>
    <x:row r="944">
      <x:c r="A944" s="11" t="str">
        <x:v>2024-04-09</x:v>
      </x:c>
      <x:c r="B944" s="13" t="n">
        <x:v>0.06574</x:v>
      </x:c>
      <x:c r="C944" s="13" t="n">
        <x:v>0.06079</x:v>
      </x:c>
      <x:c r="D944" s="15" t="n">
        <x:v>116057898.14701</x:v>
      </x:c>
    </x:row>
    <x:row r="945">
      <x:c r="A945" s="11" t="str">
        <x:v>2024-04-10</x:v>
      </x:c>
      <x:c r="B945" s="13" t="n">
        <x:v>0.06079</x:v>
      </x:c>
      <x:c r="C945" s="13" t="n">
        <x:v>0.06005</x:v>
      </x:c>
      <x:c r="D945" s="15" t="n">
        <x:v>75387650.395</x:v>
      </x:c>
    </x:row>
    <x:row r="946">
      <x:c r="A946" s="11" t="str">
        <x:v>2024-04-11</x:v>
      </x:c>
      <x:c r="B946" s="13" t="n">
        <x:v>0.06006</x:v>
      </x:c>
      <x:c r="C946" s="13" t="n">
        <x:v>0.05874</x:v>
      </x:c>
      <x:c r="D946" s="15" t="n">
        <x:v>44401149.09451</x:v>
      </x:c>
    </x:row>
    <x:row r="947">
      <x:c r="A947" s="11" t="str">
        <x:v>2024-04-12</x:v>
      </x:c>
      <x:c r="B947" s="13" t="n">
        <x:v>0.05873</x:v>
      </x:c>
      <x:c r="C947" s="13" t="n">
        <x:v>0.04753</x:v>
      </x:c>
      <x:c r="D947" s="15" t="n">
        <x:v>96986908.72549</x:v>
      </x:c>
    </x:row>
    <x:row r="948">
      <x:c r="A948" s="11" t="str">
        <x:v>2024-04-13</x:v>
      </x:c>
      <x:c r="B948" s="13" t="n">
        <x:v>0.04753</x:v>
      </x:c>
      <x:c r="C948" s="13" t="n">
        <x:v>0.04059</x:v>
      </x:c>
      <x:c r="D948" s="15" t="n">
        <x:v>115263026.60123</x:v>
      </x:c>
    </x:row>
    <x:row r="949">
      <x:c r="A949" s="11" t="str">
        <x:v>2024-04-14</x:v>
      </x:c>
      <x:c r="B949" s="13" t="n">
        <x:v>0.04059</x:v>
      </x:c>
      <x:c r="C949" s="13" t="n">
        <x:v>0.04403</x:v>
      </x:c>
      <x:c r="D949" s="15" t="n">
        <x:v>86506019.35115</x:v>
      </x:c>
    </x:row>
    <x:row r="950">
      <x:c r="A950" s="11" t="str">
        <x:v>2024-04-15</x:v>
      </x:c>
      <x:c r="B950" s="13" t="n">
        <x:v>0.04402</x:v>
      </x:c>
      <x:c r="C950" s="13" t="n">
        <x:v>0.04112</x:v>
      </x:c>
      <x:c r="D950" s="15" t="n">
        <x:v>65822805.6216</x:v>
      </x:c>
    </x:row>
    <x:row r="951">
      <x:c r="A951" s="11" t="str">
        <x:v>2024-04-16</x:v>
      </x:c>
      <x:c r="B951" s="13" t="n">
        <x:v>0.04112</x:v>
      </x:c>
      <x:c r="C951" s="13" t="n">
        <x:v>0.04168</x:v>
      </x:c>
      <x:c r="D951" s="15" t="n">
        <x:v>41571815.13142</x:v>
      </x:c>
    </x:row>
    <x:row r="952">
      <x:c r="A952" s="11" t="str">
        <x:v>2024-04-17</x:v>
      </x:c>
      <x:c r="B952" s="13" t="n">
        <x:v>0.04168</x:v>
      </x:c>
      <x:c r="C952" s="13" t="n">
        <x:v>0.04034</x:v>
      </x:c>
      <x:c r="D952" s="15" t="n">
        <x:v>40276056.75197</x:v>
      </x:c>
    </x:row>
    <x:row r="953">
      <x:c r="A953" s="11" t="str">
        <x:v>2024-04-18</x:v>
      </x:c>
      <x:c r="B953" s="13" t="n">
        <x:v>0.04033</x:v>
      </x:c>
      <x:c r="C953" s="13" t="n">
        <x:v>0.04455</x:v>
      </x:c>
      <x:c r="D953" s="15" t="n">
        <x:v>42652269.18879</x:v>
      </x:c>
    </x:row>
    <x:row r="954">
      <x:c r="A954" s="11" t="str">
        <x:v>2024-04-19</x:v>
      </x:c>
      <x:c r="B954" s="13" t="n">
        <x:v>0.04454</x:v>
      </x:c>
      <x:c r="C954" s="13" t="n">
        <x:v>0.04414</x:v>
      </x:c>
      <x:c r="D954" s="15" t="n">
        <x:v>52261266.72583</x:v>
      </x:c>
    </x:row>
    <x:row r="955">
      <x:c r="A955" s="11" t="str">
        <x:v>2024-04-20</x:v>
      </x:c>
      <x:c r="B955" s="13" t="n">
        <x:v>0.04416</x:v>
      </x:c>
      <x:c r="C955" s="13" t="n">
        <x:v>0.04969</x:v>
      </x:c>
      <x:c r="D955" s="15" t="n">
        <x:v>37760943.21336</x:v>
      </x:c>
    </x:row>
    <x:row r="956">
      <x:c r="A956" s="11" t="str">
        <x:v>2024-04-21</x:v>
      </x:c>
      <x:c r="B956" s="13" t="n">
        <x:v>0.04968</x:v>
      </x:c>
      <x:c r="C956" s="13" t="n">
        <x:v>0.04893</x:v>
      </x:c>
      <x:c r="D956" s="15" t="n">
        <x:v>33264646.68481</x:v>
      </x:c>
    </x:row>
    <x:row r="957">
      <x:c r="A957" s="11" t="str">
        <x:v>2024-04-22</x:v>
      </x:c>
      <x:c r="B957" s="13" t="n">
        <x:v>0.04894</x:v>
      </x:c>
      <x:c r="C957" s="13" t="n">
        <x:v>0.04993</x:v>
      </x:c>
      <x:c r="D957" s="15" t="n">
        <x:v>34389585.56073</x:v>
      </x:c>
    </x:row>
    <x:row r="958">
      <x:c r="A958" s="11" t="str">
        <x:v>2024-04-23</x:v>
      </x:c>
      <x:c r="B958" s="13" t="n">
        <x:v>0.04991</x:v>
      </x:c>
      <x:c r="C958" s="13" t="n">
        <x:v>0.04985</x:v>
      </x:c>
      <x:c r="D958" s="15" t="n">
        <x:v>43574067.83344</x:v>
      </x:c>
    </x:row>
    <x:row r="959">
      <x:c r="A959" s="11" t="str">
        <x:v>2024-04-24</x:v>
      </x:c>
      <x:c r="B959" s="13" t="n">
        <x:v>0.04984</x:v>
      </x:c>
      <x:c r="C959" s="13" t="n">
        <x:v>0.04729</x:v>
      </x:c>
      <x:c r="D959" s="15" t="n">
        <x:v>50344872.10488</x:v>
      </x:c>
    </x:row>
    <x:row r="960">
      <x:c r="A960" s="11" t="str">
        <x:v>2024-04-25</x:v>
      </x:c>
      <x:c r="B960" s="13" t="n">
        <x:v>0.04728</x:v>
      </x:c>
      <x:c r="C960" s="13" t="n">
        <x:v>0.04762</x:v>
      </x:c>
      <x:c r="D960" s="15" t="n">
        <x:v>31393412.83346</x:v>
      </x:c>
    </x:row>
    <x:row r="961">
      <x:c r="A961" s="11" t="str">
        <x:v>2024-04-26</x:v>
      </x:c>
      <x:c r="B961" s="13" t="n">
        <x:v>0.04762</x:v>
      </x:c>
      <x:c r="C961" s="13" t="n">
        <x:v>0.04604</x:v>
      </x:c>
      <x:c r="D961" s="15" t="n">
        <x:v>25723043.02917</x:v>
      </x:c>
    </x:row>
    <x:row r="962">
      <x:c r="A962" s="11" t="str">
        <x:v>2024-04-27</x:v>
      </x:c>
      <x:c r="B962" s="13" t="n">
        <x:v>0.04605</x:v>
      </x:c>
      <x:c r="C962" s="13" t="n">
        <x:v>0.04551</x:v>
      </x:c>
      <x:c r="D962" s="15" t="n">
        <x:v>26310054.31119</x:v>
      </x:c>
    </x:row>
    <x:row r="963">
      <x:c r="A963" s="11" t="str">
        <x:v>2024-04-28</x:v>
      </x:c>
      <x:c r="B963" s="13" t="n">
        <x:v>0.04552</x:v>
      </x:c>
      <x:c r="C963" s="13" t="n">
        <x:v>0.04559</x:v>
      </x:c>
      <x:c r="D963" s="15" t="n">
        <x:v>29355771.91197</x:v>
      </x:c>
    </x:row>
    <x:row r="964">
      <x:c r="A964" s="11" t="str">
        <x:v>2024-04-29</x:v>
      </x:c>
      <x:c r="B964" s="13" t="n">
        <x:v>0.04563</x:v>
      </x:c>
      <x:c r="C964" s="13" t="n">
        <x:v>0.0451</x:v>
      </x:c>
      <x:c r="D964" s="15" t="n">
        <x:v>37701120.38354</x:v>
      </x:c>
    </x:row>
    <x:row r="965">
      <x:c r="A965" s="11" t="str">
        <x:v>2024-04-30</x:v>
      </x:c>
      <x:c r="B965" s="13" t="n">
        <x:v>0.04511</x:v>
      </x:c>
      <x:c r="C965" s="13" t="n">
        <x:v>0.04124</x:v>
      </x:c>
      <x:c r="D965" s="15" t="n">
        <x:v>33794992.82531</x:v>
      </x:c>
    </x:row>
    <x:row r="966">
      <x:c r="A966" s="11" t="str">
        <x:v>2024-05-01</x:v>
      </x:c>
      <x:c r="B966" s="13" t="n">
        <x:v>0.04121</x:v>
      </x:c>
      <x:c r="C966" s="13" t="n">
        <x:v>0.0421</x:v>
      </x:c>
      <x:c r="D966" s="15" t="n">
        <x:v>41336068.43166</x:v>
      </x:c>
    </x:row>
    <x:row r="967">
      <x:c r="A967" s="11" t="str">
        <x:v>2024-05-02</x:v>
      </x:c>
      <x:c r="B967" s="13" t="n">
        <x:v>0.04211</x:v>
      </x:c>
      <x:c r="C967" s="13" t="n">
        <x:v>0.04297</x:v>
      </x:c>
      <x:c r="D967" s="15" t="n">
        <x:v>22796973.83135</x:v>
      </x:c>
    </x:row>
    <x:row r="968">
      <x:c r="A968" s="11" t="str">
        <x:v>2024-05-03</x:v>
      </x:c>
      <x:c r="B968" s="13" t="n">
        <x:v>0.04296</x:v>
      </x:c>
      <x:c r="C968" s="13" t="n">
        <x:v>0.04513</x:v>
      </x:c>
      <x:c r="D968" s="15" t="n">
        <x:v>24462871.6093</x:v>
      </x:c>
    </x:row>
    <x:row r="969">
      <x:c r="A969" s="11" t="str">
        <x:v>2024-05-04</x:v>
      </x:c>
      <x:c r="B969" s="13" t="n">
        <x:v>0.04514</x:v>
      </x:c>
      <x:c r="C969" s="13" t="n">
        <x:v>0.04507</x:v>
      </x:c>
      <x:c r="D969" s="15" t="n">
        <x:v>21537505.88552</x:v>
      </x:c>
    </x:row>
    <x:row r="970">
      <x:c r="A970" s="11" t="str">
        <x:v>2024-05-05</x:v>
      </x:c>
      <x:c r="B970" s="13" t="n">
        <x:v>0.04507</x:v>
      </x:c>
      <x:c r="C970" s="13" t="n">
        <x:v>0.04632</x:v>
      </x:c>
      <x:c r="D970" s="15" t="n">
        <x:v>29668352.6764</x:v>
      </x:c>
    </x:row>
    <x:row r="971">
      <x:c r="A971" s="11" t="str">
        <x:v>2024-05-06</x:v>
      </x:c>
      <x:c r="B971" s="13" t="n">
        <x:v>0.04632</x:v>
      </x:c>
      <x:c r="C971" s="13" t="n">
        <x:v>0.04556</x:v>
      </x:c>
      <x:c r="D971" s="15" t="n">
        <x:v>37773529.42173</x:v>
      </x:c>
    </x:row>
    <x:row r="972">
      <x:c r="A972" s="11" t="str">
        <x:v>2024-05-07</x:v>
      </x:c>
      <x:c r="B972" s="13" t="n">
        <x:v>0.04556</x:v>
      </x:c>
      <x:c r="C972" s="13" t="n">
        <x:v>0.04393</x:v>
      </x:c>
      <x:c r="D972" s="15" t="n">
        <x:v>27737557.16477</x:v>
      </x:c>
    </x:row>
    <x:row r="973">
      <x:c r="A973" s="11" t="str">
        <x:v>2024-05-08</x:v>
      </x:c>
      <x:c r="B973" s="13" t="n">
        <x:v>0.04391</x:v>
      </x:c>
      <x:c r="C973" s="13" t="n">
        <x:v>0.04299</x:v>
      </x:c>
      <x:c r="D973" s="15" t="n">
        <x:v>23469283.50407</x:v>
      </x:c>
    </x:row>
    <x:row r="974">
      <x:c r="A974" s="11" t="str">
        <x:v>2024-05-09</x:v>
      </x:c>
      <x:c r="B974" s="13" t="n">
        <x:v>0.04298</x:v>
      </x:c>
      <x:c r="C974" s="13" t="n">
        <x:v>0.04452</x:v>
      </x:c>
      <x:c r="D974" s="15" t="n">
        <x:v>19121537.95678</x:v>
      </x:c>
    </x:row>
    <x:row r="975">
      <x:c r="A975" s="11" t="str">
        <x:v>2024-05-10</x:v>
      </x:c>
      <x:c r="B975" s="13" t="n">
        <x:v>0.04451</x:v>
      </x:c>
      <x:c r="C975" s="13" t="n">
        <x:v>0.04216</x:v>
      </x:c>
      <x:c r="D975" s="15" t="n">
        <x:v>24423108.21684</x:v>
      </x:c>
    </x:row>
    <x:row r="976">
      <x:c r="A976" s="11" t="str">
        <x:v>2024-05-11</x:v>
      </x:c>
      <x:c r="B976" s="13" t="n">
        <x:v>0.04217</x:v>
      </x:c>
      <x:c r="C976" s="13" t="n">
        <x:v>0.04238</x:v>
      </x:c>
      <x:c r="D976" s="15" t="n">
        <x:v>13463434.83321</x:v>
      </x:c>
    </x:row>
    <x:row r="977">
      <x:c r="A977" s="11" t="str">
        <x:v>2024-05-12</x:v>
      </x:c>
      <x:c r="B977" s="13" t="n">
        <x:v>0.04238</x:v>
      </x:c>
      <x:c r="C977" s="13" t="n">
        <x:v>0.04156</x:v>
      </x:c>
      <x:c r="D977" s="15" t="n">
        <x:v>10294849.892</x:v>
      </x:c>
    </x:row>
    <x:row r="978">
      <x:c r="A978" s="11" t="str">
        <x:v>2024-05-13</x:v>
      </x:c>
      <x:c r="B978" s="13" t="n">
        <x:v>0.04156</x:v>
      </x:c>
      <x:c r="C978" s="13" t="n">
        <x:v>0.04104</x:v>
      </x:c>
      <x:c r="D978" s="15" t="n">
        <x:v>33787815.67494</x:v>
      </x:c>
    </x:row>
    <x:row r="979">
      <x:c r="A979" s="11" t="str">
        <x:v>2024-05-14</x:v>
      </x:c>
      <x:c r="B979" s="13" t="n">
        <x:v>0.04103</x:v>
      </x:c>
      <x:c r="C979" s="13" t="n">
        <x:v>0.0396</x:v>
      </x:c>
      <x:c r="D979" s="15" t="n">
        <x:v>22871063.56459</x:v>
      </x:c>
    </x:row>
    <x:row r="980">
      <x:c r="A980" s="11" t="str">
        <x:v>2024-05-15</x:v>
      </x:c>
      <x:c r="B980" s="13" t="n">
        <x:v>0.03959</x:v>
      </x:c>
      <x:c r="C980" s="13" t="n">
        <x:v>0.04336</x:v>
      </x:c>
      <x:c r="D980" s="15" t="n">
        <x:v>29243613.08058</x:v>
      </x:c>
    </x:row>
    <x:row r="981">
      <x:c r="A981" s="11" t="str">
        <x:v>2024-05-16</x:v>
      </x:c>
      <x:c r="B981" s="13" t="n">
        <x:v>0.04335</x:v>
      </x:c>
      <x:c r="C981" s="13" t="n">
        <x:v>0.04409</x:v>
      </x:c>
      <x:c r="D981" s="15" t="n">
        <x:v>27543661.32588</x:v>
      </x:c>
    </x:row>
    <x:row r="982">
      <x:c r="A982" s="11" t="str">
        <x:v>2024-05-17</x:v>
      </x:c>
      <x:c r="B982" s="13" t="n">
        <x:v>0.0441</x:v>
      </x:c>
      <x:c r="C982" s="13" t="n">
        <x:v>0.04539</x:v>
      </x:c>
      <x:c r="D982" s="15" t="n">
        <x:v>29794334.65775</x:v>
      </x:c>
    </x:row>
    <x:row r="983">
      <x:c r="A983" s="11" t="str">
        <x:v>2024-05-18</x:v>
      </x:c>
      <x:c r="B983" s="13" t="n">
        <x:v>0.04538</x:v>
      </x:c>
      <x:c r="C983" s="13" t="n">
        <x:v>0.04573</x:v>
      </x:c>
      <x:c r="D983" s="15" t="n">
        <x:v>22503842.81923</x:v>
      </x:c>
    </x:row>
    <x:row r="984">
      <x:c r="A984" s="11" t="str">
        <x:v>2024-05-19</x:v>
      </x:c>
      <x:c r="B984" s="13" t="n">
        <x:v>0.04574</x:v>
      </x:c>
      <x:c r="C984" s="13" t="n">
        <x:v>0.0431</x:v>
      </x:c>
      <x:c r="D984" s="15" t="n">
        <x:v>20293807.05186</x:v>
      </x:c>
    </x:row>
    <x:row r="985">
      <x:c r="A985" s="11" t="str">
        <x:v>2024-05-20</x:v>
      </x:c>
      <x:c r="B985" s="13" t="n">
        <x:v>0.04309</x:v>
      </x:c>
      <x:c r="C985" s="13" t="n">
        <x:v>0.04331</x:v>
      </x:c>
      <x:c r="D985" s="15" t="n">
        <x:v>169327651.96557</x:v>
      </x:c>
    </x:row>
    <x:row r="986">
      <x:c r="A986" s="11" t="str">
        <x:v>2024-05-21</x:v>
      </x:c>
      <x:c r="B986" s="13" t="n">
        <x:v>0.04331</x:v>
      </x:c>
      <x:c r="C986" s="13" t="n">
        <x:v>0.04302</x:v>
      </x:c>
      <x:c r="D986" s="15" t="n">
        <x:v>140187758.22184</x:v>
      </x:c>
    </x:row>
    <x:row r="987">
      <x:c r="A987" s="11" t="str">
        <x:v>2024-05-22</x:v>
      </x:c>
      <x:c r="B987" s="13" t="n">
        <x:v>0.04302</x:v>
      </x:c>
      <x:c r="C987" s="13" t="n">
        <x:v>0.04605</x:v>
      </x:c>
      <x:c r="D987" s="15" t="n">
        <x:v>165340628.54949</x:v>
      </x:c>
    </x:row>
    <x:row r="988">
      <x:c r="A988" s="11" t="str">
        <x:v>2024-05-23</x:v>
      </x:c>
      <x:c r="B988" s="13" t="n">
        <x:v>0.04606</x:v>
      </x:c>
      <x:c r="C988" s="13" t="n">
        <x:v>0.04372</x:v>
      </x:c>
      <x:c r="D988" s="15" t="n">
        <x:v>67911487.99104</x:v>
      </x:c>
    </x:row>
    <x:row r="989">
      <x:c r="A989" s="11" t="str">
        <x:v>2024-05-24</x:v>
      </x:c>
      <x:c r="B989" s="13" t="n">
        <x:v>0.04371</x:v>
      </x:c>
      <x:c r="C989" s="13" t="n">
        <x:v>0.04393</x:v>
      </x:c>
      <x:c r="D989" s="15" t="n">
        <x:v>26552884.77579</x:v>
      </x:c>
    </x:row>
    <x:row r="990">
      <x:c r="A990" s="11" t="str">
        <x:v>2024-05-25</x:v>
      </x:c>
      <x:c r="B990" s="13" t="n">
        <x:v>0.04393</x:v>
      </x:c>
      <x:c r="C990" s="13" t="n">
        <x:v>0.04463</x:v>
      </x:c>
      <x:c r="D990" s="15" t="n">
        <x:v>31254064.40646</x:v>
      </x:c>
    </x:row>
    <x:row r="991">
      <x:c r="A991" s="11" t="str">
        <x:v>2024-05-26</x:v>
      </x:c>
      <x:c r="B991" s="13" t="n">
        <x:v>0.04463</x:v>
      </x:c>
      <x:c r="C991" s="13" t="n">
        <x:v>0.04387</x:v>
      </x:c>
      <x:c r="D991" s="15" t="n">
        <x:v>21604246.40352</x:v>
      </x:c>
    </x:row>
    <x:row r="992">
      <x:c r="A992" s="11" t="str">
        <x:v>2024-05-27</x:v>
      </x:c>
      <x:c r="B992" s="13" t="n">
        <x:v>0.04387</x:v>
      </x:c>
      <x:c r="C992" s="13" t="n">
        <x:v>0.04571</x:v>
      </x:c>
      <x:c r="D992" s="15" t="n">
        <x:v>40606968.81463</x:v>
      </x:c>
    </x:row>
    <x:row r="993">
      <x:c r="A993" s="11" t="str">
        <x:v>2024-05-28</x:v>
      </x:c>
      <x:c r="B993" s="13" t="n">
        <x:v>0.04571</x:v>
      </x:c>
      <x:c r="C993" s="13" t="n">
        <x:v>0.04578</x:v>
      </x:c>
      <x:c r="D993" s="15" t="n">
        <x:v>51937205.28298</x:v>
      </x:c>
    </x:row>
    <x:row r="994">
      <x:c r="A994" s="11" t="str">
        <x:v>2024-05-29</x:v>
      </x:c>
      <x:c r="B994" s="13" t="n">
        <x:v>0.04578</x:v>
      </x:c>
      <x:c r="C994" s="13" t="n">
        <x:v>0.04367</x:v>
      </x:c>
      <x:c r="D994" s="15" t="n">
        <x:v>37876442.45771</x:v>
      </x:c>
    </x:row>
    <x:row r="995">
      <x:c r="A995" s="11" t="str">
        <x:v>2024-05-30</x:v>
      </x:c>
      <x:c r="B995" s="13" t="n">
        <x:v>0.04367</x:v>
      </x:c>
      <x:c r="C995" s="13" t="n">
        <x:v>0.0427</x:v>
      </x:c>
      <x:c r="D995" s="15" t="n">
        <x:v>33567739.46507</x:v>
      </x:c>
    </x:row>
    <x:row r="996">
      <x:c r="A996" s="11" t="str">
        <x:v>2024-05-31</x:v>
      </x:c>
      <x:c r="B996" s="13" t="n">
        <x:v>0.0427</x:v>
      </x:c>
      <x:c r="C996" s="13" t="n">
        <x:v>0.0435</x:v>
      </x:c>
      <x:c r="D996" s="15" t="n">
        <x:v>24920388.85927</x:v>
      </x:c>
    </x:row>
    <x:row r="997">
      <x:c r="A997" s="11" t="str">
        <x:v>2024-06-01</x:v>
      </x:c>
      <x:c r="B997" s="13" t="n">
        <x:v>0.04352</x:v>
      </x:c>
      <x:c r="C997" s="13" t="n">
        <x:v>0.04298</x:v>
      </x:c>
      <x:c r="D997" s="15" t="n">
        <x:v>13087082.69631</x:v>
      </x:c>
    </x:row>
    <x:row r="998">
      <x:c r="A998" s="11" t="str">
        <x:v>2024-06-02</x:v>
      </x:c>
      <x:c r="B998" s="13" t="n">
        <x:v>0.04298</x:v>
      </x:c>
      <x:c r="C998" s="13" t="n">
        <x:v>0.04365</x:v>
      </x:c>
      <x:c r="D998" s="15" t="n">
        <x:v>52172546.65046</x:v>
      </x:c>
    </x:row>
    <x:row r="999">
      <x:c r="A999" s="11" t="str">
        <x:v>2024-06-03</x:v>
      </x:c>
      <x:c r="B999" s="13" t="n">
        <x:v>0.04364</x:v>
      </x:c>
      <x:c r="C999" s="13" t="n">
        <x:v>0.04507</x:v>
      </x:c>
      <x:c r="D999" s="15" t="n">
        <x:v>84590389.88914</x:v>
      </x:c>
    </x:row>
    <x:row r="1000">
      <x:c r="A1000" s="11" t="str">
        <x:v>2024-06-04</x:v>
      </x:c>
      <x:c r="B1000" s="13" t="n">
        <x:v>0.04507</x:v>
      </x:c>
      <x:c r="C1000" s="13" t="n">
        <x:v>0.04675</x:v>
      </x:c>
      <x:c r="D1000" s="15" t="n">
        <x:v>36583491.63441</x:v>
      </x:c>
    </x:row>
    <x:row r="1001">
      <x:c r="A1001" s="11" t="str">
        <x:v>2024-06-05</x:v>
      </x:c>
      <x:c r="B1001" s="13" t="n">
        <x:v>0.04675</x:v>
      </x:c>
      <x:c r="C1001" s="13" t="n">
        <x:v>0.04682</x:v>
      </x:c>
      <x:c r="D1001" s="15" t="n">
        <x:v>45022050.88713</x:v>
      </x:c>
    </x:row>
    <x:row r="1002">
      <x:c r="A1002" s="11" t="str">
        <x:v>2024-06-06</x:v>
      </x:c>
      <x:c r="B1002" s="13" t="n">
        <x:v>0.04682</x:v>
      </x:c>
      <x:c r="C1002" s="13" t="n">
        <x:v>0.0454</x:v>
      </x:c>
      <x:c r="D1002" s="15" t="n">
        <x:v>27765610.65129</x:v>
      </x:c>
    </x:row>
    <x:row r="1003">
      <x:c r="A1003" s="11" t="str">
        <x:v>2024-06-07</x:v>
      </x:c>
      <x:c r="B1003" s="13" t="n">
        <x:v>0.04539</x:v>
      </x:c>
      <x:c r="C1003" s="13" t="n">
        <x:v>0.04002</x:v>
      </x:c>
      <x:c r="D1003" s="15" t="n">
        <x:v>67472712.97766</x:v>
      </x:c>
    </x:row>
    <x:row r="1004">
      <x:c r="A1004" s="11" t="str">
        <x:v>2024-06-08</x:v>
      </x:c>
      <x:c r="B1004" s="13" t="n">
        <x:v>0.04001</x:v>
      </x:c>
      <x:c r="C1004" s="13" t="n">
        <x:v>0.03792</x:v>
      </x:c>
      <x:c r="D1004" s="15" t="n">
        <x:v>37551491.94856</x:v>
      </x:c>
    </x:row>
    <x:row r="1005">
      <x:c r="A1005" s="11" t="str">
        <x:v>2024-06-09</x:v>
      </x:c>
      <x:c r="B1005" s="13" t="n">
        <x:v>0.03792</x:v>
      </x:c>
      <x:c r="C1005" s="13" t="n">
        <x:v>0.03896</x:v>
      </x:c>
      <x:c r="D1005" s="15" t="n">
        <x:v>16345020.19936</x:v>
      </x:c>
    </x:row>
    <x:row r="1006">
      <x:c r="A1006" s="11" t="str">
        <x:v>2024-06-10</x:v>
      </x:c>
      <x:c r="B1006" s="13" t="n">
        <x:v>0.03897</x:v>
      </x:c>
      <x:c r="C1006" s="13" t="n">
        <x:v>0.03695</x:v>
      </x:c>
      <x:c r="D1006" s="15" t="n">
        <x:v>23737201.9611</x:v>
      </x:c>
    </x:row>
    <x:row r="1007">
      <x:c r="A1007" s="11" t="str">
        <x:v>2024-06-11</x:v>
      </x:c>
      <x:c r="B1007" s="13" t="n">
        <x:v>0.03696</x:v>
      </x:c>
      <x:c r="C1007" s="13" t="n">
        <x:v>0.03444</x:v>
      </x:c>
      <x:c r="D1007" s="15" t="n">
        <x:v>35615638.5447</x:v>
      </x:c>
    </x:row>
    <x:row r="1008">
      <x:c r="A1008" s="11" t="str">
        <x:v>2024-06-12</x:v>
      </x:c>
      <x:c r="B1008" s="13" t="n">
        <x:v>0.03445</x:v>
      </x:c>
      <x:c r="C1008" s="13" t="n">
        <x:v>0.03588</x:v>
      </x:c>
      <x:c r="D1008" s="15" t="n">
        <x:v>35681381.98629</x:v>
      </x:c>
    </x:row>
    <x:row r="1009">
      <x:c r="A1009" s="11" t="str">
        <x:v>2024-06-13</x:v>
      </x:c>
      <x:c r="B1009" s="13" t="n">
        <x:v>0.03587</x:v>
      </x:c>
      <x:c r="C1009" s="13" t="n">
        <x:v>0.03394</x:v>
      </x:c>
      <x:c r="D1009" s="15" t="n">
        <x:v>22302688.33638</x:v>
      </x:c>
    </x:row>
    <x:row r="1010">
      <x:c r="A1010" s="11" t="str">
        <x:v>2024-06-14</x:v>
      </x:c>
      <x:c r="B1010" s="13" t="n">
        <x:v>0.03395</x:v>
      </x:c>
      <x:c r="C1010" s="13" t="n">
        <x:v>0.03304</x:v>
      </x:c>
      <x:c r="D1010" s="15" t="n">
        <x:v>25182236.43442</x:v>
      </x:c>
    </x:row>
    <x:row r="1011">
      <x:c r="A1011" s="11" t="str">
        <x:v>2024-06-15</x:v>
      </x:c>
      <x:c r="B1011" s="13" t="n">
        <x:v>0.03305</x:v>
      </x:c>
      <x:c r="C1011" s="13" t="n">
        <x:v>0.0329</x:v>
      </x:c>
      <x:c r="D1011" s="15" t="n">
        <x:v>12280892.88411</x:v>
      </x:c>
    </x:row>
    <x:row r="1012">
      <x:c r="A1012" s="11" t="str">
        <x:v>2024-06-16</x:v>
      </x:c>
      <x:c r="B1012" s="13" t="n">
        <x:v>0.0329</x:v>
      </x:c>
      <x:c r="C1012" s="13" t="n">
        <x:v>0.03311</x:v>
      </x:c>
      <x:c r="D1012" s="15" t="n">
        <x:v>11611176.41196</x:v>
      </x:c>
    </x:row>
    <x:row r="1013">
      <x:c r="A1013" s="11" t="str">
        <x:v>2024-06-17</x:v>
      </x:c>
      <x:c r="B1013" s="13" t="n">
        <x:v>0.0331</x:v>
      </x:c>
      <x:c r="C1013" s="13" t="n">
        <x:v>0.02939</x:v>
      </x:c>
      <x:c r="D1013" s="15" t="n">
        <x:v>39158446.25515</x:v>
      </x:c>
    </x:row>
    <x:row r="1014">
      <x:c r="A1014" s="11" t="str">
        <x:v>2024-06-18</x:v>
      </x:c>
      <x:c r="B1014" s="13" t="n">
        <x:v>0.02939</x:v>
      </x:c>
      <x:c r="C1014" s="13" t="n">
        <x:v>0.02704</x:v>
      </x:c>
      <x:c r="D1014" s="15" t="n">
        <x:v>46134689.75311</x:v>
      </x:c>
    </x:row>
    <x:row r="1015">
      <x:c r="A1015" s="11" t="str">
        <x:v>2024-06-19</x:v>
      </x:c>
      <x:c r="B1015" s="13" t="n">
        <x:v>0.02703</x:v>
      </x:c>
      <x:c r="C1015" s="13" t="n">
        <x:v>0.02805</x:v>
      </x:c>
      <x:c r="D1015" s="15" t="n">
        <x:v>30174902.91041</x:v>
      </x:c>
    </x:row>
    <x:row r="1016">
      <x:c r="A1016" s="11" t="str">
        <x:v>2024-06-20</x:v>
      </x:c>
      <x:c r="B1016" s="13" t="n">
        <x:v>0.02804</x:v>
      </x:c>
      <x:c r="C1016" s="13" t="n">
        <x:v>0.02806</x:v>
      </x:c>
      <x:c r="D1016" s="15" t="n">
        <x:v>26510964.50368</x:v>
      </x:c>
    </x:row>
    <x:row r="1017">
      <x:c r="A1017" s="11" t="str">
        <x:v>2024-06-21</x:v>
      </x:c>
      <x:c r="B1017" s="13" t="n">
        <x:v>0.02807</x:v>
      </x:c>
      <x:c r="C1017" s="13" t="n">
        <x:v>0.028</x:v>
      </x:c>
      <x:c r="D1017" s="15" t="n">
        <x:v>27500560.56559</x:v>
      </x:c>
    </x:row>
    <x:row r="1018">
      <x:c r="A1018" s="11" t="str">
        <x:v>2024-06-22</x:v>
      </x:c>
      <x:c r="B1018" s="13" t="n">
        <x:v>0.02801</x:v>
      </x:c>
      <x:c r="C1018" s="13" t="n">
        <x:v>0.02846</x:v>
      </x:c>
      <x:c r="D1018" s="15" t="n">
        <x:v>11778299.5142</x:v>
      </x:c>
    </x:row>
    <x:row r="1019">
      <x:c r="A1019" s="11" t="str">
        <x:v>2024-06-23</x:v>
      </x:c>
      <x:c r="B1019" s="13" t="n">
        <x:v>0.02846</x:v>
      </x:c>
      <x:c r="C1019" s="13" t="n">
        <x:v>0.02717</x:v>
      </x:c>
      <x:c r="D1019" s="15" t="n">
        <x:v>13703216.91653</x:v>
      </x:c>
    </x:row>
    <x:row r="1020">
      <x:c r="A1020" s="11" t="str">
        <x:v>2024-06-24</x:v>
      </x:c>
      <x:c r="B1020" s="13" t="n">
        <x:v>0.02717</x:v>
      </x:c>
      <x:c r="C1020" s="13" t="n">
        <x:v>0.028</x:v>
      </x:c>
      <x:c r="D1020" s="15" t="n">
        <x:v>25536445.39415</x:v>
      </x:c>
    </x:row>
    <x:row r="1021">
      <x:c r="A1021" s="11" t="str">
        <x:v>2024-06-25</x:v>
      </x:c>
      <x:c r="B1021" s="13" t="n">
        <x:v>0.028</x:v>
      </x:c>
      <x:c r="C1021" s="13" t="n">
        <x:v>0.02855</x:v>
      </x:c>
      <x:c r="D1021" s="15" t="n">
        <x:v>17409309.09365</x:v>
      </x:c>
    </x:row>
    <x:row r="1022">
      <x:c r="A1022" s="11" t="str">
        <x:v>2024-06-26</x:v>
      </x:c>
      <x:c r="B1022" s="13" t="n">
        <x:v>0.02855</x:v>
      </x:c>
      <x:c r="C1022" s="13" t="n">
        <x:v>0.02772</x:v>
      </x:c>
      <x:c r="D1022" s="15" t="n">
        <x:v>15997243.25591</x:v>
      </x:c>
    </x:row>
    <x:row r="1023">
      <x:c r="A1023" s="11" t="str">
        <x:v>2024-06-27</x:v>
      </x:c>
      <x:c r="B1023" s="13" t="n">
        <x:v>0.02772</x:v>
      </x:c>
      <x:c r="C1023" s="13" t="n">
        <x:v>0.0281</x:v>
      </x:c>
      <x:c r="D1023" s="15" t="n">
        <x:v>17590328.76887</x:v>
      </x:c>
    </x:row>
    <x:row r="1024">
      <x:c r="A1024" s="11" t="str">
        <x:v>2024-06-28</x:v>
      </x:c>
      <x:c r="B1024" s="13" t="n">
        <x:v>0.0281</x:v>
      </x:c>
      <x:c r="C1024" s="13" t="n">
        <x:v>0.02673</x:v>
      </x:c>
      <x:c r="D1024" s="15" t="n">
        <x:v>15535386.66951</x:v>
      </x:c>
    </x:row>
    <x:row r="1025">
      <x:c r="A1025" s="11" t="str">
        <x:v>2024-06-29</x:v>
      </x:c>
      <x:c r="B1025" s="13" t="n">
        <x:v>0.02673</x:v>
      </x:c>
      <x:c r="C1025" s="13" t="n">
        <x:v>0.02653</x:v>
      </x:c>
      <x:c r="D1025" s="15" t="n">
        <x:v>7567527.71283</x:v>
      </x:c>
    </x:row>
    <x:row r="1026">
      <x:c r="A1026" s="11" t="str">
        <x:v>2024-06-30</x:v>
      </x:c>
      <x:c r="B1026" s="13" t="n">
        <x:v>0.02653</x:v>
      </x:c>
      <x:c r="C1026" s="13" t="n">
        <x:v>0.02768</x:v>
      </x:c>
      <x:c r="D1026" s="15" t="n">
        <x:v>11351314.6177</x:v>
      </x:c>
    </x:row>
    <x:row r="1027">
      <x:c r="A1027" s="11" t="str">
        <x:v>2024-07-01</x:v>
      </x:c>
      <x:c r="B1027" s="13" t="n">
        <x:v>0.0277</x:v>
      </x:c>
      <x:c r="C1027" s="13" t="n">
        <x:v>0.02691</x:v>
      </x:c>
      <x:c r="D1027" s="15" t="n">
        <x:v>10951868.83521</x:v>
      </x:c>
    </x:row>
    <x:row r="1028">
      <x:c r="A1028" s="11" t="str">
        <x:v>2024-07-02</x:v>
      </x:c>
      <x:c r="B1028" s="13" t="n">
        <x:v>0.0269</x:v>
      </x:c>
      <x:c r="C1028" s="13" t="n">
        <x:v>0.02747</x:v>
      </x:c>
      <x:c r="D1028" s="15" t="n">
        <x:v>14092118.57661</x:v>
      </x:c>
    </x:row>
    <x:row r="1029">
      <x:c r="A1029" s="11" t="str">
        <x:v>2024-07-03</x:v>
      </x:c>
      <x:c r="B1029" s="13" t="n">
        <x:v>0.02747</x:v>
      </x:c>
      <x:c r="C1029" s="13" t="n">
        <x:v>0.02549</x:v>
      </x:c>
      <x:c r="D1029" s="15" t="n">
        <x:v>15988830.43132</x:v>
      </x:c>
    </x:row>
    <x:row r="1030">
      <x:c r="A1030" s="11" t="str">
        <x:v>2024-07-04</x:v>
      </x:c>
      <x:c r="B1030" s="13" t="n">
        <x:v>0.02549</x:v>
      </x:c>
      <x:c r="C1030" s="13" t="n">
        <x:v>0.02242</x:v>
      </x:c>
      <x:c r="D1030" s="15" t="n">
        <x:v>21443281.04042</x:v>
      </x:c>
    </x:row>
    <x:row r="1031">
      <x:c r="A1031" s="11" t="str">
        <x:v>2024-07-05</x:v>
      </x:c>
      <x:c r="B1031" s="13" t="n">
        <x:v>0.02241</x:v>
      </x:c>
      <x:c r="C1031" s="13" t="n">
        <x:v>0.02109</x:v>
      </x:c>
      <x:c r="D1031" s="15" t="n">
        <x:v>39169167.13128</x:v>
      </x:c>
    </x:row>
    <x:row r="1032">
      <x:c r="A1032" s="11" t="str">
        <x:v>2024-07-06</x:v>
      </x:c>
      <x:c r="B1032" s="13" t="n">
        <x:v>0.02109</x:v>
      </x:c>
      <x:c r="C1032" s="13" t="n">
        <x:v>0.02246</x:v>
      </x:c>
      <x:c r="D1032" s="15" t="n">
        <x:v>14770276.8864</x:v>
      </x:c>
    </x:row>
    <x:row r="1033">
      <x:c r="A1033" s="11" t="str">
        <x:v>2024-07-07</x:v>
      </x:c>
      <x:c r="B1033" s="13" t="n">
        <x:v>0.02246</x:v>
      </x:c>
      <x:c r="C1033" s="13" t="n">
        <x:v>0.021</x:v>
      </x:c>
      <x:c r="D1033" s="15" t="n">
        <x:v>12082793.64878</x:v>
      </x:c>
    </x:row>
    <x:row r="1034">
      <x:c r="A1034" s="11" t="str">
        <x:v>2024-07-08</x:v>
      </x:c>
      <x:c r="B1034" s="13" t="n">
        <x:v>0.021</x:v>
      </x:c>
      <x:c r="C1034" s="13" t="n">
        <x:v>0.0215</x:v>
      </x:c>
      <x:c r="D1034" s="15" t="n">
        <x:v>21022817.20286</x:v>
      </x:c>
    </x:row>
    <x:row r="1035">
      <x:c r="A1035" s="11" t="str">
        <x:v>2024-07-09</x:v>
      </x:c>
      <x:c r="B1035" s="13" t="n">
        <x:v>0.02148</x:v>
      </x:c>
      <x:c r="C1035" s="13" t="n">
        <x:v>0.0219</x:v>
      </x:c>
      <x:c r="D1035" s="15" t="n">
        <x:v>9726781.1722</x:v>
      </x:c>
    </x:row>
    <x:row r="1036">
      <x:c r="A1036" s="11" t="str">
        <x:v>2024-07-10</x:v>
      </x:c>
      <x:c r="B1036" s="13" t="n">
        <x:v>0.0219</x:v>
      </x:c>
      <x:c r="C1036" s="13" t="n">
        <x:v>0.02181</x:v>
      </x:c>
      <x:c r="D1036" s="15" t="n">
        <x:v>10207867.51691</x:v>
      </x:c>
    </x:row>
    <x:row r="1037">
      <x:c r="A1037" s="11" t="str">
        <x:v>2024-07-11</x:v>
      </x:c>
      <x:c r="B1037" s="13" t="n">
        <x:v>0.02181</x:v>
      </x:c>
      <x:c r="C1037" s="13" t="n">
        <x:v>0.0209</x:v>
      </x:c>
      <x:c r="D1037" s="15" t="n">
        <x:v>14130957.28935</x:v>
      </x:c>
    </x:row>
    <x:row r="1038">
      <x:c r="A1038" s="11" t="str">
        <x:v>2024-07-12</x:v>
      </x:c>
      <x:c r="B1038" s="13" t="n">
        <x:v>0.0209</x:v>
      </x:c>
      <x:c r="C1038" s="13" t="n">
        <x:v>0.02148</x:v>
      </x:c>
      <x:c r="D1038" s="15" t="n">
        <x:v>6929237.26022</x:v>
      </x:c>
    </x:row>
    <x:row r="1039">
      <x:c r="A1039" s="11" t="str">
        <x:v>2024-07-13</x:v>
      </x:c>
      <x:c r="B1039" s="13" t="n">
        <x:v>0.02148</x:v>
      </x:c>
      <x:c r="C1039" s="13" t="n">
        <x:v>0.02169</x:v>
      </x:c>
      <x:c r="D1039" s="15" t="n">
        <x:v>5979793.90487</x:v>
      </x:c>
    </x:row>
    <x:row r="1040">
      <x:c r="A1040" s="11" t="str">
        <x:v>2024-07-14</x:v>
      </x:c>
      <x:c r="B1040" s="13" t="n">
        <x:v>0.0217</x:v>
      </x:c>
      <x:c r="C1040" s="13" t="n">
        <x:v>0.02227</x:v>
      </x:c>
      <x:c r="D1040" s="15" t="n">
        <x:v>13573616.87511</x:v>
      </x:c>
    </x:row>
    <x:row r="1041">
      <x:c r="A1041" s="11" t="str">
        <x:v>2024-07-15</x:v>
      </x:c>
      <x:c r="B1041" s="13" t="n">
        <x:v>0.02226</x:v>
      </x:c>
      <x:c r="C1041" s="13" t="n">
        <x:v>0.02425</x:v>
      </x:c>
      <x:c r="D1041" s="15" t="n">
        <x:v>22863349.00952</x:v>
      </x:c>
    </x:row>
    <x:row r="1042">
      <x:c r="A1042" s="11" t="str">
        <x:v>2024-07-16</x:v>
      </x:c>
      <x:c r="B1042" s="13" t="n">
        <x:v>0.02426</x:v>
      </x:c>
      <x:c r="C1042" s="13" t="n">
        <x:v>0.02458</x:v>
      </x:c>
      <x:c r="D1042" s="15" t="n">
        <x:v>21750950.89687</x:v>
      </x:c>
    </x:row>
    <x:row r="1043">
      <x:c r="A1043" s="11" t="str">
        <x:v>2024-07-17</x:v>
      </x:c>
      <x:c r="B1043" s="13" t="n">
        <x:v>0.02458</x:v>
      </x:c>
      <x:c r="C1043" s="13" t="n">
        <x:v>0.02538</x:v>
      </x:c>
      <x:c r="D1043" s="15" t="n">
        <x:v>20649750.19066</x:v>
      </x:c>
    </x:row>
    <x:row r="1044">
      <x:c r="A1044" s="11" t="str">
        <x:v>2024-07-18</x:v>
      </x:c>
      <x:c r="B1044" s="13" t="n">
        <x:v>0.02539</x:v>
      </x:c>
      <x:c r="C1044" s="13" t="n">
        <x:v>0.02392</x:v>
      </x:c>
      <x:c r="D1044" s="15" t="n">
        <x:v>24087051.02451</x:v>
      </x:c>
    </x:row>
    <x:row r="1045">
      <x:c r="A1045" s="11" t="str">
        <x:v>2024-07-19</x:v>
      </x:c>
      <x:c r="B1045" s="13" t="n">
        <x:v>0.02393</x:v>
      </x:c>
      <x:c r="C1045" s="13" t="n">
        <x:v>0.02541</x:v>
      </x:c>
      <x:c r="D1045" s="15" t="n">
        <x:v>16771409.67236</x:v>
      </x:c>
    </x:row>
    <x:row r="1046">
      <x:c r="A1046" s="11" t="str">
        <x:v>2024-07-20</x:v>
      </x:c>
      <x:c r="B1046" s="13" t="n">
        <x:v>0.0254</x:v>
      </x:c>
      <x:c r="C1046" s="13" t="n">
        <x:v>0.02598</x:v>
      </x:c>
      <x:c r="D1046" s="15" t="n">
        <x:v>14334586.74521</x:v>
      </x:c>
    </x:row>
    <x:row r="1047">
      <x:c r="A1047" s="11" t="str">
        <x:v>2024-07-21</x:v>
      </x:c>
      <x:c r="B1047" s="13" t="n">
        <x:v>0.02598</x:v>
      </x:c>
      <x:c r="C1047" s="13" t="n">
        <x:v>0.02643</x:v>
      </x:c>
      <x:c r="D1047" s="15" t="n">
        <x:v>17128542.48548</x:v>
      </x:c>
    </x:row>
    <x:row r="1048">
      <x:c r="A1048" s="11" t="str">
        <x:v>2024-07-22</x:v>
      </x:c>
      <x:c r="B1048" s="13" t="n">
        <x:v>0.02643</x:v>
      </x:c>
      <x:c r="C1048" s="13" t="n">
        <x:v>0.02455</x:v>
      </x:c>
      <x:c r="D1048" s="15" t="n">
        <x:v>13910416.01144</x:v>
      </x:c>
    </x:row>
    <x:row r="1049">
      <x:c r="A1049" s="11" t="str">
        <x:v>2024-07-23</x:v>
      </x:c>
      <x:c r="B1049" s="13" t="n">
        <x:v>0.02455</x:v>
      </x:c>
      <x:c r="C1049" s="13" t="n">
        <x:v>0.02376</x:v>
      </x:c>
      <x:c r="D1049" s="15" t="n">
        <x:v>11629749.56368</x:v>
      </x:c>
    </x:row>
    <x:row r="1050">
      <x:c r="A1050" s="11" t="str">
        <x:v>2024-07-24</x:v>
      </x:c>
      <x:c r="B1050" s="13" t="n">
        <x:v>0.02376</x:v>
      </x:c>
      <x:c r="C1050" s="13" t="n">
        <x:v>0.0235</x:v>
      </x:c>
      <x:c r="D1050" s="15" t="n">
        <x:v>7824542.63472</x:v>
      </x:c>
    </x:row>
    <x:row r="1051">
      <x:c r="A1051" s="11" t="str">
        <x:v>2024-07-25</x:v>
      </x:c>
      <x:c r="B1051" s="13" t="n">
        <x:v>0.02349</x:v>
      </x:c>
      <x:c r="C1051" s="13" t="n">
        <x:v>0.02247</x:v>
      </x:c>
      <x:c r="D1051" s="15" t="n">
        <x:v>12246592.0423</x:v>
      </x:c>
    </x:row>
    <x:row r="1052">
      <x:c r="A1052" s="11" t="str">
        <x:v>2024-07-26</x:v>
      </x:c>
      <x:c r="B1052" s="13" t="n">
        <x:v>0.02247</x:v>
      </x:c>
      <x:c r="C1052" s="13" t="n">
        <x:v>0.0237</x:v>
      </x:c>
      <x:c r="D1052" s="15" t="n">
        <x:v>9686656.78951</x:v>
      </x:c>
    </x:row>
    <x:row r="1053">
      <x:c r="A1053" s="11" t="str">
        <x:v>2024-07-27</x:v>
      </x:c>
      <x:c r="B1053" s="13" t="n">
        <x:v>0.02369</x:v>
      </x:c>
      <x:c r="C1053" s="13" t="n">
        <x:v>0.02354</x:v>
      </x:c>
      <x:c r="D1053" s="15" t="n">
        <x:v>7661848.20331</x:v>
      </x:c>
    </x:row>
    <x:row r="1054">
      <x:c r="A1054" s="11" t="str">
        <x:v>2024-07-28</x:v>
      </x:c>
      <x:c r="B1054" s="13" t="n">
        <x:v>0.02355</x:v>
      </x:c>
      <x:c r="C1054" s="13" t="n">
        <x:v>0.023</x:v>
      </x:c>
      <x:c r="D1054" s="15" t="n">
        <x:v>4475717.50021</x:v>
      </x:c>
    </x:row>
    <x:row r="1055">
      <x:c r="A1055" s="11" t="str">
        <x:v>2024-07-29</x:v>
      </x:c>
      <x:c r="B1055" s="13" t="n">
        <x:v>0.023</x:v>
      </x:c>
      <x:c r="C1055" s="13" t="n">
        <x:v>0.02321</x:v>
      </x:c>
      <x:c r="D1055" s="15" t="n">
        <x:v>11479193.40407</x:v>
      </x:c>
    </x:row>
    <x:row r="1056">
      <x:c r="A1056" s="11" t="str">
        <x:v>2024-07-30</x:v>
      </x:c>
      <x:c r="B1056" s="13" t="n">
        <x:v>0.02321</x:v>
      </x:c>
      <x:c r="C1056" s="13" t="n">
        <x:v>0.02264</x:v>
      </x:c>
      <x:c r="D1056" s="15" t="n">
        <x:v>8844199.49197</x:v>
      </x:c>
    </x:row>
    <x:row r="1057">
      <x:c r="A1057" s="11" t="str">
        <x:v>2024-07-31</x:v>
      </x:c>
      <x:c r="B1057" s="13" t="n">
        <x:v>0.02263</x:v>
      </x:c>
      <x:c r="C1057" s="13" t="n">
        <x:v>0.0219</x:v>
      </x:c>
      <x:c r="D1057" s="15" t="n">
        <x:v>7757003.37386</x:v>
      </x:c>
    </x:row>
    <x:row r="1058">
      <x:c r="A1058" s="11" t="str">
        <x:v>2024-08-01</x:v>
      </x:c>
      <x:c r="B1058" s="13" t="n">
        <x:v>0.0219</x:v>
      </x:c>
      <x:c r="C1058" s="13" t="n">
        <x:v>0.02191</x:v>
      </x:c>
      <x:c r="D1058" s="15" t="n">
        <x:v>13121055.10059</x:v>
      </x:c>
    </x:row>
    <x:row r="1059">
      <x:c r="A1059" s="11" t="str">
        <x:v>2024-08-02</x:v>
      </x:c>
      <x:c r="B1059" s="13" t="n">
        <x:v>0.02191</x:v>
      </x:c>
      <x:c r="C1059" s="13" t="n">
        <x:v>0.01987</x:v>
      </x:c>
      <x:c r="D1059" s="15" t="n">
        <x:v>13316883.77417</x:v>
      </x:c>
    </x:row>
    <x:row r="1060">
      <x:c r="A1060" s="11" t="str">
        <x:v>2024-08-03</x:v>
      </x:c>
      <x:c r="B1060" s="13" t="n">
        <x:v>0.01986</x:v>
      </x:c>
      <x:c r="C1060" s="13" t="n">
        <x:v>0.01858</x:v>
      </x:c>
      <x:c r="D1060" s="15" t="n">
        <x:v>10288186.26888</x:v>
      </x:c>
    </x:row>
    <x:row r="1061">
      <x:c r="A1061" s="11" t="str">
        <x:v>2024-08-04</x:v>
      </x:c>
      <x:c r="B1061" s="13" t="n">
        <x:v>0.01859</x:v>
      </x:c>
      <x:c r="C1061" s="13" t="n">
        <x:v>0.01756</x:v>
      </x:c>
      <x:c r="D1061" s="15" t="n">
        <x:v>12312373.99724</x:v>
      </x:c>
    </x:row>
    <x:row r="1062">
      <x:c r="A1062" s="11" t="str">
        <x:v>2024-08-05</x:v>
      </x:c>
      <x:c r="B1062" s="13" t="n">
        <x:v>0.01757</x:v>
      </x:c>
      <x:c r="C1062" s="13" t="n">
        <x:v>0.0157</x:v>
      </x:c>
      <x:c r="D1062" s="15" t="n">
        <x:v>52457646.10326</x:v>
      </x:c>
    </x:row>
    <x:row r="1063">
      <x:c r="A1063" s="11" t="str">
        <x:v>2024-08-06</x:v>
      </x:c>
      <x:c r="B1063" s="13" t="n">
        <x:v>0.0157</x:v>
      </x:c>
      <x:c r="C1063" s="13" t="n">
        <x:v>0.01703</x:v>
      </x:c>
      <x:c r="D1063" s="15" t="n">
        <x:v>15630155.22324</x:v>
      </x:c>
    </x:row>
    <x:row r="1064">
      <x:c r="A1064" s="11" t="str">
        <x:v>2024-08-07</x:v>
      </x:c>
      <x:c r="B1064" s="13" t="n">
        <x:v>0.01702</x:v>
      </x:c>
      <x:c r="C1064" s="13" t="n">
        <x:v>0.01612</x:v>
      </x:c>
      <x:c r="D1064" s="15" t="n">
        <x:v>11949216.21933</x:v>
      </x:c>
    </x:row>
    <x:row r="1065">
      <x:c r="A1065" s="11" t="str">
        <x:v>2024-08-08</x:v>
      </x:c>
      <x:c r="B1065" s="13" t="n">
        <x:v>0.01612</x:v>
      </x:c>
      <x:c r="C1065" s="13" t="n">
        <x:v>0.0175</x:v>
      </x:c>
      <x:c r="D1065" s="15" t="n">
        <x:v>19144957.0566</x:v>
      </x:c>
    </x:row>
    <x:row r="1066">
      <x:c r="A1066" s="11" t="str">
        <x:v>2024-08-09</x:v>
      </x:c>
      <x:c r="B1066" s="13" t="n">
        <x:v>0.0175</x:v>
      </x:c>
      <x:c r="C1066" s="13" t="n">
        <x:v>0.01685</x:v>
      </x:c>
      <x:c r="D1066" s="15" t="n">
        <x:v>20033062.37234</x:v>
      </x:c>
    </x:row>
    <x:row r="1067">
      <x:c r="A1067" s="11" t="str">
        <x:v>2024-08-10</x:v>
      </x:c>
      <x:c r="B1067" s="13" t="n">
        <x:v>0.01685</x:v>
      </x:c>
      <x:c r="C1067" s="13" t="n">
        <x:v>0.01686</x:v>
      </x:c>
      <x:c r="D1067" s="15" t="n">
        <x:v>8779315.2145</x:v>
      </x:c>
    </x:row>
    <x:row r="1068">
      <x:c r="A1068" s="11" t="str">
        <x:v>2024-08-11</x:v>
      </x:c>
      <x:c r="B1068" s="13" t="n">
        <x:v>0.01686</x:v>
      </x:c>
      <x:c r="C1068" s="13" t="n">
        <x:v>0.01567</x:v>
      </x:c>
      <x:c r="D1068" s="15" t="n">
        <x:v>11649601.7761</x:v>
      </x:c>
    </x:row>
    <x:row r="1069">
      <x:c r="A1069" s="11" t="str">
        <x:v>2024-08-12</x:v>
      </x:c>
      <x:c r="B1069" s="13" t="n">
        <x:v>0.01567</x:v>
      </x:c>
      <x:c r="C1069" s="13" t="n">
        <x:v>0.01676</x:v>
      </x:c>
      <x:c r="D1069" s="15" t="n">
        <x:v>15301400.6717</x:v>
      </x:c>
    </x:row>
    <x:row r="1070">
      <x:c r="A1070" s="11" t="str">
        <x:v>2024-08-13</x:v>
      </x:c>
      <x:c r="B1070" s="13" t="n">
        <x:v>0.01676</x:v>
      </x:c>
      <x:c r="C1070" s="13" t="n">
        <x:v>0.01682</x:v>
      </x:c>
      <x:c r="D1070" s="15" t="n">
        <x:v>9566982.79149</x:v>
      </x:c>
    </x:row>
    <x:row r="1071">
      <x:c r="A1071" s="11" t="str">
        <x:v>2024-08-14</x:v>
      </x:c>
      <x:c r="B1071" s="13" t="n">
        <x:v>0.01681</x:v>
      </x:c>
      <x:c r="C1071" s="13" t="n">
        <x:v>0.01662</x:v>
      </x:c>
      <x:c r="D1071" s="15" t="n">
        <x:v>11986963.74136</x:v>
      </x:c>
    </x:row>
    <x:row r="1072">
      <x:c r="A1072" s="11" t="str">
        <x:v>2024-08-15</x:v>
      </x:c>
      <x:c r="B1072" s="13" t="n">
        <x:v>0.01662</x:v>
      </x:c>
      <x:c r="C1072" s="13" t="n">
        <x:v>0.0162</x:v>
      </x:c>
      <x:c r="D1072" s="15" t="n">
        <x:v>20451966.96604</x:v>
      </x:c>
    </x:row>
    <x:row r="1073">
      <x:c r="A1073" s="11" t="str">
        <x:v>2024-08-16</x:v>
      </x:c>
      <x:c r="B1073" s="13" t="n">
        <x:v>0.01616</x:v>
      </x:c>
      <x:c r="C1073" s="13" t="n">
        <x:v>0.0159</x:v>
      </x:c>
      <x:c r="D1073" s="15" t="n">
        <x:v>11830590.55042</x:v>
      </x:c>
    </x:row>
    <x:row r="1074">
      <x:c r="A1074" s="11" t="str">
        <x:v>2024-08-17</x:v>
      </x:c>
      <x:c r="B1074" s="13" t="n">
        <x:v>0.01591</x:v>
      </x:c>
      <x:c r="C1074" s="13" t="n">
        <x:v>0.01705</x:v>
      </x:c>
      <x:c r="D1074" s="15" t="n">
        <x:v>6025807.62858</x:v>
      </x:c>
    </x:row>
    <x:row r="1075">
      <x:c r="A1075" s="11" t="str">
        <x:v>2024-08-18</x:v>
      </x:c>
      <x:c r="B1075" s="13" t="n">
        <x:v>0.01705</x:v>
      </x:c>
      <x:c r="C1075" s="13" t="n">
        <x:v>0.01705</x:v>
      </x:c>
      <x:c r="D1075" s="15" t="n">
        <x:v>21680589.23804</x:v>
      </x:c>
    </x:row>
    <x:row r="1076">
      <x:c r="A1076" s="11" t="str">
        <x:v>2024-08-19</x:v>
      </x:c>
      <x:c r="B1076" s="13" t="n">
        <x:v>0.01705</x:v>
      </x:c>
      <x:c r="C1076" s="13" t="n">
        <x:v>0.01738</x:v>
      </x:c>
      <x:c r="D1076" s="15" t="n">
        <x:v>13722672.58698</x:v>
      </x:c>
    </x:row>
    <x:row r="1077">
      <x:c r="A1077" s="11" t="str">
        <x:v>2024-08-20</x:v>
      </x:c>
      <x:c r="B1077" s="13" t="n">
        <x:v>0.01737</x:v>
      </x:c>
      <x:c r="C1077" s="13" t="n">
        <x:v>0.01794</x:v>
      </x:c>
      <x:c r="D1077" s="15" t="n">
        <x:v>23357933.03832</x:v>
      </x:c>
    </x:row>
    <x:row r="1078">
      <x:c r="A1078" s="11" t="str">
        <x:v>2024-08-21</x:v>
      </x:c>
      <x:c r="B1078" s="13" t="n">
        <x:v>0.01793</x:v>
      </x:c>
      <x:c r="C1078" s="13" t="n">
        <x:v>0.01836</x:v>
      </x:c>
      <x:c r="D1078" s="15" t="n">
        <x:v>17866398.08532</x:v>
      </x:c>
    </x:row>
    <x:row r="1079">
      <x:c r="A1079" s="11" t="str">
        <x:v>2024-08-22</x:v>
      </x:c>
      <x:c r="B1079" s="13" t="n">
        <x:v>0.01836</x:v>
      </x:c>
      <x:c r="C1079" s="13" t="n">
        <x:v>0.01857</x:v>
      </x:c>
      <x:c r="D1079" s="15" t="n">
        <x:v>9955879.30149</x:v>
      </x:c>
    </x:row>
    <x:row r="1080">
      <x:c r="A1080" s="11" t="str">
        <x:v>2024-08-23</x:v>
      </x:c>
      <x:c r="B1080" s="13" t="n">
        <x:v>0.01856</x:v>
      </x:c>
      <x:c r="C1080" s="13" t="n">
        <x:v>0.0214</x:v>
      </x:c>
      <x:c r="D1080" s="15" t="n">
        <x:v>29888087.91257</x:v>
      </x:c>
    </x:row>
    <x:row r="1081">
      <x:c r="A1081" s="11" t="str">
        <x:v>2024-08-24</x:v>
      </x:c>
      <x:c r="B1081" s="13" t="n">
        <x:v>0.02141</x:v>
      </x:c>
      <x:c r="C1081" s="13" t="n">
        <x:v>0.02169</x:v>
      </x:c>
      <x:c r="D1081" s="15" t="n">
        <x:v>18257196.74998</x:v>
      </x:c>
    </x:row>
    <x:row r="1082">
      <x:c r="A1082" s="11" t="str">
        <x:v>2024-08-25</x:v>
      </x:c>
      <x:c r="B1082" s="13" t="n">
        <x:v>0.02169</x:v>
      </x:c>
      <x:c r="C1082" s="13" t="n">
        <x:v>0.02159</x:v>
      </x:c>
      <x:c r="D1082" s="15" t="n">
        <x:v>16781718.56195</x:v>
      </x:c>
    </x:row>
    <x:row r="1083">
      <x:c r="A1083" s="11" t="str">
        <x:v>2024-08-26</x:v>
      </x:c>
      <x:c r="B1083" s="13" t="n">
        <x:v>0.02159</x:v>
      </x:c>
      <x:c r="C1083" s="13" t="n">
        <x:v>0.02015</x:v>
      </x:c>
      <x:c r="D1083" s="15" t="n">
        <x:v>11412032.41001</x:v>
      </x:c>
    </x:row>
    <x:row r="1084">
      <x:c r="A1084" s="11" t="str">
        <x:v>2024-08-27</x:v>
      </x:c>
      <x:c r="B1084" s="13" t="n">
        <x:v>0.02015</x:v>
      </x:c>
      <x:c r="C1084" s="13" t="n">
        <x:v>0.01889</x:v>
      </x:c>
      <x:c r="D1084" s="15" t="n">
        <x:v>20058942.035</x:v>
      </x:c>
    </x:row>
    <x:row r="1085">
      <x:c r="A1085" s="11" t="str">
        <x:v>2024-08-28</x:v>
      </x:c>
      <x:c r="B1085" s="13" t="n">
        <x:v>0.0189</x:v>
      </x:c>
      <x:c r="C1085" s="13" t="n">
        <x:v>0.01871</x:v>
      </x:c>
      <x:c r="D1085" s="15" t="n">
        <x:v>15217969.2228</x:v>
      </x:c>
    </x:row>
    <x:row r="1086">
      <x:c r="A1086" s="11" t="str">
        <x:v>2024-08-29</x:v>
      </x:c>
      <x:c r="B1086" s="13" t="n">
        <x:v>0.01872</x:v>
      </x:c>
      <x:c r="C1086" s="13" t="n">
        <x:v>0.01878</x:v>
      </x:c>
      <x:c r="D1086" s="15" t="n">
        <x:v>13359232.49572</x:v>
      </x:c>
    </x:row>
    <x:row r="1087">
      <x:c r="A1087" s="11" t="str">
        <x:v>2024-08-30</x:v>
      </x:c>
      <x:c r="B1087" s="13" t="n">
        <x:v>0.01878</x:v>
      </x:c>
      <x:c r="C1087" s="13" t="n">
        <x:v>0.01997</x:v>
      </x:c>
      <x:c r="D1087" s="15" t="n">
        <x:v>24312713.10219</x:v>
      </x:c>
    </x:row>
    <x:row r="1088">
      <x:c r="A1088" s="11" t="str">
        <x:v>2024-08-31</x:v>
      </x:c>
      <x:c r="B1088" s="13" t="n">
        <x:v>0.01998</x:v>
      </x:c>
      <x:c r="C1088" s="13" t="n">
        <x:v>0.01899</x:v>
      </x:c>
      <x:c r="D1088" s="15" t="n">
        <x:v>9316638.3312</x:v>
      </x:c>
    </x:row>
    <x:row r="1089">
      <x:c r="A1089" s="11" t="str">
        <x:v>2024-09-01</x:v>
      </x:c>
      <x:c r="B1089" s="13" t="n">
        <x:v>0.01899</x:v>
      </x:c>
      <x:c r="C1089" s="13" t="n">
        <x:v>0.01765</x:v>
      </x:c>
      <x:c r="D1089" s="15" t="n">
        <x:v>12527381.18533</x:v>
      </x:c>
    </x:row>
    <x:row r="1090">
      <x:c r="A1090" s="11" t="str">
        <x:v>2024-09-02</x:v>
      </x:c>
      <x:c r="B1090" s="13" t="n">
        <x:v>0.01764</x:v>
      </x:c>
      <x:c r="C1090" s="13" t="n">
        <x:v>0.01852</x:v>
      </x:c>
      <x:c r="D1090" s="15" t="n">
        <x:v>8414842.72682</x:v>
      </x:c>
    </x:row>
    <x:row r="1091">
      <x:c r="A1091" s="11" t="str">
        <x:v>2024-09-03</x:v>
      </x:c>
      <x:c r="B1091" s="13" t="n">
        <x:v>0.01851</x:v>
      </x:c>
      <x:c r="C1091" s="13" t="n">
        <x:v>0.01753</x:v>
      </x:c>
      <x:c r="D1091" s="15" t="n">
        <x:v>10126598.14271</x:v>
      </x:c>
    </x:row>
    <x:row r="1092">
      <x:c r="A1092" s="11" t="str">
        <x:v>2024-09-04</x:v>
      </x:c>
      <x:c r="B1092" s="13" t="n">
        <x:v>0.01753</x:v>
      </x:c>
      <x:c r="C1092" s="13" t="n">
        <x:v>0.01803</x:v>
      </x:c>
      <x:c r="D1092" s="15" t="n">
        <x:v>12060873.13883</x:v>
      </x:c>
    </x:row>
    <x:row r="1093">
      <x:c r="A1093" s="11" t="str">
        <x:v>2024-09-05</x:v>
      </x:c>
      <x:c r="B1093" s="13" t="n">
        <x:v>0.01803</x:v>
      </x:c>
      <x:c r="C1093" s="13" t="n">
        <x:v>0.01736</x:v>
      </x:c>
      <x:c r="D1093" s="15" t="n">
        <x:v>6954250.61319</x:v>
      </x:c>
    </x:row>
    <x:row r="1094">
      <x:c r="A1094" s="11" t="str">
        <x:v>2024-09-06</x:v>
      </x:c>
      <x:c r="B1094" s="13" t="n">
        <x:v>0.01737</x:v>
      </x:c>
      <x:c r="C1094" s="13" t="n">
        <x:v>0.01737</x:v>
      </x:c>
      <x:c r="D1094" s="15" t="n">
        <x:v>13638877.1831</x:v>
      </x:c>
    </x:row>
    <x:row r="1095">
      <x:c r="A1095" s="11" t="str">
        <x:v>2024-09-07</x:v>
      </x:c>
      <x:c r="B1095" s="13" t="n">
        <x:v>0.01737</x:v>
      </x:c>
      <x:c r="C1095" s="13" t="n">
        <x:v>0.0184</x:v>
      </x:c>
      <x:c r="D1095" s="15" t="n">
        <x:v>11033659.24772</x:v>
      </x:c>
    </x:row>
    <x:row r="1096">
      <x:c r="A1096" s="11" t="str">
        <x:v>2024-09-08</x:v>
      </x:c>
      <x:c r="B1096" s="13" t="n">
        <x:v>0.01841</x:v>
      </x:c>
      <x:c r="C1096" s="13" t="n">
        <x:v>0.01868</x:v>
      </x:c>
      <x:c r="D1096" s="15" t="n">
        <x:v>10145061.04567</x:v>
      </x:c>
    </x:row>
    <x:row r="1097">
      <x:c r="A1097" s="11" t="str">
        <x:v>2024-09-09</x:v>
      </x:c>
      <x:c r="B1097" s="13" t="n">
        <x:v>0.01869</x:v>
      </x:c>
      <x:c r="C1097" s="13" t="n">
        <x:v>0.01863</x:v>
      </x:c>
      <x:c r="D1097" s="15" t="n">
        <x:v>13555023.73398</x:v>
      </x:c>
    </x:row>
    <x:row r="1098">
      <x:c r="A1098" s="11" t="str">
        <x:v>2024-09-10</x:v>
      </x:c>
      <x:c r="B1098" s="13" t="n">
        <x:v>0.01863</x:v>
      </x:c>
      <x:c r="C1098" s="13" t="n">
        <x:v>0.01864</x:v>
      </x:c>
      <x:c r="D1098" s="15" t="n">
        <x:v>15484790.16067</x:v>
      </x:c>
    </x:row>
    <x:row r="1099">
      <x:c r="A1099" s="11" t="str">
        <x:v>2024-09-11</x:v>
      </x:c>
      <x:c r="B1099" s="13" t="n">
        <x:v>0.01864</x:v>
      </x:c>
      <x:c r="C1099" s="13" t="n">
        <x:v>0.01793</x:v>
      </x:c>
      <x:c r="D1099" s="15" t="n">
        <x:v>14084942.44148</x:v>
      </x:c>
    </x:row>
    <x:row r="1100">
      <x:c r="A1100" s="11" t="str">
        <x:v>2024-09-12</x:v>
      </x:c>
      <x:c r="B1100" s="13" t="n">
        <x:v>0.01793</x:v>
      </x:c>
      <x:c r="C1100" s="13" t="n">
        <x:v>0.01824</x:v>
      </x:c>
      <x:c r="D1100" s="15" t="n">
        <x:v>8040255.48634</x:v>
      </x:c>
    </x:row>
    <x:row r="1101">
      <x:c r="A1101" s="11" t="str">
        <x:v>2024-09-13</x:v>
      </x:c>
      <x:c r="B1101" s="13" t="n">
        <x:v>0.01825</x:v>
      </x:c>
      <x:c r="C1101" s="13" t="n">
        <x:v>0.01844</x:v>
      </x:c>
      <x:c r="D1101" s="15" t="n">
        <x:v>17247499.41555</x:v>
      </x:c>
    </x:row>
    <x:row r="1102">
      <x:c r="A1102" s="11" t="str">
        <x:v>2024-09-14</x:v>
      </x:c>
      <x:c r="B1102" s="13" t="n">
        <x:v>0.01843</x:v>
      </x:c>
      <x:c r="C1102" s="13" t="n">
        <x:v>0.01824</x:v>
      </x:c>
      <x:c r="D1102" s="15" t="n">
        <x:v>7553391.50559</x:v>
      </x:c>
    </x:row>
    <x:row r="1103">
      <x:c r="A1103" s="11" t="str">
        <x:v>2024-09-15</x:v>
      </x:c>
      <x:c r="B1103" s="13" t="n">
        <x:v>0.01824</x:v>
      </x:c>
      <x:c r="C1103" s="13" t="n">
        <x:v>0.01749</x:v>
      </x:c>
      <x:c r="D1103" s="15" t="n">
        <x:v>8430839.51611</x:v>
      </x:c>
    </x:row>
    <x:row r="1104">
      <x:c r="A1104" s="11" t="str">
        <x:v>2024-09-16</x:v>
      </x:c>
      <x:c r="B1104" s="13" t="n">
        <x:v>0.01748</x:v>
      </x:c>
      <x:c r="C1104" s="13" t="n">
        <x:v>0.01727</x:v>
      </x:c>
      <x:c r="D1104" s="15" t="n">
        <x:v>7191996.79095</x:v>
      </x:c>
    </x:row>
    <x:row r="1105">
      <x:c r="A1105" s="11" t="str">
        <x:v>2024-09-17</x:v>
      </x:c>
      <x:c r="B1105" s="13" t="n">
        <x:v>0.01728</x:v>
      </x:c>
      <x:c r="C1105" s="13" t="n">
        <x:v>0.01813</x:v>
      </x:c>
      <x:c r="D1105" s="15" t="n">
        <x:v>9391437.10344</x:v>
      </x:c>
    </x:row>
    <x:row r="1106">
      <x:c r="A1106" s="11" t="str">
        <x:v>2024-09-18</x:v>
      </x:c>
      <x:c r="B1106" s="13" t="n">
        <x:v>0.01812</x:v>
      </x:c>
      <x:c r="C1106" s="13" t="n">
        <x:v>0.01889</x:v>
      </x:c>
      <x:c r="D1106" s="15" t="n">
        <x:v>18257099.73967</x:v>
      </x:c>
    </x:row>
    <x:row r="1107">
      <x:c r="A1107" s="11" t="str">
        <x:v>2024-09-19</x:v>
      </x:c>
      <x:c r="B1107" s="13" t="n">
        <x:v>0.0189</x:v>
      </x:c>
      <x:c r="C1107" s="13" t="n">
        <x:v>0.01957</x:v>
      </x:c>
      <x:c r="D1107" s="15" t="n">
        <x:v>17133870.61667</x:v>
      </x:c>
    </x:row>
    <x:row r="1108">
      <x:c r="A1108" s="11" t="str">
        <x:v>2024-09-20</x:v>
      </x:c>
      <x:c r="B1108" s="13" t="n">
        <x:v>0.01959</x:v>
      </x:c>
      <x:c r="C1108" s="13" t="n">
        <x:v>0.02001</x:v>
      </x:c>
      <x:c r="D1108" s="15" t="n">
        <x:v>15861036.21343</x:v>
      </x:c>
    </x:row>
    <x:row r="1109">
      <x:c r="A1109" s="11" t="str">
        <x:v>2024-09-21</x:v>
      </x:c>
      <x:c r="B1109" s="13" t="n">
        <x:v>0.02001</x:v>
      </x:c>
      <x:c r="C1109" s="13" t="n">
        <x:v>0.02087</x:v>
      </x:c>
      <x:c r="D1109" s="15" t="n">
        <x:v>13723961.19568</x:v>
      </x:c>
    </x:row>
    <x:row r="1110">
      <x:c r="A1110" s="11" t="str">
        <x:v>2024-09-22</x:v>
      </x:c>
      <x:c r="B1110" s="13" t="n">
        <x:v>0.02086</x:v>
      </x:c>
      <x:c r="C1110" s="13" t="n">
        <x:v>0.02028</x:v>
      </x:c>
      <x:c r="D1110" s="15" t="n">
        <x:v>10458841.72489</x:v>
      </x:c>
    </x:row>
    <x:row r="1111">
      <x:c r="A1111" s="11" t="str">
        <x:v>2024-09-23</x:v>
      </x:c>
      <x:c r="B1111" s="13" t="n">
        <x:v>0.02028</x:v>
      </x:c>
      <x:c r="C1111" s="13" t="n">
        <x:v>0.02045</x:v>
      </x:c>
      <x:c r="D1111" s="15" t="n">
        <x:v>16829102.49517</x:v>
      </x:c>
    </x:row>
    <x:row r="1112">
      <x:c r="A1112" s="11" t="str">
        <x:v>2024-09-24</x:v>
      </x:c>
      <x:c r="B1112" s="13" t="n">
        <x:v>0.02045</x:v>
      </x:c>
      <x:c r="C1112" s="13" t="n">
        <x:v>0.02193</x:v>
      </x:c>
      <x:c r="D1112" s="15" t="n">
        <x:v>24519181.33852</x:v>
      </x:c>
    </x:row>
    <x:row r="1113">
      <x:c r="A1113" s="11" t="str">
        <x:v>2024-09-25</x:v>
      </x:c>
      <x:c r="B1113" s="13" t="n">
        <x:v>0.02194</x:v>
      </x:c>
      <x:c r="C1113" s="13" t="n">
        <x:v>0.02143</x:v>
      </x:c>
      <x:c r="D1113" s="15" t="n">
        <x:v>16426171.85757</x:v>
      </x:c>
    </x:row>
    <x:row r="1114">
      <x:c r="A1114" s="11" t="str">
        <x:v>2024-09-26</x:v>
      </x:c>
      <x:c r="B1114" s="13" t="n">
        <x:v>0.02143</x:v>
      </x:c>
      <x:c r="C1114" s="13" t="n">
        <x:v>0.02318</x:v>
      </x:c>
      <x:c r="D1114" s="15" t="n">
        <x:v>22895959.91044</x:v>
      </x:c>
    </x:row>
    <x:row r="1115">
      <x:c r="A1115" s="11" t="str">
        <x:v>2024-09-27</x:v>
      </x:c>
      <x:c r="B1115" s="13" t="n">
        <x:v>0.02318</x:v>
      </x:c>
      <x:c r="C1115" s="13" t="n">
        <x:v>0.02459</x:v>
      </x:c>
      <x:c r="D1115" s="15" t="n">
        <x:v>26230925.41449</x:v>
      </x:c>
    </x:row>
    <x:row r="1116">
      <x:c r="A1116" s="11" t="str">
        <x:v>2024-09-28</x:v>
      </x:c>
      <x:c r="B1116" s="13" t="n">
        <x:v>0.02459</x:v>
      </x:c>
      <x:c r="C1116" s="13" t="n">
        <x:v>0.0242</x:v>
      </x:c>
      <x:c r="D1116" s="15" t="n">
        <x:v>22215403.12618</x:v>
      </x:c>
    </x:row>
    <x:row r="1117">
      <x:c r="A1117" s="11" t="str">
        <x:v>2024-09-29</x:v>
      </x:c>
      <x:c r="B1117" s="13" t="n">
        <x:v>0.02421</x:v>
      </x:c>
      <x:c r="C1117" s="13" t="n">
        <x:v>0.02436</x:v>
      </x:c>
      <x:c r="D1117" s="15" t="n">
        <x:v>19791213.2955</x:v>
      </x:c>
    </x:row>
    <x:row r="1118">
      <x:c r="A1118" s="11" t="str">
        <x:v>2024-09-30</x:v>
      </x:c>
      <x:c r="B1118" s="13" t="n">
        <x:v>0.02435</x:v>
      </x:c>
      <x:c r="C1118" s="13" t="n">
        <x:v>0.02249</x:v>
      </x:c>
      <x:c r="D1118" s="15" t="n">
        <x:v>24393830.29044</x:v>
      </x:c>
    </x:row>
    <x:row r="1119">
      <x:c r="A1119" s="11" t="str">
        <x:v>2024-10-01</x:v>
      </x:c>
      <x:c r="B1119" s="13" t="n">
        <x:v>0.02249</x:v>
      </x:c>
      <x:c r="C1119" s="13" t="n">
        <x:v>0.02025</x:v>
      </x:c>
      <x:c r="D1119" s="15" t="n">
        <x:v>32803512.38927</x:v>
      </x:c>
    </x:row>
    <x:row r="1120">
      <x:c r="A1120" s="11" t="str">
        <x:v>2024-10-02</x:v>
      </x:c>
      <x:c r="B1120" s="13" t="n">
        <x:v>0.02025</x:v>
      </x:c>
      <x:c r="C1120" s="13" t="n">
        <x:v>0.01964</x:v>
      </x:c>
      <x:c r="D1120" s="15" t="n">
        <x:v>22687296.56566</x:v>
      </x:c>
    </x:row>
    <x:row r="1121">
      <x:c r="A1121" s="11" t="str">
        <x:v>2024-10-03</x:v>
      </x:c>
      <x:c r="B1121" s="13" t="n">
        <x:v>0.01964</x:v>
      </x:c>
      <x:c r="C1121" s="13" t="n">
        <x:v>0.01912</x:v>
      </x:c>
      <x:c r="D1121" s="15" t="n">
        <x:v>14978583.07769</x:v>
      </x:c>
    </x:row>
    <x:row r="1122">
      <x:c r="A1122" s="11" t="str">
        <x:v>2024-10-04</x:v>
      </x:c>
      <x:c r="B1122" s="13" t="n">
        <x:v>0.01912</x:v>
      </x:c>
      <x:c r="C1122" s="13" t="n">
        <x:v>0.01982</x:v>
      </x:c>
      <x:c r="D1122" s="15" t="n">
        <x:v>11112523.38288</x:v>
      </x:c>
    </x:row>
    <x:row r="1123">
      <x:c r="A1123" s="11" t="str">
        <x:v>2024-10-05</x:v>
      </x:c>
      <x:c r="B1123" s="13" t="n">
        <x:v>0.01981</x:v>
      </x:c>
      <x:c r="C1123" s="13" t="n">
        <x:v>0.01952</x:v>
      </x:c>
      <x:c r="D1123" s="15" t="n">
        <x:v>9129386.9026</x:v>
      </x:c>
    </x:row>
    <x:row r="1124">
      <x:c r="A1124" s="11" t="str">
        <x:v>2024-10-06</x:v>
      </x:c>
      <x:c r="B1124" s="13" t="n">
        <x:v>0.01952</x:v>
      </x:c>
      <x:c r="C1124" s="13" t="n">
        <x:v>0.02092</x:v>
      </x:c>
      <x:c r="D1124" s="15" t="n">
        <x:v>11563686.11479</x:v>
      </x:c>
    </x:row>
    <x:row r="1125">
      <x:c r="A1125" s="11" t="str">
        <x:v>2024-10-07</x:v>
      </x:c>
      <x:c r="B1125" s="13" t="n">
        <x:v>0.02091</x:v>
      </x:c>
      <x:c r="C1125" s="13" t="n">
        <x:v>0.02116</x:v>
      </x:c>
      <x:c r="D1125" s="15" t="n">
        <x:v>21495809.26925</x:v>
      </x:c>
    </x:row>
    <x:row r="1126">
      <x:c r="A1126" s="11" t="str">
        <x:v>2024-10-08</x:v>
      </x:c>
      <x:c r="B1126" s="13" t="n">
        <x:v>0.02116</x:v>
      </x:c>
      <x:c r="C1126" s="13" t="n">
        <x:v>0.02051</x:v>
      </x:c>
      <x:c r="D1126" s="15" t="n">
        <x:v>11901870.94997</x:v>
      </x:c>
    </x:row>
    <x:row r="1127">
      <x:c r="A1127" s="11" t="str">
        <x:v>2024-10-09</x:v>
      </x:c>
      <x:c r="B1127" s="13" t="n">
        <x:v>0.02049</x:v>
      </x:c>
      <x:c r="C1127" s="13" t="n">
        <x:v>0.01982</x:v>
      </x:c>
      <x:c r="D1127" s="15" t="n">
        <x:v>11415926.15198</x:v>
      </x:c>
    </x:row>
    <x:row r="1128">
      <x:c r="A1128" s="11" t="str">
        <x:v>2024-10-10</x:v>
      </x:c>
      <x:c r="B1128" s="13" t="n">
        <x:v>0.01982</x:v>
      </x:c>
      <x:c r="C1128" s="13" t="n">
        <x:v>0.01999</x:v>
      </x:c>
      <x:c r="D1128" s="15" t="n">
        <x:v>8503259.51623</x:v>
      </x:c>
    </x:row>
    <x:row r="1129">
      <x:c r="A1129" s="11" t="str">
        <x:v>2024-10-11</x:v>
      </x:c>
      <x:c r="B1129" s="13" t="n">
        <x:v>0.01998</x:v>
      </x:c>
      <x:c r="C1129" s="13" t="n">
        <x:v>0.02088</x:v>
      </x:c>
      <x:c r="D1129" s="15" t="n">
        <x:v>10880304.1194</x:v>
      </x:c>
    </x:row>
    <x:row r="1130">
      <x:c r="A1130" s="11" t="str">
        <x:v>2024-10-12</x:v>
      </x:c>
      <x:c r="B1130" s="13" t="n">
        <x:v>0.02088</x:v>
      </x:c>
      <x:c r="C1130" s="13" t="n">
        <x:v>0.02172</x:v>
      </x:c>
      <x:c r="D1130" s="15" t="n">
        <x:v>13205959.15764</x:v>
      </x:c>
    </x:row>
    <x:row r="1131">
      <x:c r="A1131" s="11" t="str">
        <x:v>2024-10-13</x:v>
      </x:c>
      <x:c r="B1131" s="13" t="n">
        <x:v>0.02172</x:v>
      </x:c>
      <x:c r="C1131" s="13" t="n">
        <x:v>0.02176</x:v>
      </x:c>
      <x:c r="D1131" s="15" t="n">
        <x:v>11638593.03669</x:v>
      </x:c>
    </x:row>
    <x:row r="1132">
      <x:c r="A1132" s="11" t="str">
        <x:v>2024-10-14</x:v>
      </x:c>
      <x:c r="B1132" s="13" t="n">
        <x:v>0.02177</x:v>
      </x:c>
      <x:c r="C1132" s="13" t="n">
        <x:v>0.02326</x:v>
      </x:c>
      <x:c r="D1132" s="15" t="n">
        <x:v>20847280.03117</x:v>
      </x:c>
    </x:row>
    <x:row r="1133">
      <x:c r="A1133" s="11" t="str">
        <x:v>2024-10-15</x:v>
      </x:c>
      <x:c r="B1133" s="13" t="n">
        <x:v>0.02327</x:v>
      </x:c>
      <x:c r="C1133" s="13" t="n">
        <x:v>0.02277</x:v>
      </x:c>
      <x:c r="D1133" s="15" t="n">
        <x:v>24295317.0657</x:v>
      </x:c>
    </x:row>
    <x:row r="1134">
      <x:c r="A1134" s="11" t="str">
        <x:v>2024-10-16</x:v>
      </x:c>
      <x:c r="B1134" s="13" t="n">
        <x:v>0.02277</x:v>
      </x:c>
      <x:c r="C1134" s="13" t="n">
        <x:v>0.0223</x:v>
      </x:c>
      <x:c r="D1134" s="15" t="n">
        <x:v>12417483.40895</x:v>
      </x:c>
    </x:row>
    <x:row r="1135">
      <x:c r="A1135" s="11" t="str">
        <x:v>2024-10-17</x:v>
      </x:c>
      <x:c r="B1135" s="13" t="n">
        <x:v>0.0223</x:v>
      </x:c>
      <x:c r="C1135" s="13" t="n">
        <x:v>0.02125</x:v>
      </x:c>
      <x:c r="D1135" s="15" t="n">
        <x:v>12636846.74673</x:v>
      </x:c>
    </x:row>
    <x:row r="1136">
      <x:c r="A1136" s="11" t="str">
        <x:v>2024-10-18</x:v>
      </x:c>
      <x:c r="B1136" s="13" t="n">
        <x:v>0.02124</x:v>
      </x:c>
      <x:c r="C1136" s="13" t="n">
        <x:v>0.0228</x:v>
      </x:c>
      <x:c r="D1136" s="15" t="n">
        <x:v>22230953.08759</x:v>
      </x:c>
    </x:row>
    <x:row r="1137">
      <x:c r="A1137" s="11" t="str">
        <x:v>2024-10-19</x:v>
      </x:c>
      <x:c r="B1137" s="13" t="n">
        <x:v>0.02279</x:v>
      </x:c>
      <x:c r="C1137" s="13" t="n">
        <x:v>0.02317</x:v>
      </x:c>
      <x:c r="D1137" s="15" t="n">
        <x:v>17804022.45855</x:v>
      </x:c>
    </x:row>
    <x:row r="1138">
      <x:c r="A1138" s="11" t="str">
        <x:v>2024-10-20</x:v>
      </x:c>
      <x:c r="B1138" s="13" t="n">
        <x:v>0.02316</x:v>
      </x:c>
      <x:c r="C1138" s="13" t="n">
        <x:v>0.02421</x:v>
      </x:c>
      <x:c r="D1138" s="15" t="n">
        <x:v>29552196.34421</x:v>
      </x:c>
    </x:row>
    <x:row r="1139">
      <x:c r="A1139" s="11" t="str">
        <x:v>2024-10-21</x:v>
      </x:c>
      <x:c r="B1139" s="13" t="n">
        <x:v>0.02422</x:v>
      </x:c>
      <x:c r="C1139" s="13" t="n">
        <x:v>0.02351</x:v>
      </x:c>
      <x:c r="D1139" s="15" t="n">
        <x:v>27585766.84967</x:v>
      </x:c>
    </x:row>
    <x:row r="1140">
      <x:c r="A1140" s="11" t="str">
        <x:v>2024-10-22</x:v>
      </x:c>
      <x:c r="B1140" s="13" t="n">
        <x:v>0.02351</x:v>
      </x:c>
      <x:c r="C1140" s="13" t="n">
        <x:v>0.02422</x:v>
      </x:c>
      <x:c r="D1140" s="15" t="n">
        <x:v>26263943.4833</x:v>
      </x:c>
    </x:row>
    <x:row r="1141">
      <x:c r="A1141" s="11" t="str">
        <x:v>2024-10-23</x:v>
      </x:c>
      <x:c r="B1141" s="13" t="n">
        <x:v>0.02421</x:v>
      </x:c>
      <x:c r="C1141" s="13" t="n">
        <x:v>0.02247</x:v>
      </x:c>
      <x:c r="D1141" s="15" t="n">
        <x:v>30672684.58378</x:v>
      </x:c>
    </x:row>
    <x:row r="1142">
      <x:c r="A1142" s="11" t="str">
        <x:v>2024-10-24</x:v>
      </x:c>
      <x:c r="B1142" s="13" t="n">
        <x:v>0.02247</x:v>
      </x:c>
      <x:c r="C1142" s="13" t="n">
        <x:v>0.02312</x:v>
      </x:c>
      <x:c r="D1142" s="15" t="n">
        <x:v>14129833.91227</x:v>
      </x:c>
    </x:row>
    <x:row r="1143">
      <x:c r="A1143" s="11" t="str">
        <x:v>2024-10-25</x:v>
      </x:c>
      <x:c r="B1143" s="13" t="n">
        <x:v>0.02312</x:v>
      </x:c>
      <x:c r="C1143" s="13" t="n">
        <x:v>0.02033</x:v>
      </x:c>
      <x:c r="D1143" s="15" t="n">
        <x:v>21049232.06956</x:v>
      </x:c>
    </x:row>
    <x:row r="1144">
      <x:c r="A1144" s="11" t="str">
        <x:v>2024-10-26</x:v>
      </x:c>
      <x:c r="B1144" s="13" t="n">
        <x:v>0.02033</x:v>
      </x:c>
      <x:c r="C1144" s="13" t="n">
        <x:v>0.02035</x:v>
      </x:c>
      <x:c r="D1144" s="15" t="n">
        <x:v>14277652.23613</x:v>
      </x:c>
    </x:row>
    <x:row r="1145">
      <x:c r="A1145" s="11" t="str">
        <x:v>2024-10-27</x:v>
      </x:c>
      <x:c r="B1145" s="13" t="n">
        <x:v>0.02035</x:v>
      </x:c>
      <x:c r="C1145" s="13" t="n">
        <x:v>0.02071</x:v>
      </x:c>
      <x:c r="D1145" s="15" t="n">
        <x:v>7351248.16663</x:v>
      </x:c>
    </x:row>
    <x:row r="1146">
      <x:c r="A1146" s="11" t="str">
        <x:v>2024-10-28</x:v>
      </x:c>
      <x:c r="B1146" s="13" t="n">
        <x:v>0.02072</x:v>
      </x:c>
      <x:c r="C1146" s="13" t="n">
        <x:v>0.02038</x:v>
      </x:c>
      <x:c r="D1146" s="15" t="n">
        <x:v>16451790.28476</x:v>
      </x:c>
    </x:row>
    <x:row r="1147">
      <x:c r="A1147" s="11" t="str">
        <x:v>2024-10-29</x:v>
      </x:c>
      <x:c r="B1147" s="13" t="n">
        <x:v>0.02038</x:v>
      </x:c>
      <x:c r="C1147" s="13" t="n">
        <x:v>0.02129</x:v>
      </x:c>
      <x:c r="D1147" s="15" t="n">
        <x:v>21318059.94764</x:v>
      </x:c>
    </x:row>
    <x:row r="1148">
      <x:c r="A1148" s="11" t="str">
        <x:v>2024-10-30</x:v>
      </x:c>
      <x:c r="B1148" s="13" t="n">
        <x:v>0.0213</x:v>
      </x:c>
      <x:c r="C1148" s="13" t="n">
        <x:v>0.02066</x:v>
      </x:c>
      <x:c r="D1148" s="15" t="n">
        <x:v>12317493.62446</x:v>
      </x:c>
    </x:row>
    <x:row r="1149">
      <x:c r="A1149" s="11" t="str">
        <x:v>2024-10-31</x:v>
      </x:c>
      <x:c r="B1149" s="13" t="n">
        <x:v>0.02066</x:v>
      </x:c>
      <x:c r="C1149" s="13" t="n">
        <x:v>0.01961</x:v>
      </x:c>
      <x:c r="D1149" s="15" t="n">
        <x:v>12882263.64115</x:v>
      </x:c>
    </x:row>
    <x:row r="1150">
      <x:c r="A1150" s="11" t="str">
        <x:v>2024-11-01</x:v>
      </x:c>
      <x:c r="B1150" s="13" t="n">
        <x:v>0.01962</x:v>
      </x:c>
      <x:c r="C1150" s="13" t="n">
        <x:v>0.0192</x:v>
      </x:c>
      <x:c r="D1150" s="15" t="n">
        <x:v>10945200.1913</x:v>
      </x:c>
    </x:row>
    <x:row r="1151">
      <x:c r="A1151" s="11" t="str">
        <x:v>2024-11-02</x:v>
      </x:c>
      <x:c r="B1151" s="13" t="n">
        <x:v>0.0192</x:v>
      </x:c>
      <x:c r="C1151" s="13" t="n">
        <x:v>0.01897</x:v>
      </x:c>
      <x:c r="D1151" s="15" t="n">
        <x:v>6168395.00194</x:v>
      </x:c>
    </x:row>
    <x:row r="1152">
      <x:c r="A1152" s="11" t="str">
        <x:v>2024-11-03</x:v>
      </x:c>
      <x:c r="B1152" s="13" t="n">
        <x:v>0.01897</x:v>
      </x:c>
      <x:c r="C1152" s="13" t="n">
        <x:v>0.01795</x:v>
      </x:c>
      <x:c r="D1152" s="15" t="n">
        <x:v>19836070.3782</x:v>
      </x:c>
    </x:row>
    <x:row r="1153">
      <x:c r="A1153" s="11" t="str">
        <x:v>2024-11-04</x:v>
      </x:c>
      <x:c r="B1153" s="13" t="n">
        <x:v>0.01795</x:v>
      </x:c>
      <x:c r="C1153" s="13" t="n">
        <x:v>0.01743</x:v>
      </x:c>
      <x:c r="D1153" s="15" t="n">
        <x:v>8938588.51285</x:v>
      </x:c>
    </x:row>
    <x:row r="1154">
      <x:c r="A1154" s="11" t="str">
        <x:v>2024-11-05</x:v>
      </x:c>
      <x:c r="B1154" s="13" t="n">
        <x:v>0.01742</x:v>
      </x:c>
      <x:c r="C1154" s="13" t="n">
        <x:v>0.01894</x:v>
      </x:c>
      <x:c r="D1154" s="15" t="n">
        <x:v>11381894.13431</x:v>
      </x:c>
    </x:row>
    <x:row r="1155">
      <x:c r="A1155" s="11" t="str">
        <x:v>2024-11-06</x:v>
      </x:c>
      <x:c r="B1155" s="13" t="n">
        <x:v>0.01893</x:v>
      </x:c>
      <x:c r="C1155" s="13" t="n">
        <x:v>0.02136</x:v>
      </x:c>
      <x:c r="D1155" s="15" t="n">
        <x:v>24072601.66915</x:v>
      </x:c>
    </x:row>
    <x:row r="1156">
      <x:c r="A1156" s="11" t="str">
        <x:v>2024-11-07</x:v>
      </x:c>
      <x:c r="B1156" s="13" t="n">
        <x:v>0.02137</x:v>
      </x:c>
      <x:c r="C1156" s="13" t="n">
        <x:v>0.02171</x:v>
      </x:c>
      <x:c r="D1156" s="15" t="n">
        <x:v>17158611.98695</x:v>
      </x:c>
    </x:row>
    <x:row r="1157">
      <x:c r="A1157" s="11" t="str">
        <x:v>2024-11-08</x:v>
      </x:c>
      <x:c r="B1157" s="13" t="n">
        <x:v>0.02172</x:v>
      </x:c>
      <x:c r="C1157" s="13" t="n">
        <x:v>0.02202</x:v>
      </x:c>
      <x:c r="D1157" s="15" t="n">
        <x:v>12833874.6913</x:v>
      </x:c>
    </x:row>
    <x:row r="1158">
      <x:c r="A1158" s="11" t="str">
        <x:v>2024-11-09</x:v>
      </x:c>
      <x:c r="B1158" s="13" t="n">
        <x:v>0.02202</x:v>
      </x:c>
      <x:c r="C1158" s="13" t="n">
        <x:v>0.0234</x:v>
      </x:c>
      <x:c r="D1158" s="15" t="n">
        <x:v>18054799.12805</x:v>
      </x:c>
    </x:row>
    <x:row r="1159">
      <x:c r="A1159" s="11" t="str">
        <x:v>2024-11-10</x:v>
      </x:c>
      <x:c r="B1159" s="13" t="n">
        <x:v>0.0234</x:v>
      </x:c>
      <x:c r="C1159" s="13" t="n">
        <x:v>0.02518</x:v>
      </x:c>
      <x:c r="D1159" s="15" t="n">
        <x:v>50908131.95944</x:v>
      </x:c>
    </x:row>
    <x:row r="1160">
      <x:c r="A1160" s="11" t="str">
        <x:v>2024-11-11</x:v>
      </x:c>
      <x:c r="B1160" s="13" t="n">
        <x:v>0.02519</x:v>
      </x:c>
      <x:c r="C1160" s="13" t="n">
        <x:v>0.02761</x:v>
      </x:c>
      <x:c r="D1160" s="15" t="n">
        <x:v>50012432.91</x:v>
      </x:c>
    </x:row>
    <x:row r="1161">
      <x:c r="A1161" s="11" t="str">
        <x:v>2024-11-12</x:v>
      </x:c>
      <x:c r="B1161" s="13" t="n">
        <x:v>0.0276</x:v>
      </x:c>
      <x:c r="C1161" s="13" t="n">
        <x:v>0.02723</x:v>
      </x:c>
      <x:c r="D1161" s="15" t="n">
        <x:v>92825698.66956</x:v>
      </x:c>
    </x:row>
    <x:row r="1162">
      <x:c r="A1162" s="11" t="str">
        <x:v>2024-11-13</x:v>
      </x:c>
      <x:c r="B1162" s="13" t="n">
        <x:v>0.02725</x:v>
      </x:c>
      <x:c r="C1162" s="13" t="n">
        <x:v>0.02681</x:v>
      </x:c>
      <x:c r="D1162" s="15" t="n">
        <x:v>71776272.95859</x:v>
      </x:c>
    </x:row>
    <x:row r="1163">
      <x:c r="A1163" s="11" t="str">
        <x:v>2024-11-14</x:v>
      </x:c>
      <x:c r="B1163" s="13" t="n">
        <x:v>0.02681</x:v>
      </x:c>
      <x:c r="C1163" s="13" t="n">
        <x:v>0.02461</x:v>
      </x:c>
      <x:c r="D1163" s="15" t="n">
        <x:v>42846229.88416</x:v>
      </x:c>
    </x:row>
    <x:row r="1164">
      <x:c r="A1164" s="11" t="str">
        <x:v>2024-11-15</x:v>
      </x:c>
      <x:c r="B1164" s="13" t="n">
        <x:v>0.0246</x:v>
      </x:c>
      <x:c r="C1164" s="13" t="n">
        <x:v>0.02634</x:v>
      </x:c>
      <x:c r="D1164" s="15" t="n">
        <x:v>28860708.86371</x:v>
      </x:c>
    </x:row>
    <x:row r="1165">
      <x:c r="A1165" s="11" t="str">
        <x:v>2024-11-16</x:v>
      </x:c>
      <x:c r="B1165" s="13" t="n">
        <x:v>0.02635</x:v>
      </x:c>
      <x:c r="C1165" s="13" t="n">
        <x:v>0.03074</x:v>
      </x:c>
      <x:c r="D1165" s="15" t="n">
        <x:v>59779507.13226</x:v>
      </x:c>
    </x:row>
    <x:row r="1166">
      <x:c r="A1166" s="11" t="str">
        <x:v>2024-11-17</x:v>
      </x:c>
      <x:c r="B1166" s="13" t="n">
        <x:v>0.03075</x:v>
      </x:c>
      <x:c r="C1166" s="13" t="n">
        <x:v>0.02826</x:v>
      </x:c>
      <x:c r="D1166" s="15" t="n">
        <x:v>44179293.60202</x:v>
      </x:c>
    </x:row>
    <x:row r="1167">
      <x:c r="A1167" s="11" t="str">
        <x:v>2024-11-18</x:v>
      </x:c>
      <x:c r="B1167" s="13" t="n">
        <x:v>0.02827</x:v>
      </x:c>
      <x:c r="C1167" s="13" t="n">
        <x:v>0.03143</x:v>
      </x:c>
      <x:c r="D1167" s="15" t="n">
        <x:v>61808598.20998</x:v>
      </x:c>
    </x:row>
    <x:row r="1168">
      <x:c r="A1168" s="11" t="str">
        <x:v>2024-11-19</x:v>
      </x:c>
      <x:c r="B1168" s="13" t="n">
        <x:v>0.03144</x:v>
      </x:c>
      <x:c r="C1168" s="13" t="n">
        <x:v>0.0294</x:v>
      </x:c>
      <x:c r="D1168" s="15" t="n">
        <x:v>34172841.54007</x:v>
      </x:c>
    </x:row>
    <x:row r="1169">
      <x:c r="A1169" s="11" t="str">
        <x:v>2024-11-20</x:v>
      </x:c>
      <x:c r="B1169" s="13" t="n">
        <x:v>0.02939</x:v>
      </x:c>
      <x:c r="C1169" s="13" t="n">
        <x:v>0.02788</x:v>
      </x:c>
      <x:c r="D1169" s="15" t="n">
        <x:v>34247292.27722</x:v>
      </x:c>
    </x:row>
    <x:row r="1170">
      <x:c r="A1170" s="11" t="str">
        <x:v>2024-11-21</x:v>
      </x:c>
      <x:c r="B1170" s="13" t="n">
        <x:v>0.02788</x:v>
      </x:c>
      <x:c r="C1170" s="13" t="n">
        <x:v>0.02891</x:v>
      </x:c>
      <x:c r="D1170" s="15" t="n">
        <x:v>36823888.04876</x:v>
      </x:c>
    </x:row>
    <x:row r="1171">
      <x:c r="A1171" s="11" t="str">
        <x:v>2024-11-22</x:v>
      </x:c>
      <x:c r="B1171" s="13" t="n">
        <x:v>0.02892</x:v>
      </x:c>
      <x:c r="C1171" s="13" t="n">
        <x:v>0.02969</x:v>
      </x:c>
      <x:c r="D1171" s="15" t="n">
        <x:v>41061963.41638</x:v>
      </x:c>
    </x:row>
    <x:row r="1172">
      <x:c r="A1172" s="11" t="str">
        <x:v>2024-11-23</x:v>
      </x:c>
      <x:c r="B1172" s="13" t="n">
        <x:v>0.02969</x:v>
      </x:c>
      <x:c r="C1172" s="13" t="n">
        <x:v>0.03514</x:v>
      </x:c>
      <x:c r="D1172" s="15" t="n">
        <x:v>111357859.30056</x:v>
      </x:c>
    </x:row>
    <x:row r="1173">
      <x:c r="A1173" s="11" t="str">
        <x:v>2024-11-24</x:v>
      </x:c>
      <x:c r="B1173" s="13" t="n">
        <x:v>0.03515</x:v>
      </x:c>
      <x:c r="C1173" s="13" t="n">
        <x:v>0.03946</x:v>
      </x:c>
      <x:c r="D1173" s="15" t="n">
        <x:v>227574102.38995</x:v>
      </x:c>
    </x:row>
    <x:row r="1174">
      <x:c r="A1174" s="11" t="str">
        <x:v>2024-11-25</x:v>
      </x:c>
      <x:c r="B1174" s="13" t="n">
        <x:v>0.03947</x:v>
      </x:c>
      <x:c r="C1174" s="13" t="n">
        <x:v>0.03663</x:v>
      </x:c>
      <x:c r="D1174" s="15" t="n">
        <x:v>114944112.38907</x:v>
      </x:c>
    </x:row>
    <x:row r="1175">
      <x:c r="A1175" s="11" t="str">
        <x:v>2024-11-26</x:v>
      </x:c>
      <x:c r="B1175" s="13" t="n">
        <x:v>0.03661</x:v>
      </x:c>
      <x:c r="C1175" s="13" t="n">
        <x:v>0.03646</x:v>
      </x:c>
      <x:c r="D1175" s="15" t="n">
        <x:v>82323975.83599</x:v>
      </x:c>
    </x:row>
    <x:row r="1176">
      <x:c r="A1176" s="11" t="str">
        <x:v>2024-11-27</x:v>
      </x:c>
      <x:c r="B1176" s="13" t="n">
        <x:v>0.03647</x:v>
      </x:c>
      <x:c r="C1176" s="13" t="n">
        <x:v>0.03722</x:v>
      </x:c>
      <x:c r="D1176" s="15" t="n">
        <x:v>57397217.10851</x:v>
      </x:c>
    </x:row>
    <x:row r="1177">
      <x:c r="A1177" s="11" t="str">
        <x:v>2024-11-28</x:v>
      </x:c>
      <x:c r="B1177" s="13" t="n">
        <x:v>0.03722</x:v>
      </x:c>
      <x:c r="C1177" s="13" t="n">
        <x:v>0.03967</x:v>
      </x:c>
      <x:c r="D1177" s="15" t="n">
        <x:v>60835075.06216</x:v>
      </x:c>
    </x:row>
    <x:row r="1178">
      <x:c r="A1178" s="11" t="str">
        <x:v>2024-11-29</x:v>
      </x:c>
      <x:c r="B1178" s="13" t="n">
        <x:v>0.03966</x:v>
      </x:c>
      <x:c r="C1178" s="13" t="n">
        <x:v>0.03987</x:v>
      </x:c>
      <x:c r="D1178" s="15" t="n">
        <x:v>54302104.55801</x:v>
      </x:c>
    </x:row>
    <x:row r="1179">
      <x:c r="A1179" s="11" t="str">
        <x:v>2024-11-30</x:v>
      </x:c>
      <x:c r="B1179" s="13" t="n">
        <x:v>0.03986</x:v>
      </x:c>
      <x:c r="C1179" s="13" t="n">
        <x:v>0.04485</x:v>
      </x:c>
      <x:c r="D1179" s="15" t="n">
        <x:v>88851390.26388</x:v>
      </x:c>
    </x:row>
    <x:row r="1180">
      <x:c r="A1180" s="11" t="str">
        <x:v>2024-12-01</x:v>
      </x:c>
      <x:c r="B1180" s="13" t="n">
        <x:v>0.04486</x:v>
      </x:c>
      <x:c r="C1180" s="13" t="n">
        <x:v>0.04405</x:v>
      </x:c>
      <x:c r="D1180" s="15" t="n">
        <x:v>71098404.98922</x:v>
      </x:c>
    </x:row>
    <x:row r="1181">
      <x:c r="A1181" s="11" t="str">
        <x:v>2024-12-02</x:v>
      </x:c>
      <x:c r="B1181" s="13" t="n">
        <x:v>0.04405</x:v>
      </x:c>
      <x:c r="C1181" s="13" t="n">
        <x:v>0.04656</x:v>
      </x:c>
      <x:c r="D1181" s="15" t="n">
        <x:v>127224770.02044</x:v>
      </x:c>
    </x:row>
    <x:row r="1182">
      <x:c r="A1182" s="11" t="str">
        <x:v>2024-12-03</x:v>
      </x:c>
      <x:c r="B1182" s="13" t="n">
        <x:v>0.04656</x:v>
      </x:c>
      <x:c r="C1182" s="13" t="n">
        <x:v>0.05132</x:v>
      </x:c>
      <x:c r="D1182" s="15" t="n">
        <x:v>223344717.27416</x:v>
      </x:c>
    </x:row>
    <x:row r="1183">
      <x:c r="A1183" s="11" t="str">
        <x:v>2024-12-04</x:v>
      </x:c>
      <x:c r="B1183" s="13" t="n">
        <x:v>0.05132</x:v>
      </x:c>
      <x:c r="C1183" s="13" t="n">
        <x:v>0.06016</x:v>
      </x:c>
      <x:c r="D1183" s="15" t="n">
        <x:v>297510082.58626</x:v>
      </x:c>
    </x:row>
    <x:row r="1184">
      <x:c r="A1184" s="11" t="str">
        <x:v>2024-12-05</x:v>
      </x:c>
      <x:c r="B1184" s="13" t="n">
        <x:v>0.06016</x:v>
      </x:c>
      <x:c r="C1184" s="13" t="n">
        <x:v>0.06031</x:v>
      </x:c>
      <x:c r="D1184" s="15" t="n">
        <x:v>214436245.077</x:v>
      </x:c>
    </x:row>
    <x:row r="1185">
      <x:c r="A1185" s="11" t="str">
        <x:v>2024-12-06</x:v>
      </x:c>
      <x:c r="B1185" s="13" t="n">
        <x:v>0.06034</x:v>
      </x:c>
      <x:c r="C1185" s="13" t="n">
        <x:v>0.05937</x:v>
      </x:c>
      <x:c r="D1185" s="15" t="n">
        <x:v>118151506.21684</x:v>
      </x:c>
    </x:row>
    <x:row r="1186">
      <x:c r="A1186" s="11" t="str">
        <x:v>2024-12-07</x:v>
      </x:c>
      <x:c r="B1186" s="13" t="n">
        <x:v>0.05937</x:v>
      </x:c>
      <x:c r="C1186" s="13" t="n">
        <x:v>0.06094</x:v>
      </x:c>
      <x:c r="D1186" s="15" t="n">
        <x:v>72066001.04757</x:v>
      </x:c>
    </x:row>
    <x:row r="1187">
      <x:c r="A1187" s="11" t="str">
        <x:v>2024-12-08</x:v>
      </x:c>
      <x:c r="B1187" s="13" t="n">
        <x:v>0.06093</x:v>
      </x:c>
      <x:c r="C1187" s="13" t="n">
        <x:v>0.06047</x:v>
      </x:c>
      <x:c r="D1187" s="15" t="n">
        <x:v>98122255.18675</x:v>
      </x:c>
    </x:row>
    <x:row r="1188">
      <x:c r="A1188" s="11" t="str">
        <x:v>2024-12-09</x:v>
      </x:c>
      <x:c r="B1188" s="13" t="n">
        <x:v>0.06046</x:v>
      </x:c>
      <x:c r="C1188" s="13" t="n">
        <x:v>0.04774</x:v>
      </x:c>
      <x:c r="D1188" s="15" t="n">
        <x:v>160152216.51327</x:v>
      </x:c>
    </x:row>
    <x:row r="1189">
      <x:c r="A1189" s="11" t="str">
        <x:v>2024-12-10</x:v>
      </x:c>
      <x:c r="B1189" s="13" t="n">
        <x:v>0.04775</x:v>
      </x:c>
      <x:c r="C1189" s="13" t="n">
        <x:v>0.04563</x:v>
      </x:c>
      <x:c r="D1189" s="15" t="n">
        <x:v>123954852.34187</x:v>
      </x:c>
    </x:row>
    <x:row r="1190">
      <x:c r="A1190" s="11" t="str">
        <x:v>2024-12-11</x:v>
      </x:c>
      <x:c r="B1190" s="13" t="n">
        <x:v>0.04564</x:v>
      </x:c>
      <x:c r="C1190" s="13" t="n">
        <x:v>0.05157</x:v>
      </x:c>
      <x:c r="D1190" s="15" t="n">
        <x:v>93203302.02698</x:v>
      </x:c>
    </x:row>
    <x:row r="1191">
      <x:c r="A1191" s="11" t="str">
        <x:v>2024-12-12</x:v>
      </x:c>
      <x:c r="B1191" s="13" t="n">
        <x:v>0.05157</x:v>
      </x:c>
      <x:c r="C1191" s="13" t="n">
        <x:v>0.05082</x:v>
      </x:c>
      <x:c r="D1191" s="15" t="n">
        <x:v>86546708.48957</x:v>
      </x:c>
    </x:row>
    <x:row r="1192">
      <x:c r="A1192" s="11" t="str">
        <x:v>2024-12-13</x:v>
      </x:c>
      <x:c r="B1192" s="13" t="n">
        <x:v>0.05083</x:v>
      </x:c>
      <x:c r="C1192" s="13" t="n">
        <x:v>0.05201</x:v>
      </x:c>
      <x:c r="D1192" s="15" t="n">
        <x:v>56436091.48462</x:v>
      </x:c>
    </x:row>
    <x:row r="1193">
      <x:c r="A1193" s="11" t="str">
        <x:v>2024-12-14</x:v>
      </x:c>
      <x:c r="B1193" s="13" t="n">
        <x:v>0.05201</x:v>
      </x:c>
      <x:c r="C1193" s="13" t="n">
        <x:v>0.04935</x:v>
      </x:c>
      <x:c r="D1193" s="15" t="n">
        <x:v>40473776.78393</x:v>
      </x:c>
    </x:row>
    <x:row r="1194">
      <x:c r="A1194" s="11" t="str">
        <x:v>2024-12-15</x:v>
      </x:c>
      <x:c r="B1194" s="13" t="n">
        <x:v>0.04937</x:v>
      </x:c>
      <x:c r="C1194" s="13" t="n">
        <x:v>0.0509</x:v>
      </x:c>
      <x:c r="D1194" s="15" t="n">
        <x:v>48463917.68127</x:v>
      </x:c>
    </x:row>
    <x:row r="1195">
      <x:c r="A1195" s="11" t="str">
        <x:v>2024-12-16</x:v>
      </x:c>
      <x:c r="B1195" s="13" t="n">
        <x:v>0.05091</x:v>
      </x:c>
      <x:c r="C1195" s="13" t="n">
        <x:v>0.04805</x:v>
      </x:c>
      <x:c r="D1195" s="15" t="n">
        <x:v>55223166.60446</x:v>
      </x:c>
    </x:row>
    <x:row r="1196">
      <x:c r="A1196" s="11" t="str">
        <x:v>2024-12-17</x:v>
      </x:c>
      <x:c r="B1196" s="13" t="n">
        <x:v>0.04804</x:v>
      </x:c>
      <x:c r="C1196" s="13" t="n">
        <x:v>0.04468</x:v>
      </x:c>
      <x:c r="D1196" s="15" t="n">
        <x:v>80331916.27735</x:v>
      </x:c>
    </x:row>
    <x:row r="1197">
      <x:c r="A1197" s="11" t="str">
        <x:v>2024-12-18</x:v>
      </x:c>
      <x:c r="B1197" s="13" t="n">
        <x:v>0.04469</x:v>
      </x:c>
      <x:c r="C1197" s="13" t="n">
        <x:v>0.04004</x:v>
      </x:c>
      <x:c r="D1197" s="15" t="n">
        <x:v>74522696.72773</x:v>
      </x:c>
    </x:row>
    <x:row r="1198">
      <x:c r="A1198" s="11" t="str">
        <x:v>2024-12-19</x:v>
      </x:c>
      <x:c r="B1198" s="13" t="n">
        <x:v>0.04004</x:v>
      </x:c>
      <x:c r="C1198" s="13" t="n">
        <x:v>0.03517</x:v>
      </x:c>
      <x:c r="D1198" s="15" t="n">
        <x:v>86444599.70662</x:v>
      </x:c>
    </x:row>
    <x:row r="1199">
      <x:c r="A1199" s="11" t="str">
        <x:v>2024-12-20</x:v>
      </x:c>
      <x:c r="B1199" s="13" t="n">
        <x:v>0.03517</x:v>
      </x:c>
      <x:c r="C1199" s="13" t="n">
        <x:v>0.03744</x:v>
      </x:c>
      <x:c r="D1199" s="15" t="n">
        <x:v>94300764.81995</x:v>
      </x:c>
    </x:row>
    <x:row r="1200">
      <x:c r="A1200" s="11" t="str">
        <x:v>2024-12-21</x:v>
      </x:c>
      <x:c r="B1200" s="13" t="n">
        <x:v>0.03744</x:v>
      </x:c>
      <x:c r="C1200" s="13" t="n">
        <x:v>0.03507</x:v>
      </x:c>
      <x:c r="D1200" s="15" t="n">
        <x:v>61806367.48859</x:v>
      </x:c>
    </x:row>
    <x:row r="1201">
      <x:c r="A1201" s="11" t="str">
        <x:v>2024-12-22</x:v>
      </x:c>
      <x:c r="B1201" s="13" t="n">
        <x:v>0.03508</x:v>
      </x:c>
      <x:c r="C1201" s="13" t="n">
        <x:v>0.03487</x:v>
      </x:c>
      <x:c r="D1201" s="15" t="n">
        <x:v>42354596.14224</x:v>
      </x:c>
    </x:row>
    <x:row r="1202">
      <x:c r="A1202" s="11" t="str">
        <x:v>2024-12-23</x:v>
      </x:c>
      <x:c r="B1202" s="13" t="n">
        <x:v>0.03486</x:v>
      </x:c>
      <x:c r="C1202" s="13" t="n">
        <x:v>0.03788</x:v>
      </x:c>
      <x:c r="D1202" s="15" t="n">
        <x:v>47217864.23747</x:v>
      </x:c>
    </x:row>
    <x:row r="1203">
      <x:c r="A1203" s="11" t="str">
        <x:v>2024-12-24</x:v>
      </x:c>
      <x:c r="B1203" s="13" t="n">
        <x:v>0.03788</x:v>
      </x:c>
      <x:c r="C1203" s="13" t="n">
        <x:v>0.03965</x:v>
      </x:c>
      <x:c r="D1203" s="15" t="n">
        <x:v>58040937.05818</x:v>
      </x:c>
    </x:row>
    <x:row r="1204">
      <x:c r="A1204" s="11" t="str">
        <x:v>2024-12-25</x:v>
      </x:c>
      <x:c r="B1204" s="13" t="n">
        <x:v>0.03965</x:v>
      </x:c>
      <x:c r="C1204" s="13" t="n">
        <x:v>0.03852</x:v>
      </x:c>
      <x:c r="D1204" s="15" t="n">
        <x:v>34407220.48738</x:v>
      </x:c>
    </x:row>
    <x:row r="1205">
      <x:c r="A1205" s="11" t="str">
        <x:v>2024-12-26</x:v>
      </x:c>
      <x:c r="B1205" s="13" t="n">
        <x:v>0.0385</x:v>
      </x:c>
      <x:c r="C1205" s="13" t="n">
        <x:v>0.03537</x:v>
      </x:c>
      <x:c r="D1205" s="15" t="n">
        <x:v>29478134.58259</x:v>
      </x:c>
    </x:row>
    <x:row r="1206">
      <x:c r="A1206" s="11" t="str">
        <x:v>2024-12-27</x:v>
      </x:c>
      <x:c r="B1206" s="13" t="n">
        <x:v>0.03536</x:v>
      </x:c>
      <x:c r="C1206" s="13" t="n">
        <x:v>0.03495</x:v>
      </x:c>
      <x:c r="D1206" s="15" t="n">
        <x:v>35072193.07094</x:v>
      </x:c>
    </x:row>
    <x:row r="1207">
      <x:c r="A1207" s="11" t="str">
        <x:v>2024-12-28</x:v>
      </x:c>
      <x:c r="B1207" s="13" t="n">
        <x:v>0.03496</x:v>
      </x:c>
      <x:c r="C1207" s="13" t="n">
        <x:v>0.03677</x:v>
      </x:c>
      <x:c r="D1207" s="15" t="n">
        <x:v>24459358.28953</x:v>
      </x:c>
    </x:row>
    <x:row r="1208">
      <x:c r="A1208" s="11" t="str">
        <x:v>2024-12-29</x:v>
      </x:c>
      <x:c r="B1208" s="13" t="n">
        <x:v>0.03678</x:v>
      </x:c>
      <x:c r="C1208" s="13" t="n">
        <x:v>0.03475</x:v>
      </x:c>
      <x:c r="D1208" s="15" t="n">
        <x:v>23944536.96411</x:v>
      </x:c>
    </x:row>
    <x:row r="1209">
      <x:c r="A1209" s="11" t="str">
        <x:v>2024-12-30</x:v>
      </x:c>
      <x:c r="B1209" s="13" t="n">
        <x:v>0.03475</x:v>
      </x:c>
      <x:c r="C1209" s="13" t="n">
        <x:v>0.03452</x:v>
      </x:c>
      <x:c r="D1209" s="15" t="n">
        <x:v>47805310.52161</x:v>
      </x:c>
    </x:row>
    <x:row r="1210">
      <x:c r="A1210" s="11" t="str">
        <x:v>2024-12-31</x:v>
      </x:c>
      <x:c r="B1210" s="13" t="n">
        <x:v>0.03452</x:v>
      </x:c>
      <x:c r="C1210" s="13" t="n">
        <x:v>0.03437</x:v>
      </x:c>
      <x:c r="D1210" s="15" t="n">
        <x:v>25577640.83571</x:v>
      </x:c>
    </x:row>
    <x:row r="1211">
      <x:c r="A1211" s="11" t="str">
        <x:v>2025-01-01</x:v>
      </x:c>
      <x:c r="B1211" s="13" t="n">
        <x:v>0.03437</x:v>
      </x:c>
      <x:c r="C1211" s="13" t="n">
        <x:v>0.03708</x:v>
      </x:c>
      <x:c r="D1211" s="15" t="n">
        <x:v>42625009.50152</x:v>
      </x:c>
    </x:row>
    <x:row r="1212">
      <x:c r="A1212" s="11" t="str">
        <x:v>2025-01-02</x:v>
      </x:c>
      <x:c r="B1212" s="13" t="n">
        <x:v>0.03709</x:v>
      </x:c>
      <x:c r="C1212" s="13" t="n">
        <x:v>0.0392</x:v>
      </x:c>
      <x:c r="D1212" s="15" t="n">
        <x:v>63873591.20544</x:v>
      </x:c>
    </x:row>
    <x:row r="1213">
      <x:c r="A1213" s="11" t="str">
        <x:v>2025-01-03</x:v>
      </x:c>
      <x:c r="B1213" s="13" t="n">
        <x:v>0.03921</x:v>
      </x:c>
      <x:c r="C1213" s="13" t="n">
        <x:v>0.04343</x:v>
      </x:c>
      <x:c r="D1213" s="15" t="n">
        <x:v>82874507.42991</x:v>
      </x:c>
    </x:row>
    <x:row r="1214">
      <x:c r="A1214" s="11" t="str">
        <x:v>2025-01-04</x:v>
      </x:c>
      <x:c r="B1214" s="13" t="n">
        <x:v>0.04343</x:v>
      </x:c>
      <x:c r="C1214" s="13" t="n">
        <x:v>0.04245</x:v>
      </x:c>
      <x:c r="D1214" s="15" t="n">
        <x:v>50908136.10244</x:v>
      </x:c>
    </x:row>
    <x:row r="1215">
      <x:c r="A1215" s="11" t="str">
        <x:v>2025-01-05</x:v>
      </x:c>
      <x:c r="B1215" s="13" t="n">
        <x:v>0.04247</x:v>
      </x:c>
      <x:c r="C1215" s="13" t="n">
        <x:v>0.04189</x:v>
      </x:c>
      <x:c r="D1215" s="15" t="n">
        <x:v>35696680.91398</x:v>
      </x:c>
    </x:row>
    <x:row r="1216">
      <x:c r="A1216" s="11" t="str">
        <x:v>2025-01-06</x:v>
      </x:c>
      <x:c r="B1216" s="13" t="n">
        <x:v>0.04189</x:v>
      </x:c>
      <x:c r="C1216" s="13" t="n">
        <x:v>0.0428</x:v>
      </x:c>
      <x:c r="D1216" s="15" t="n">
        <x:v>69859788.61215</x:v>
      </x:c>
    </x:row>
    <x:row r="1217">
      <x:c r="A1217" s="11" t="str">
        <x:v>2025-01-07</x:v>
      </x:c>
      <x:c r="B1217" s="13" t="n">
        <x:v>0.04281</x:v>
      </x:c>
      <x:c r="C1217" s="13" t="n">
        <x:v>0.0372</x:v>
      </x:c>
      <x:c r="D1217" s="15" t="n">
        <x:v>80889919.13958</x:v>
      </x:c>
    </x:row>
    <x:row r="1218">
      <x:c r="A1218" s="11" t="str">
        <x:v>2025-01-08</x:v>
      </x:c>
      <x:c r="B1218" s="13" t="n">
        <x:v>0.0372</x:v>
      </x:c>
      <x:c r="C1218" s="13" t="n">
        <x:v>0.03471</x:v>
      </x:c>
      <x:c r="D1218" s="15" t="n">
        <x:v>73482580.0128</x:v>
      </x:c>
    </x:row>
    <x:row r="1219">
      <x:c r="A1219" s="11" t="str">
        <x:v>2025-01-09</x:v>
      </x:c>
      <x:c r="B1219" s="13" t="n">
        <x:v>0.0347</x:v>
      </x:c>
      <x:c r="C1219" s="13" t="n">
        <x:v>0.03375</x:v>
      </x:c>
      <x:c r="D1219" s="15" t="n">
        <x:v>52718250.21181</x:v>
      </x:c>
    </x:row>
    <x:row r="1220">
      <x:c r="A1220" s="11" t="str">
        <x:v>2025-01-10</x:v>
      </x:c>
      <x:c r="B1220" s="13" t="n">
        <x:v>0.03376</x:v>
      </x:c>
      <x:c r="C1220" s="13" t="n">
        <x:v>0.0354</x:v>
      </x:c>
      <x:c r="D1220" s="15" t="n">
        <x:v>51417370.34281</x:v>
      </x:c>
    </x:row>
    <x:row r="1221">
      <x:c r="A1221" s="11" t="str">
        <x:v>2025-01-11</x:v>
      </x:c>
      <x:c r="B1221" s="13" t="n">
        <x:v>0.03538</x:v>
      </x:c>
      <x:c r="C1221" s="13" t="n">
        <x:v>0.03634</x:v>
      </x:c>
      <x:c r="D1221" s="15" t="n">
        <x:v>37343498.841</x:v>
      </x:c>
    </x:row>
    <x:row r="1222">
      <x:c r="A1222" s="11" t="str">
        <x:v>2025-01-12</x:v>
      </x:c>
      <x:c r="B1222" s="13" t="n">
        <x:v>0.03635</x:v>
      </x:c>
      <x:c r="C1222" s="13" t="n">
        <x:v>0.03477</x:v>
      </x:c>
      <x:c r="D1222" s="15" t="n">
        <x:v>22152660.80731</x:v>
      </x:c>
    </x:row>
    <x:row r="1223">
      <x:c r="A1223" s="11" t="str">
        <x:v>2025-01-13</x:v>
      </x:c>
      <x:c r="B1223" s="13" t="n">
        <x:v>0.03478</x:v>
      </x:c>
      <x:c r="C1223" s="13" t="n">
        <x:v>0.03347</x:v>
      </x:c>
      <x:c r="D1223" s="15" t="n">
        <x:v>89400091.41081</x:v>
      </x:c>
    </x:row>
    <x:row r="1224">
      <x:c r="A1224" s="11" t="str">
        <x:v>2025-01-14</x:v>
      </x:c>
      <x:c r="B1224" s="13" t="n">
        <x:v>0.03348</x:v>
      </x:c>
      <x:c r="C1224" s="13" t="n">
        <x:v>0.03645</x:v>
      </x:c>
      <x:c r="D1224" s="15" t="n">
        <x:v>62535989.35432</x:v>
      </x:c>
    </x:row>
    <x:row r="1225">
      <x:c r="A1225" s="11" t="str">
        <x:v>2025-01-15</x:v>
      </x:c>
      <x:c r="B1225" s="13" t="n">
        <x:v>0.03646</x:v>
      </x:c>
      <x:c r="C1225" s="13" t="n">
        <x:v>0.03913</x:v>
      </x:c>
      <x:c r="D1225" s="15" t="n">
        <x:v>76504321.66434</x:v>
      </x:c>
    </x:row>
    <x:row r="1226">
      <x:c r="A1226" s="11" t="str">
        <x:v>2025-01-16</x:v>
      </x:c>
      <x:c r="B1226" s="13" t="n">
        <x:v>0.03914</x:v>
      </x:c>
      <x:c r="C1226" s="13" t="n">
        <x:v>0.03853</x:v>
      </x:c>
      <x:c r="D1226" s="15" t="n">
        <x:v>63763302.20814</x:v>
      </x:c>
    </x:row>
    <x:row r="1227">
      <x:c r="A1227" s="11" t="str">
        <x:v>2025-01-17</x:v>
      </x:c>
      <x:c r="B1227" s="13" t="n">
        <x:v>0.03854</x:v>
      </x:c>
      <x:c r="C1227" s="13" t="n">
        <x:v>0.04118</x:v>
      </x:c>
      <x:c r="D1227" s="15" t="n">
        <x:v>82490118.14028</x:v>
      </x:c>
    </x:row>
    <x:row r="1228">
      <x:c r="A1228" s="11" t="str">
        <x:v>2025-01-18</x:v>
      </x:c>
      <x:c r="B1228" s="13" t="n">
        <x:v>0.04117</x:v>
      </x:c>
      <x:c r="C1228" s="13" t="n">
        <x:v>0.03734</x:v>
      </x:c>
      <x:c r="D1228" s="15" t="n">
        <x:v>63692525.48732</x:v>
      </x:c>
    </x:row>
    <x:row r="1229">
      <x:c r="A1229" s="11" t="str">
        <x:v>2025-01-19</x:v>
      </x:c>
      <x:c r="B1229" s="13" t="n">
        <x:v>0.03734</x:v>
      </x:c>
      <x:c r="C1229" s="13" t="n">
        <x:v>0.03324</x:v>
      </x:c>
      <x:c r="D1229" s="15" t="n">
        <x:v>102813481.97423</x:v>
      </x:c>
    </x:row>
    <x:row r="1230">
      <x:c r="A1230" s="11" t="str">
        <x:v>2025-01-20</x:v>
      </x:c>
      <x:c r="B1230" s="13" t="n">
        <x:v>0.03324</x:v>
      </x:c>
      <x:c r="C1230" s="13" t="n">
        <x:v>0.03273</x:v>
      </x:c>
      <x:c r="D1230" s="15" t="n">
        <x:v>106164501.49436</x:v>
      </x:c>
    </x:row>
    <x:row r="1231">
      <x:c r="A1231" s="11" t="str">
        <x:v>2025-01-21</x:v>
      </x:c>
      <x:c r="B1231" s="13" t="n">
        <x:v>0.03273</x:v>
      </x:c>
      <x:c r="C1231" s="13" t="n">
        <x:v>0.0341</x:v>
      </x:c>
      <x:c r="D1231" s="15" t="n">
        <x:v>48053068.82342</x:v>
      </x:c>
    </x:row>
    <x:row r="1232">
      <x:c r="A1232" s="11" t="str">
        <x:v>2025-01-22</x:v>
      </x:c>
      <x:c r="B1232" s="13" t="n">
        <x:v>0.03409</x:v>
      </x:c>
      <x:c r="C1232" s="13" t="n">
        <x:v>0.03291</x:v>
      </x:c>
      <x:c r="D1232" s="15" t="n">
        <x:v>32056257.56172</x:v>
      </x:c>
    </x:row>
    <x:row r="1233">
      <x:c r="A1233" s="11" t="str">
        <x:v>2025-01-23</x:v>
      </x:c>
      <x:c r="B1233" s="13" t="n">
        <x:v>0.03291</x:v>
      </x:c>
      <x:c r="C1233" s="13" t="n">
        <x:v>0.03296</x:v>
      </x:c>
      <x:c r="D1233" s="15" t="n">
        <x:v>38869490.10197</x:v>
      </x:c>
    </x:row>
    <x:row r="1234">
      <x:c r="A1234" s="11" t="str">
        <x:v>2025-01-24</x:v>
      </x:c>
      <x:c r="B1234" s="13" t="n">
        <x:v>0.03298</x:v>
      </x:c>
      <x:c r="C1234" s="13" t="n">
        <x:v>0.03249</x:v>
      </x:c>
      <x:c r="D1234" s="15" t="n">
        <x:v>27599964.61239</x:v>
      </x:c>
    </x:row>
    <x:row r="1235">
      <x:c r="A1235" s="11" t="str">
        <x:v>2025-01-25</x:v>
      </x:c>
      <x:c r="B1235" s="13" t="n">
        <x:v>0.03249</x:v>
      </x:c>
      <x:c r="C1235" s="13" t="n">
        <x:v>0.03225</x:v>
      </x:c>
      <x:c r="D1235" s="15" t="n">
        <x:v>12534156.34314</x:v>
      </x:c>
    </x:row>
    <x:row r="1236">
      <x:c r="A1236" s="11" t="str">
        <x:v>2025-01-26</x:v>
      </x:c>
      <x:c r="B1236" s="13" t="n">
        <x:v>0.03225</x:v>
      </x:c>
      <x:c r="C1236" s="13" t="n">
        <x:v>0.03079</x:v>
      </x:c>
      <x:c r="D1236" s="15" t="n">
        <x:v>13604707.03582</x:v>
      </x:c>
    </x:row>
    <x:row r="1237">
      <x:c r="A1237" s="11" t="str">
        <x:v>2025-01-27</x:v>
      </x:c>
      <x:c r="B1237" s="13" t="n">
        <x:v>0.03077</x:v>
      </x:c>
      <x:c r="C1237" s="13" t="n">
        <x:v>0.03032</x:v>
      </x:c>
      <x:c r="D1237" s="15" t="n">
        <x:v>65587381.34317</x:v>
      </x:c>
    </x:row>
    <x:row r="1238">
      <x:c r="A1238" s="11" t="str">
        <x:v>2025-01-28</x:v>
      </x:c>
      <x:c r="B1238" s="13" t="n">
        <x:v>0.03032</x:v>
      </x:c>
      <x:c r="C1238" s="13" t="n">
        <x:v>0.02737</x:v>
      </x:c>
      <x:c r="D1238" s="15" t="n">
        <x:v>44151239.57335</x:v>
      </x:c>
    </x:row>
    <x:row r="1239">
      <x:c r="A1239" s="11" t="str">
        <x:v>2025-01-29</x:v>
      </x:c>
      <x:c r="B1239" s="13" t="n">
        <x:v>0.02737</x:v>
      </x:c>
      <x:c r="C1239" s="13" t="n">
        <x:v>0.029</x:v>
      </x:c>
      <x:c r="D1239" s="15" t="n">
        <x:v>48813515.64578</x:v>
      </x:c>
    </x:row>
    <x:row r="1240">
      <x:c r="A1240" s="11" t="str">
        <x:v>2025-01-30</x:v>
      </x:c>
      <x:c r="B1240" s="13" t="n">
        <x:v>0.029</x:v>
      </x:c>
      <x:c r="C1240" s="13" t="n">
        <x:v>0.03102</x:v>
      </x:c>
      <x:c r="D1240" s="15" t="n">
        <x:v>28322973.39024</x:v>
      </x:c>
    </x:row>
    <x:row r="1241">
      <x:c r="A1241" s="11" t="str">
        <x:v>2025-01-31</x:v>
      </x:c>
      <x:c r="B1241" s="13" t="n">
        <x:v>0.03102</x:v>
      </x:c>
      <x:c r="C1241" s="13" t="n">
        <x:v>0.03191</x:v>
      </x:c>
      <x:c r="D1241" s="15" t="n">
        <x:v>53049310.16926</x:v>
      </x:c>
    </x:row>
    <x:row r="1242">
      <x:c r="A1242" s="11" t="str">
        <x:v>2025-02-01</x:v>
      </x:c>
      <x:c r="B1242" s="13" t="n">
        <x:v>0.03191</x:v>
      </x:c>
      <x:c r="C1242" s="13" t="n">
        <x:v>0.0282</x:v>
      </x:c>
      <x:c r="D1242" s="15" t="n">
        <x:v>22251275.4972</x:v>
      </x:c>
    </x:row>
    <x:row r="1243">
      <x:c r="A1243" s="11" t="str">
        <x:v>2025-02-02</x:v>
      </x:c>
      <x:c r="B1243" s="13" t="n">
        <x:v>0.02821</x:v>
      </x:c>
      <x:c r="C1243" s="13" t="n">
        <x:v>0.02391</x:v>
      </x:c>
      <x:c r="D1243" s="15" t="n">
        <x:v>53071971.27302</x:v>
      </x:c>
    </x:row>
    <x:row r="1244">
      <x:c r="A1244" s="11" t="str">
        <x:v>2025-02-03</x:v>
      </x:c>
      <x:c r="B1244" s="13" t="n">
        <x:v>0.02392</x:v>
      </x:c>
      <x:c r="C1244" s="13" t="n">
        <x:v>0.02445</x:v>
      </x:c>
      <x:c r="D1244" s="15" t="n">
        <x:v>100691652.3611</x:v>
      </x:c>
    </x:row>
    <x:row r="1245">
      <x:c r="A1245" s="11" t="str">
        <x:v>2025-02-04</x:v>
      </x:c>
      <x:c r="B1245" s="13" t="n">
        <x:v>0.02445</x:v>
      </x:c>
      <x:c r="C1245" s="13" t="n">
        <x:v>0.02246</x:v>
      </x:c>
      <x:c r="D1245" s="15" t="n">
        <x:v>49863080.63762</x:v>
      </x:c>
    </x:row>
    <x:row r="1246">
      <x:c r="A1246" s="11" t="str">
        <x:v>2025-02-05</x:v>
      </x:c>
      <x:c r="B1246" s="13" t="n">
        <x:v>0.02247</x:v>
      </x:c>
      <x:c r="C1246" s="13" t="n">
        <x:v>0.02252</x:v>
      </x:c>
      <x:c r="D1246" s="15" t="n">
        <x:v>28773140.42697</x:v>
      </x:c>
    </x:row>
    <x:row r="1247">
      <x:c r="A1247" s="11" t="str">
        <x:v>2025-02-06</x:v>
      </x:c>
      <x:c r="B1247" s="13" t="n">
        <x:v>0.02252</x:v>
      </x:c>
      <x:c r="C1247" s="13" t="n">
        <x:v>0.02086</x:v>
      </x:c>
      <x:c r="D1247" s="15" t="n">
        <x:v>27748570.22679</x:v>
      </x:c>
    </x:row>
    <x:row r="1248">
      <x:c r="A1248" s="11" t="str">
        <x:v>2025-02-07</x:v>
      </x:c>
      <x:c r="B1248" s="13" t="n">
        <x:v>0.02087</x:v>
      </x:c>
      <x:c r="C1248" s="13" t="n">
        <x:v>0.0212</x:v>
      </x:c>
      <x:c r="D1248" s="15" t="n">
        <x:v>28968856.78992</x:v>
      </x:c>
    </x:row>
    <x:row r="1249">
      <x:c r="A1249" s="11" t="str">
        <x:v>2025-02-08</x:v>
      </x:c>
      <x:c r="B1249" s="13" t="n">
        <x:v>0.0212</x:v>
      </x:c>
      <x:c r="C1249" s="13" t="n">
        <x:v>0.02207</x:v>
      </x:c>
      <x:c r="D1249" s="15" t="n">
        <x:v>14866444.88354</x:v>
      </x:c>
    </x:row>
    <x:row r="1250">
      <x:c r="A1250" s="11" t="str">
        <x:v>2025-02-09</x:v>
      </x:c>
      <x:c r="B1250" s="13" t="n">
        <x:v>0.02207</x:v>
      </x:c>
      <x:c r="C1250" s="13" t="n">
        <x:v>0.02182</x:v>
      </x:c>
      <x:c r="D1250" s="15" t="n">
        <x:v>19073651.01929</x:v>
      </x:c>
    </x:row>
    <x:row r="1251">
      <x:c r="A1251" s="11" t="str">
        <x:v>2025-02-10</x:v>
      </x:c>
      <x:c r="B1251" s="13" t="n">
        <x:v>0.02181</x:v>
      </x:c>
      <x:c r="C1251" s="13" t="n">
        <x:v>0.02307</x:v>
      </x:c>
      <x:c r="D1251" s="15" t="n">
        <x:v>21307171.35756</x:v>
      </x:c>
    </x:row>
    <x:row r="1252">
      <x:c r="A1252" s="11" t="str">
        <x:v>2025-02-11</x:v>
      </x:c>
      <x:c r="B1252" s="13" t="n">
        <x:v>0.02307</x:v>
      </x:c>
      <x:c r="C1252" s="13" t="n">
        <x:v>0.02271</x:v>
      </x:c>
      <x:c r="D1252" s="15" t="n">
        <x:v>26428265.05358</x:v>
      </x:c>
    </x:row>
    <x:row r="1253">
      <x:c r="A1253" s="11" t="str">
        <x:v>2025-02-12</x:v>
      </x:c>
      <x:c r="B1253" s="13" t="n">
        <x:v>0.02271</x:v>
      </x:c>
      <x:c r="C1253" s="13" t="n">
        <x:v>0.02414</x:v>
      </x:c>
      <x:c r="D1253" s="15" t="n">
        <x:v>32061864.44702</x:v>
      </x:c>
    </x:row>
    <x:row r="1254">
      <x:c r="A1254" s="11" t="str">
        <x:v>2025-02-13</x:v>
      </x:c>
      <x:c r="B1254" s="13" t="n">
        <x:v>0.02413</x:v>
      </x:c>
      <x:c r="C1254" s="13" t="n">
        <x:v>0.0233</x:v>
      </x:c>
      <x:c r="D1254" s="15" t="n">
        <x:v>19782554.31913</x:v>
      </x:c>
    </x:row>
    <x:row r="1255">
      <x:c r="A1255" s="11" t="str">
        <x:v>2025-02-14</x:v>
      </x:c>
      <x:c r="B1255" s="13" t="n">
        <x:v>0.02331</x:v>
      </x:c>
      <x:c r="C1255" s="13" t="n">
        <x:v>0.02435</x:v>
      </x:c>
      <x:c r="D1255" s="15" t="n">
        <x:v>20289196.88761</x:v>
      </x:c>
    </x:row>
    <x:row r="1256">
      <x:c r="A1256" s="11" t="str">
        <x:v>2025-02-15</x:v>
      </x:c>
      <x:c r="B1256" s="13" t="n">
        <x:v>0.02433</x:v>
      </x:c>
      <x:c r="C1256" s="13" t="n">
        <x:v>0.02373</x:v>
      </x:c>
      <x:c r="D1256" s="15" t="n">
        <x:v>13912715.039</x:v>
      </x:c>
    </x:row>
    <x:row r="1257">
      <x:c r="A1257" s="11" t="str">
        <x:v>2025-02-16</x:v>
      </x:c>
      <x:c r="B1257" s="13" t="n">
        <x:v>0.02373</x:v>
      </x:c>
      <x:c r="C1257" s="13" t="n">
        <x:v>0.02243</x:v>
      </x:c>
      <x:c r="D1257" s="15" t="n">
        <x:v>15012204.64905</x:v>
      </x:c>
    </x:row>
    <x:row r="1258">
      <x:c r="A1258" s="11" t="str">
        <x:v>2025-02-17</x:v>
      </x:c>
      <x:c r="B1258" s="13" t="n">
        <x:v>0.02243</x:v>
      </x:c>
      <x:c r="C1258" s="13" t="n">
        <x:v>0.02249</x:v>
      </x:c>
      <x:c r="D1258" s="15" t="n">
        <x:v>16944230.08774</x:v>
      </x:c>
    </x:row>
    <x:row r="1259">
      <x:c r="A1259" s="11" t="str">
        <x:v>2025-02-18</x:v>
      </x:c>
      <x:c r="B1259" s="13" t="n">
        <x:v>0.02249</x:v>
      </x:c>
      <x:c r="C1259" s="13" t="n">
        <x:v>0.02194</x:v>
      </x:c>
      <x:c r="D1259" s="15" t="n">
        <x:v>17234406.7891</x:v>
      </x:c>
    </x:row>
    <x:row r="1260">
      <x:c r="A1260" s="11" t="str">
        <x:v>2025-02-19</x:v>
      </x:c>
      <x:c r="B1260" s="13" t="n">
        <x:v>0.02195</x:v>
      </x:c>
      <x:c r="C1260" s="13" t="n">
        <x:v>0.02218</x:v>
      </x:c>
      <x:c r="D1260" s="15" t="n">
        <x:v>13749335.89182</x:v>
      </x:c>
    </x:row>
    <x:row r="1261">
      <x:c r="A1261" s="11" t="str">
        <x:v>2025-02-20</x:v>
      </x:c>
      <x:c r="B1261" s="13" t="n">
        <x:v>0.02218</x:v>
      </x:c>
      <x:c r="C1261" s="13" t="n">
        <x:v>0.02294</x:v>
      </x:c>
      <x:c r="D1261" s="15" t="n">
        <x:v>14104141.8776</x:v>
      </x:c>
    </x:row>
    <x:row r="1262">
      <x:c r="A1262" s="11" t="str">
        <x:v>2025-02-21</x:v>
      </x:c>
      <x:c r="B1262" s="13" t="n">
        <x:v>0.02293</x:v>
      </x:c>
      <x:c r="C1262" s="13" t="n">
        <x:v>0.02232</x:v>
      </x:c>
      <x:c r="D1262" s="15" t="n">
        <x:v>28486943.49213</x:v>
      </x:c>
    </x:row>
    <x:row r="1263">
      <x:c r="A1263" s="11" t="str">
        <x:v>2025-02-22</x:v>
      </x:c>
      <x:c r="B1263" s="13" t="n">
        <x:v>0.02232</x:v>
      </x:c>
      <x:c r="C1263" s="13" t="n">
        <x:v>0.0231</x:v>
      </x:c>
      <x:c r="D1263" s="15" t="n">
        <x:v>11957785.97508</x:v>
      </x:c>
    </x:row>
    <x:row r="1264">
      <x:c r="A1264" s="11" t="str">
        <x:v>2025-02-23</x:v>
      </x:c>
      <x:c r="B1264" s="13" t="n">
        <x:v>0.02311</x:v>
      </x:c>
      <x:c r="C1264" s="13" t="n">
        <x:v>0.02233</x:v>
      </x:c>
      <x:c r="D1264" s="15" t="n">
        <x:v>8912263.45369</x:v>
      </x:c>
    </x:row>
    <x:row r="1265">
      <x:c r="A1265" s="11" t="str">
        <x:v>2025-02-24</x:v>
      </x:c>
      <x:c r="B1265" s="13" t="n">
        <x:v>0.02233</x:v>
      </x:c>
      <x:c r="C1265" s="13" t="n">
        <x:v>0.01878</x:v>
      </x:c>
      <x:c r="D1265" s="15" t="n">
        <x:v>29044404.28859</x:v>
      </x:c>
    </x:row>
    <x:row r="1266">
      <x:c r="A1266" s="11" t="str">
        <x:v>2025-02-25</x:v>
      </x:c>
      <x:c r="B1266" s="13" t="n">
        <x:v>0.01878</x:v>
      </x:c>
      <x:c r="C1266" s="13" t="n">
        <x:v>0.01981</x:v>
      </x:c>
      <x:c r="D1266" s="15" t="n">
        <x:v>31547088.41264</x:v>
      </x:c>
    </x:row>
    <x:row r="1267">
      <x:c r="A1267" s="11" t="str">
        <x:v>2025-02-26</x:v>
      </x:c>
      <x:c r="B1267" s="13" t="n">
        <x:v>0.01981</x:v>
      </x:c>
      <x:c r="C1267" s="13" t="n">
        <x:v>0.01974</x:v>
      </x:c>
      <x:c r="D1267" s="15" t="n">
        <x:v>18312521.34747</x:v>
      </x:c>
    </x:row>
    <x:row r="1268">
      <x:c r="A1268" s="11" t="str">
        <x:v>2025-02-27</x:v>
      </x:c>
      <x:c r="B1268" s="13" t="n">
        <x:v>0.01975</x:v>
      </x:c>
      <x:c r="C1268" s="13" t="n">
        <x:v>0.01993</x:v>
      </x:c>
      <x:c r="D1268" s="15" t="n">
        <x:v>11380457.04646</x:v>
      </x:c>
    </x:row>
    <x:row r="1269">
      <x:c r="A1269" s="11" t="str">
        <x:v>2025-02-28</x:v>
      </x:c>
      <x:c r="B1269" s="13" t="n">
        <x:v>0.01993</x:v>
      </x:c>
      <x:c r="C1269" s="13" t="n">
        <x:v>0.01998</x:v>
      </x:c>
      <x:c r="D1269" s="15" t="n">
        <x:v>19831345.45757</x:v>
      </x:c>
    </x:row>
    <x:row r="1270">
      <x:c r="A1270" s="11" t="str">
        <x:v>2025-03-01</x:v>
      </x:c>
      <x:c r="B1270" s="13" t="n">
        <x:v>0.01999</x:v>
      </x:c>
      <x:c r="C1270" s="13" t="n">
        <x:v>0.01967</x:v>
      </x:c>
      <x:c r="D1270" s="15" t="n">
        <x:v>9834100.80862</x:v>
      </x:c>
    </x:row>
    <x:row r="1271">
      <x:c r="A1271" s="11" t="str">
        <x:v>2025-03-02</x:v>
      </x:c>
      <x:c r="B1271" s="13" t="n">
        <x:v>0.01967</x:v>
      </x:c>
      <x:c r="C1271" s="13" t="n">
        <x:v>0.02219</x:v>
      </x:c>
      <x:c r="D1271" s="15" t="n">
        <x:v>24257872.64236</x:v>
      </x:c>
    </x:row>
    <x:row r="1272">
      <x:c r="A1272" s="11" t="str">
        <x:v>2025-03-03</x:v>
      </x:c>
      <x:c r="B1272" s="13" t="n">
        <x:v>0.0222</x:v>
      </x:c>
      <x:c r="C1272" s="13" t="n">
        <x:v>0.0184</x:v>
      </x:c>
      <x:c r="D1272" s="15" t="n">
        <x:v>26575737.87547</x:v>
      </x:c>
    </x:row>
    <x:row r="1273">
      <x:c r="A1273" s="11" t="str">
        <x:v>2025-03-04</x:v>
      </x:c>
      <x:c r="B1273" s="13" t="n">
        <x:v>0.01841</x:v>
      </x:c>
      <x:c r="C1273" s="13" t="n">
        <x:v>0.0177</x:v>
      </x:c>
      <x:c r="D1273" s="15" t="n">
        <x:v>28223725.62973</x:v>
      </x:c>
    </x:row>
    <x:row r="1274">
      <x:c r="A1274" s="11" t="str">
        <x:v>2025-03-05</x:v>
      </x:c>
      <x:c r="B1274" s="13" t="n">
        <x:v>0.01771</x:v>
      </x:c>
      <x:c r="C1274" s="13" t="n">
        <x:v>0.01881</x:v>
      </x:c>
      <x:c r="D1274" s="15" t="n">
        <x:v>11474312.50209</x:v>
      </x:c>
    </x:row>
    <x:row r="1275">
      <x:c r="A1275" s="11" t="str">
        <x:v>2025-03-06</x:v>
      </x:c>
      <x:c r="B1275" s="13" t="n">
        <x:v>0.0188</x:v>
      </x:c>
      <x:c r="C1275" s="13" t="n">
        <x:v>0.01854</x:v>
      </x:c>
      <x:c r="D1275" s="15" t="n">
        <x:v>14853698.80267</x:v>
      </x:c>
    </x:row>
    <x:row r="1276">
      <x:c r="A1276" s="11" t="str">
        <x:v>2025-03-07</x:v>
      </x:c>
      <x:c r="B1276" s="13" t="n">
        <x:v>0.01854</x:v>
      </x:c>
      <x:c r="C1276" s="13" t="n">
        <x:v>0.01851</x:v>
      </x:c>
      <x:c r="D1276" s="15" t="n">
        <x:v>20100329.62045</x:v>
      </x:c>
    </x:row>
    <x:row r="1277">
      <x:c r="A1277" s="11" t="str">
        <x:v>2025-03-08</x:v>
      </x:c>
      <x:c r="B1277" s="13" t="n">
        <x:v>0.01851</x:v>
      </x:c>
      <x:c r="C1277" s="13" t="n">
        <x:v>0.01766</x:v>
      </x:c>
      <x:c r="D1277" s="15" t="n">
        <x:v>9261798.93365</x:v>
      </x:c>
    </x:row>
    <x:row r="1278">
      <x:c r="A1278" s="11" t="str">
        <x:v>2025-03-09</x:v>
      </x:c>
      <x:c r="B1278" s="13" t="n">
        <x:v>0.01766</x:v>
      </x:c>
      <x:c r="C1278" s="13" t="n">
        <x:v>0.01587</x:v>
      </x:c>
      <x:c r="D1278" s="15" t="n">
        <x:v>12886562.04913</x:v>
      </x:c>
    </x:row>
    <x:row r="1279">
      <x:c r="A1279" s="11" t="str">
        <x:v>2025-03-10</x:v>
      </x:c>
      <x:c r="B1279" s="13" t="n">
        <x:v>0.01587</x:v>
      </x:c>
      <x:c r="C1279" s="13" t="n">
        <x:v>0.01501</x:v>
      </x:c>
      <x:c r="D1279" s="15" t="n">
        <x:v>18859129.54969</x:v>
      </x:c>
    </x:row>
    <x:row r="1280">
      <x:c r="A1280" s="11" t="str">
        <x:v>2025-03-11</x:v>
      </x:c>
      <x:c r="B1280" s="13" t="n">
        <x:v>0.01501</x:v>
      </x:c>
      <x:c r="C1280" s="13" t="n">
        <x:v>0.01584</x:v>
      </x:c>
      <x:c r="D1280" s="15" t="n">
        <x:v>19420481.43215</x:v>
      </x:c>
    </x:row>
    <x:row r="1281">
      <x:c r="A1281" s="11" t="str">
        <x:v>2025-03-12</x:v>
      </x:c>
      <x:c r="B1281" s="13" t="n">
        <x:v>0.01585</x:v>
      </x:c>
      <x:c r="C1281" s="13" t="n">
        <x:v>0.01664</x:v>
      </x:c>
      <x:c r="D1281" s="15" t="n">
        <x:v>12821095.28458</x:v>
      </x:c>
    </x:row>
    <x:row r="1282">
      <x:c r="A1282" s="11" t="str">
        <x:v>2025-03-13</x:v>
      </x:c>
      <x:c r="B1282" s="13" t="n">
        <x:v>0.01664</x:v>
      </x:c>
      <x:c r="C1282" s="13" t="n">
        <x:v>0.0162</x:v>
      </x:c>
      <x:c r="D1282" s="15" t="n">
        <x:v>10328901.71319</x:v>
      </x:c>
    </x:row>
    <x:row r="1283">
      <x:c r="A1283" s="11" t="str">
        <x:v>2025-03-14</x:v>
      </x:c>
      <x:c r="B1283" s="13" t="n">
        <x:v>0.01621</x:v>
      </x:c>
      <x:c r="C1283" s="13" t="n">
        <x:v>0.01658</x:v>
      </x:c>
      <x:c r="D1283" s="15" t="n">
        <x:v>9335903.12897</x:v>
      </x:c>
    </x:row>
    <x:row r="1284">
      <x:c r="A1284" s="11" t="str">
        <x:v>2025-03-15</x:v>
      </x:c>
      <x:c r="B1284" s="13" t="n">
        <x:v>0.01658</x:v>
      </x:c>
      <x:c r="C1284" s="13" t="n">
        <x:v>0.01713</x:v>
      </x:c>
      <x:c r="D1284" s="15" t="n">
        <x:v>5140380.72752</x:v>
      </x:c>
    </x:row>
    <x:row r="1285">
      <x:c r="A1285" s="11" t="str">
        <x:v>2025-03-16</x:v>
      </x:c>
      <x:c r="B1285" s="13" t="n">
        <x:v>0.01714</x:v>
      </x:c>
      <x:c r="C1285" s="13" t="n">
        <x:v>0.01629</x:v>
      </x:c>
      <x:c r="D1285" s="15" t="n">
        <x:v>8436709.08849</x:v>
      </x:c>
    </x:row>
    <x:row r="1286">
      <x:c r="A1286" s="11" t="str">
        <x:v>2025-03-17</x:v>
      </x:c>
      <x:c r="B1286" s="13" t="n">
        <x:v>0.0163</x:v>
      </x:c>
      <x:c r="C1286" s="13" t="n">
        <x:v>0.01729</x:v>
      </x:c>
      <x:c r="D1286" s="15" t="n">
        <x:v>10067295.33947</x:v>
      </x:c>
    </x:row>
    <x:row r="1287">
      <x:c r="A1287" s="11" t="str">
        <x:v>2025-03-18</x:v>
      </x:c>
      <x:c r="B1287" s="13" t="n">
        <x:v>0.01728</x:v>
      </x:c>
      <x:c r="C1287" s="13" t="n">
        <x:v>0.01732</x:v>
      </x:c>
      <x:c r="D1287" s="15" t="n">
        <x:v>7422578.23997</x:v>
      </x:c>
    </x:row>
    <x:row r="1288">
      <x:c r="A1288" s="11" t="str">
        <x:v>2025-03-19</x:v>
      </x:c>
      <x:c r="B1288" s="13" t="n">
        <x:v>0.01731</x:v>
      </x:c>
      <x:c r="C1288" s="13" t="n">
        <x:v>0.01773</x:v>
      </x:c>
      <x:c r="D1288" s="15" t="n">
        <x:v>12986446.19929</x:v>
      </x:c>
    </x:row>
    <x:row r="1289">
      <x:c r="A1289" s="11" t="str">
        <x:v>2025-03-20</x:v>
      </x:c>
      <x:c r="B1289" s="13" t="n">
        <x:v>0.01774</x:v>
      </x:c>
      <x:c r="C1289" s="13" t="n">
        <x:v>0.01708</x:v>
      </x:c>
      <x:c r="D1289" s="15" t="n">
        <x:v>5930927.74634</x:v>
      </x:c>
    </x:row>
    <x:row r="1290">
      <x:c r="A1290" s="11" t="str">
        <x:v>2025-03-21</x:v>
      </x:c>
      <x:c r="B1290" s="13" t="n">
        <x:v>0.01709</x:v>
      </x:c>
      <x:c r="C1290" s="13" t="n">
        <x:v>0.01666</x:v>
      </x:c>
      <x:c r="D1290" s="15" t="n">
        <x:v>6806533.79112</x:v>
      </x:c>
    </x:row>
    <x:row r="1291">
      <x:c r="A1291" s="11" t="str">
        <x:v>2025-03-22</x:v>
      </x:c>
      <x:c r="B1291" s="13" t="n">
        <x:v>0.01666</x:v>
      </x:c>
      <x:c r="C1291" s="13" t="n">
        <x:v>0.01713</x:v>
      </x:c>
      <x:c r="D1291" s="15" t="n">
        <x:v>5582450.55648</x:v>
      </x:c>
    </x:row>
    <x:row r="1292">
      <x:c r="A1292" s="11" t="str">
        <x:v>2025-03-23</x:v>
      </x:c>
      <x:c r="B1292" s="13" t="n">
        <x:v>0.01713</x:v>
      </x:c>
      <x:c r="C1292" s="13" t="n">
        <x:v>0.01724</x:v>
      </x:c>
      <x:c r="D1292" s="15" t="n">
        <x:v>5041636.0723</x:v>
      </x:c>
    </x:row>
    <x:row r="1293">
      <x:c r="A1293" s="11" t="str">
        <x:v>2025-03-24</x:v>
      </x:c>
      <x:c r="B1293" s="13" t="n">
        <x:v>0.01725</x:v>
      </x:c>
      <x:c r="C1293" s="13" t="n">
        <x:v>0.01814</x:v>
      </x:c>
      <x:c r="D1293" s="15" t="n">
        <x:v>11643565.84456</x:v>
      </x:c>
    </x:row>
    <x:row r="1294">
      <x:c r="A1294" s="11" t="str">
        <x:v>2025-03-25</x:v>
      </x:c>
      <x:c r="B1294" s="13" t="n">
        <x:v>0.01815</x:v>
      </x:c>
      <x:c r="C1294" s="13" t="n">
        <x:v>0.01859</x:v>
      </x:c>
      <x:c r="D1294" s="15" t="n">
        <x:v>7912460.77747</x:v>
      </x:c>
    </x:row>
    <x:row r="1295">
      <x:c r="A1295" s="11" t="str">
        <x:v>2025-03-26</x:v>
      </x:c>
      <x:c r="B1295" s="13" t="n">
        <x:v>0.01858</x:v>
      </x:c>
      <x:c r="C1295" s="13" t="n">
        <x:v>0.01833</x:v>
      </x:c>
      <x:c r="D1295" s="15" t="n">
        <x:v>8721949.38202</x:v>
      </x:c>
    </x:row>
    <x:row r="1296">
      <x:c r="A1296" s="11" t="str">
        <x:v>2025-03-27</x:v>
      </x:c>
      <x:c r="B1296" s="13" t="n">
        <x:v>0.01834</x:v>
      </x:c>
      <x:c r="C1296" s="13" t="n">
        <x:v>0.01834</x:v>
      </x:c>
      <x:c r="D1296" s="15" t="n">
        <x:v>7808593.21968</x:v>
      </x:c>
    </x:row>
    <x:row r="1297">
      <x:c r="A1297" s="11" t="str">
        <x:v>2025-03-28</x:v>
      </x:c>
      <x:c r="B1297" s="13" t="n">
        <x:v>0.01834</x:v>
      </x:c>
      <x:c r="C1297" s="13" t="n">
        <x:v>0.01667</x:v>
      </x:c>
      <x:c r="D1297" s="15" t="n">
        <x:v>11490168.13923</x:v>
      </x:c>
    </x:row>
    <x:row r="1298">
      <x:c r="A1298" s="11" t="str">
        <x:v>2025-03-29</x:v>
      </x:c>
      <x:c r="B1298" s="13" t="n">
        <x:v>0.01668</x:v>
      </x:c>
      <x:c r="C1298" s="13" t="n">
        <x:v>0.0154</x:v>
      </x:c>
      <x:c r="D1298" s="15" t="n">
        <x:v>11553810.39348</x:v>
      </x:c>
    </x:row>
    <x:row r="1299">
      <x:c r="A1299" s="11" t="str">
        <x:v>2025-03-30</x:v>
      </x:c>
      <x:c r="B1299" s="13" t="n">
        <x:v>0.0154</x:v>
      </x:c>
      <x:c r="C1299" s="13" t="n">
        <x:v>0.01538</x:v>
      </x:c>
      <x:c r="D1299" s="15" t="n">
        <x:v>6928450.05042</x:v>
      </x:c>
    </x:row>
    <x:row r="1300">
      <x:c r="A1300" s="11" t="str">
        <x:v>2025-03-31</x:v>
      </x:c>
      <x:c r="B1300" s="13" t="n">
        <x:v>0.01539</x:v>
      </x:c>
      <x:c r="C1300" s="13" t="n">
        <x:v>0.01522</x:v>
      </x:c>
      <x:c r="D1300" s="15" t="n">
        <x:v>10244581.52179</x:v>
      </x:c>
    </x:row>
    <x:row r="1301">
      <x:c r="A1301" s="11" t="str">
        <x:v>2025-04-01</x:v>
      </x:c>
      <x:c r="B1301" s="13" t="n">
        <x:v>0.01522</x:v>
      </x:c>
      <x:c r="C1301" s="13" t="n">
        <x:v>0.01586</x:v>
      </x:c>
      <x:c r="D1301" s="15" t="n">
        <x:v>8877776.14502</x:v>
      </x:c>
    </x:row>
    <x:row r="1302">
      <x:c r="A1302" s="11" t="str">
        <x:v>2025-04-02</x:v>
      </x:c>
      <x:c r="B1302" s="13" t="n">
        <x:v>0.01585</x:v>
      </x:c>
      <x:c r="C1302" s="13" t="n">
        <x:v>0.01453</x:v>
      </x:c>
      <x:c r="D1302" s="15" t="n">
        <x:v>13173999.5377</x:v>
      </x:c>
    </x:row>
    <x:row r="1303">
      <x:c r="A1303" s="11" t="str">
        <x:v>2025-04-03</x:v>
      </x:c>
      <x:c r="B1303" s="13" t="n">
        <x:v>0.01453</x:v>
      </x:c>
      <x:c r="C1303" s="13" t="n">
        <x:v>0.01489</x:v>
      </x:c>
      <x:c r="D1303" s="15" t="n">
        <x:v>11622118.82788</x:v>
      </x:c>
    </x:row>
    <x:row r="1304">
      <x:c r="A1304" s="11" t="str">
        <x:v>2025-04-04</x:v>
      </x:c>
      <x:c r="B1304" s="13" t="n">
        <x:v>0.01489</x:v>
      </x:c>
      <x:c r="C1304" s="13" t="n">
        <x:v>0.01504</x:v>
      </x:c>
      <x:c r="D1304" s="15" t="n">
        <x:v>8763114.63586</x:v>
      </x:c>
    </x:row>
    <x:row r="1305">
      <x:c r="A1305" s="11" t="str">
        <x:v>2025-04-05</x:v>
      </x:c>
      <x:c r="B1305" s="13" t="n">
        <x:v>0.01504</x:v>
      </x:c>
      <x:c r="C1305" s="13" t="n">
        <x:v>0.01485</x:v>
      </x:c>
      <x:c r="D1305" s="15" t="n">
        <x:v>2903114.59404</x:v>
      </x:c>
    </x:row>
    <x:row r="1306">
      <x:c r="A1306" s="11" t="str">
        <x:v>2025-04-06</x:v>
      </x:c>
      <x:c r="B1306" s="13" t="n">
        <x:v>0.01484</x:v>
      </x:c>
      <x:c r="C1306" s="13" t="n">
        <x:v>0.01297</x:v>
      </x:c>
      <x:c r="D1306" s="15" t="n">
        <x:v>11149036.74017</x:v>
      </x:c>
    </x:row>
    <x:row r="1307">
      <x:c r="A1307" s="11" t="str">
        <x:v>2025-04-07</x:v>
      </x:c>
      <x:c r="B1307" s="13" t="n">
        <x:v>0.01296</x:v>
      </x:c>
      <x:c r="C1307" s="13" t="n">
        <x:v>0.01328</x:v>
      </x:c>
      <x:c r="D1307" s="15" t="n">
        <x:v>22918140.27768</x:v>
      </x:c>
    </x:row>
    <x:row r="1308">
      <x:c r="A1308" s="11" t="str">
        <x:v>2025-04-08</x:v>
      </x:c>
      <x:c r="B1308" s="13" t="n">
        <x:v>0.01328</x:v>
      </x:c>
      <x:c r="C1308" s="13" t="n">
        <x:v>0.01272</x:v>
      </x:c>
      <x:c r="D1308" s="15" t="n">
        <x:v>9333716.76388</x:v>
      </x:c>
    </x:row>
    <x:row r="1309">
      <x:c r="A1309" s="11" t="str">
        <x:v>2025-04-09</x:v>
      </x:c>
      <x:c r="B1309" s="13" t="n">
        <x:v>0.01272</x:v>
      </x:c>
      <x:c r="C1309" s="13" t="n">
        <x:v>0.01426</x:v>
      </x:c>
      <x:c r="D1309" s="15" t="n">
        <x:v>17258496.90015</x:v>
      </x:c>
    </x:row>
    <x:row r="1310">
      <x:c r="A1310" s="11" t="str">
        <x:v>2025-04-10</x:v>
      </x:c>
      <x:c r="B1310" s="13" t="n">
        <x:v>0.01426</x:v>
      </x:c>
      <x:c r="C1310" s="13" t="n">
        <x:v>0.0139</x:v>
      </x:c>
      <x:c r="D1310" s="15" t="n">
        <x:v>8849317.89263</x:v>
      </x:c>
    </x:row>
    <x:row r="1311">
      <x:c r="A1311" s="11" t="str">
        <x:v>2025-04-11</x:v>
      </x:c>
      <x:c r="B1311" s="13" t="n">
        <x:v>0.01389</x:v>
      </x:c>
      <x:c r="C1311" s="13" t="n">
        <x:v>0.01428</x:v>
      </x:c>
      <x:c r="D1311" s="15" t="n">
        <x:v>8816634.45439</x:v>
      </x:c>
    </x:row>
    <x:row r="1312">
      <x:c r="A1312" s="11" t="str">
        <x:v>2025-04-12</x:v>
      </x:c>
      <x:c r="B1312" s="13" t="n">
        <x:v>0.01428</x:v>
      </x:c>
      <x:c r="C1312" s="13" t="n">
        <x:v>0.01521</x:v>
      </x:c>
      <x:c r="D1312" s="15" t="n">
        <x:v>7713296.21677</x:v>
      </x:c>
    </x:row>
    <x:row r="1313">
      <x:c r="A1313" s="11" t="str">
        <x:v>2025-04-13</x:v>
      </x:c>
      <x:c r="B1313" s="13" t="n">
        <x:v>0.01522</x:v>
      </x:c>
      <x:c r="C1313" s="13" t="n">
        <x:v>0.01436</x:v>
      </x:c>
      <x:c r="D1313" s="15" t="n">
        <x:v>8747418.2634</x:v>
      </x:c>
    </x:row>
    <x:row r="1314">
      <x:c r="A1314" s="11" t="str">
        <x:v>2025-04-14</x:v>
      </x:c>
      <x:c r="B1314" s="13" t="n">
        <x:v>0.01436</x:v>
      </x:c>
      <x:c r="C1314" s="13" t="n">
        <x:v>0.01466</x:v>
      </x:c>
      <x:c r="D1314" s="15" t="n">
        <x:v>9934964.24951</x:v>
      </x:c>
    </x:row>
    <x:row r="1315">
      <x:c r="A1315" s="11" t="str">
        <x:v>2025-04-15</x:v>
      </x:c>
      <x:c r="B1315" s="13" t="n">
        <x:v>0.01466</x:v>
      </x:c>
      <x:c r="C1315" s="13" t="n">
        <x:v>0.01407</x:v>
      </x:c>
      <x:c r="D1315" s="15" t="n">
        <x:v>7808149.92923</x:v>
      </x:c>
    </x:row>
    <x:row r="1316">
      <x:c r="A1316" s="11" t="str">
        <x:v>2025-04-16</x:v>
      </x:c>
      <x:c r="B1316" s="13" t="n">
        <x:v>0.01408</x:v>
      </x:c>
      <x:c r="C1316" s="13" t="n">
        <x:v>0.01375</x:v>
      </x:c>
      <x:c r="D1316" s="15" t="n">
        <x:v>9164025.45359</x:v>
      </x:c>
    </x:row>
    <x:row r="1317">
      <x:c r="A1317" s="11" t="str">
        <x:v>2025-04-17</x:v>
      </x:c>
      <x:c r="B1317" s="13" t="n">
        <x:v>0.01375</x:v>
      </x:c>
      <x:c r="C1317" s="13" t="n">
        <x:v>0.01379</x:v>
      </x:c>
      <x:c r="D1317" s="15" t="n">
        <x:v>6351181.79367</x:v>
      </x:c>
    </x:row>
    <x:row r="1318">
      <x:c r="A1318" s="11" t="str">
        <x:v>2025-04-18</x:v>
      </x:c>
      <x:c r="B1318" s="13" t="n">
        <x:v>0.0138</x:v>
      </x:c>
      <x:c r="C1318" s="13" t="n">
        <x:v>0.01423</x:v>
      </x:c>
      <x:c r="D1318" s="15" t="n">
        <x:v>6258039.65741</x:v>
      </x:c>
    </x:row>
    <x:row r="1319">
      <x:c r="A1319" s="11" t="str">
        <x:v>2025-04-19</x:v>
      </x:c>
      <x:c r="B1319" s="13" t="n">
        <x:v>0.01424</x:v>
      </x:c>
      <x:c r="C1319" s="13" t="n">
        <x:v>0.01533</x:v>
      </x:c>
      <x:c r="D1319" s="15" t="n">
        <x:v>8552219.62436</x:v>
      </x:c>
    </x:row>
    <x:row r="1320">
      <x:c r="A1320" s="11" t="str">
        <x:v>2025-04-20</x:v>
      </x:c>
      <x:c r="B1320" s="13" t="n">
        <x:v>0.01532</x:v>
      </x:c>
      <x:c r="C1320" s="13" t="n">
        <x:v>0.01556</x:v>
      </x:c>
      <x:c r="D1320" s="15" t="n">
        <x:v>10489921.39735</x:v>
      </x:c>
    </x:row>
    <x:row r="1321">
      <x:c r="A1321" s="11" t="str">
        <x:v>2025-04-21</x:v>
      </x:c>
      <x:c r="B1321" s="13" t="n">
        <x:v>0.01556</x:v>
      </x:c>
      <x:c r="C1321" s="13" t="n">
        <x:v>0.01561</x:v>
      </x:c>
      <x:c r="D1321" s="15" t="n">
        <x:v>25151758.75312</x:v>
      </x:c>
    </x:row>
    <x:row r="1322">
      <x:c r="A1322" s="11" t="str">
        <x:v>2025-04-22</x:v>
      </x:c>
      <x:c r="B1322" s="13" t="n">
        <x:v>0.01561</x:v>
      </x:c>
      <x:c r="C1322" s="13" t="n">
        <x:v>0.01679</x:v>
      </x:c>
      <x:c r="D1322" s="15" t="n">
        <x:v>13782281.18189</x:v>
      </x:c>
    </x:row>
    <x:row r="1323">
      <x:c r="A1323" s="11" t="str">
        <x:v>2025-04-23</x:v>
      </x:c>
      <x:c r="B1323" s="13" t="n">
        <x:v>0.01679</x:v>
      </x:c>
      <x:c r="C1323" s="13" t="n">
        <x:v>0.01707</x:v>
      </x:c>
      <x:c r="D1323" s="15" t="n">
        <x:v>12845918.45075</x:v>
      </x:c>
    </x:row>
    <x:row r="1324">
      <x:c r="A1324" s="11" t="str">
        <x:v>2025-04-24</x:v>
      </x:c>
      <x:c r="B1324" s="13" t="n">
        <x:v>0.01706</x:v>
      </x:c>
      <x:c r="C1324" s="13" t="n">
        <x:v>0.01747</x:v>
      </x:c>
      <x:c r="D1324" s="15" t="n">
        <x:v>13383039.44393</x:v>
      </x:c>
    </x:row>
    <x:row r="1325">
      <x:c r="A1325" s="11" t="str">
        <x:v>2025-04-25</x:v>
      </x:c>
      <x:c r="B1325" s="13" t="n">
        <x:v>0.01747</x:v>
      </x:c>
      <x:c r="C1325" s="13" t="n">
        <x:v>0.01736</x:v>
      </x:c>
      <x:c r="D1325" s="15" t="n">
        <x:v>13383953.98563</x:v>
      </x:c>
    </x:row>
    <x:row r="1326">
      <x:c r="A1326" s="11" t="str">
        <x:v>2025-04-26</x:v>
      </x:c>
      <x:c r="B1326" s="13" t="n">
        <x:v>0.01737</x:v>
      </x:c>
      <x:c r="C1326" s="13" t="n">
        <x:v>0.01771</x:v>
      </x:c>
      <x:c r="D1326" s="15" t="n">
        <x:v>11865472.0187</x:v>
      </x:c>
    </x:row>
    <x:row r="1327">
      <x:c r="A1327" s="11" t="str">
        <x:v>2025-04-27</x:v>
      </x:c>
      <x:c r="B1327" s="13" t="n">
        <x:v>0.01771</x:v>
      </x:c>
      <x:c r="C1327" s="13" t="n">
        <x:v>0.01647</x:v>
      </x:c>
      <x:c r="D1327" s="15" t="n">
        <x:v>9290768.99573</x:v>
      </x:c>
    </x:row>
    <x:row r="1328">
      <x:c r="A1328" s="11" t="str">
        <x:v>2025-04-28</x:v>
      </x:c>
      <x:c r="B1328" s="13" t="n">
        <x:v>0.01648</x:v>
      </x:c>
      <x:c r="C1328" s="13" t="n">
        <x:v>0.01733</x:v>
      </x:c>
      <x:c r="D1328" s="15" t="n">
        <x:v>11107661.55135</x:v>
      </x:c>
    </x:row>
    <x:row r="1329">
      <x:c r="A1329" s="11" t="str">
        <x:v>2025-04-29</x:v>
      </x:c>
      <x:c r="B1329" s="13" t="n">
        <x:v>0.01734</x:v>
      </x:c>
      <x:c r="C1329" s="13" t="n">
        <x:v>0.01676</x:v>
      </x:c>
      <x:c r="D1329" s="15" t="n">
        <x:v>7827393.08115</x:v>
      </x:c>
    </x:row>
    <x:row r="1330">
      <x:c r="A1330" s="11" t="str">
        <x:v>2025-04-30</x:v>
      </x:c>
      <x:c r="B1330" s="13" t="n">
        <x:v>0.01675</x:v>
      </x:c>
      <x:c r="C1330" s="13" t="n">
        <x:v>0.0169</x:v>
      </x:c>
      <x:c r="D1330" s="15" t="n">
        <x:v>10301684.69178</x:v>
      </x:c>
    </x:row>
    <x:row r="1331">
      <x:c r="A1331" s="11" t="str">
        <x:v>2025-05-01</x:v>
      </x:c>
      <x:c r="B1331" s="13" t="n">
        <x:v>0.0169</x:v>
      </x:c>
      <x:c r="C1331" s="13" t="n">
        <x:v>0.01716</x:v>
      </x:c>
      <x:c r="D1331" s="15" t="n">
        <x:v>8737660.16762</x:v>
      </x:c>
    </x:row>
    <x:row r="1332">
      <x:c r="A1332" s="11" t="str">
        <x:v>2025-05-02</x:v>
      </x:c>
      <x:c r="B1332" s="13" t="n">
        <x:v>0.01715</x:v>
      </x:c>
      <x:c r="C1332" s="13" t="n">
        <x:v>0.01686</x:v>
      </x:c>
      <x:c r="D1332" s="15" t="n">
        <x:v>7774802.43285</x:v>
      </x:c>
    </x:row>
    <x:row r="1333">
      <x:c r="A1333" s="11" t="str">
        <x:v>2025-05-03</x:v>
      </x:c>
      <x:c r="B1333" s="13" t="n">
        <x:v>0.01686</x:v>
      </x:c>
      <x:c r="C1333" s="13" t="n">
        <x:v>0.01563</x:v>
      </x:c>
      <x:c r="D1333" s="15" t="n">
        <x:v>10367002.08729</x:v>
      </x:c>
    </x:row>
    <x:row r="1334">
      <x:c r="A1334" s="11" t="str">
        <x:v>2025-05-04</x:v>
      </x:c>
      <x:c r="B1334" s="13" t="n">
        <x:v>0.01564</x:v>
      </x:c>
      <x:c r="C1334" s="13" t="n">
        <x:v>0.01532</x:v>
      </x:c>
      <x:c r="D1334" s="15" t="n">
        <x:v>5889466.68099</x:v>
      </x:c>
    </x:row>
    <x:row r="1335">
      <x:c r="A1335" s="11" t="str">
        <x:v>2025-05-05</x:v>
      </x:c>
      <x:c r="B1335" s="13" t="n">
        <x:v>0.01532</x:v>
      </x:c>
      <x:c r="C1335" s="13" t="n">
        <x:v>0.01523</x:v>
      </x:c>
      <x:c r="D1335" s="15" t="n">
        <x:v>6323968.97999</x:v>
      </x:c>
    </x:row>
    <x:row r="1336">
      <x:c r="A1336" s="11" t="str">
        <x:v>2025-05-06</x:v>
      </x:c>
      <x:c r="B1336" s="13" t="n">
        <x:v>0.01523</x:v>
      </x:c>
      <x:c r="C1336" s="13" t="n">
        <x:v>0.01501</x:v>
      </x:c>
      <x:c r="D1336" s="15" t="n">
        <x:v>9856147.38419</x:v>
      </x:c>
    </x:row>
    <x:row r="1337">
      <x:c r="A1337" s="11" t="str">
        <x:v>2025-05-07</x:v>
      </x:c>
      <x:c r="B1337" s="13" t="n">
        <x:v>0.01502</x:v>
      </x:c>
      <x:c r="C1337" s="13" t="n">
        <x:v>0.01519</x:v>
      </x:c>
      <x:c r="D1337" s="15" t="n">
        <x:v>6397923.88566</x:v>
      </x:c>
    </x:row>
    <x:row r="1338">
      <x:c r="A1338" s="11" t="str">
        <x:v>2025-05-08</x:v>
      </x:c>
      <x:c r="B1338" s="13" t="n">
        <x:v>0.01519</x:v>
      </x:c>
      <x:c r="C1338" s="13" t="n">
        <x:v>0.01781</x:v>
      </x:c>
      <x:c r="D1338" s="15" t="n">
        <x:v>14928153.22145</x:v>
      </x:c>
    </x:row>
    <x:row r="1339">
      <x:c r="A1339" s="11" t="str">
        <x:v>2025-05-09</x:v>
      </x:c>
      <x:c r="B1339" s="13" t="n">
        <x:v>0.01782</x:v>
      </x:c>
      <x:c r="C1339" s="13" t="n">
        <x:v>0.0196</x:v>
      </x:c>
      <x:c r="D1339" s="15" t="n">
        <x:v>24334489.04004</x:v>
      </x:c>
    </x:row>
    <x:row r="1340">
      <x:c r="A1340" s="11" t="str">
        <x:v>2025-05-10</x:v>
      </x:c>
      <x:c r="B1340" s="13" t="n">
        <x:v>0.01961</x:v>
      </x:c>
      <x:c r="C1340" s="13" t="n">
        <x:v>0.02235</x:v>
      </x:c>
      <x:c r="D1340" s="15" t="n">
        <x:v>25822414.08523</x:v>
      </x:c>
    </x:row>
    <x:row r="1341">
      <x:c r="A1341" s="11" t="str">
        <x:v>2025-05-11</x:v>
      </x:c>
      <x:c r="B1341" s="13" t="n">
        <x:v>0.02234</x:v>
      </x:c>
      <x:c r="C1341" s="13" t="n">
        <x:v>0.02194</x:v>
      </x:c>
      <x:c r="D1341" s="15" t="n">
        <x:v>35173433.55189</x:v>
      </x:c>
    </x:row>
    <x:row r="1342">
      <x:c r="A1342" s="11" t="str">
        <x:v>2025-05-12</x:v>
      </x:c>
      <x:c r="B1342" s="13" t="n">
        <x:v>0.02194</x:v>
      </x:c>
      <x:c r="C1342" s="13" t="n">
        <x:v>0.02203</x:v>
      </x:c>
      <x:c r="D1342" s="15" t="n">
        <x:v>33018705.32769</x:v>
      </x:c>
    </x:row>
    <x:row r="1343">
      <x:c r="A1343" s="11" t="str">
        <x:v>2025-05-13</x:v>
      </x:c>
      <x:c r="B1343" s="13" t="n">
        <x:v>0.02204</x:v>
      </x:c>
      <x:c r="C1343" s="13" t="n">
        <x:v>0.02253</x:v>
      </x:c>
      <x:c r="D1343" s="15" t="n">
        <x:v>25484960.56028</x:v>
      </x:c>
    </x:row>
    <x:row r="1344">
      <x:c r="A1344" s="11" t="str">
        <x:v>2025-05-14</x:v>
      </x:c>
      <x:c r="B1344" s="13" t="n">
        <x:v>0.02254</x:v>
      </x:c>
      <x:c r="C1344" s="13" t="n">
        <x:v>0.02148</x:v>
      </x:c>
      <x:c r="D1344" s="15" t="n">
        <x:v>21931130.01658</x:v>
      </x:c>
    </x:row>
    <x:row r="1345">
      <x:c r="A1345" s="11" t="str">
        <x:v>2025-05-15</x:v>
      </x:c>
      <x:c r="B1345" s="13" t="n">
        <x:v>0.02149</x:v>
      </x:c>
      <x:c r="C1345" s="13" t="n">
        <x:v>0.01985</x:v>
      </x:c>
      <x:c r="D1345" s="15" t="n">
        <x:v>21241067.95518</x:v>
      </x:c>
    </x:row>
    <x:row r="1346">
      <x:c r="A1346" s="11" t="str">
        <x:v>2025-05-16</x:v>
      </x:c>
      <x:c r="B1346" s="13" t="n">
        <x:v>0.01986</x:v>
      </x:c>
      <x:c r="C1346" s="13" t="n">
        <x:v>0.01945</x:v>
      </x:c>
      <x:c r="D1346" s="15" t="n">
        <x:v>14847677.15844</x:v>
      </x:c>
    </x:row>
    <x:row r="1347">
      <x:c r="A1347" s="11" t="str">
        <x:v>2025-05-17</x:v>
      </x:c>
      <x:c r="B1347" s="13" t="n">
        <x:v>0.01945</x:v>
      </x:c>
      <x:c r="C1347" s="13" t="n">
        <x:v>0.01852</x:v>
      </x:c>
      <x:c r="D1347" s="15" t="n">
        <x:v>15978269.03658</x:v>
      </x:c>
    </x:row>
    <x:row r="1348">
      <x:c r="A1348" s="11" t="str">
        <x:v>2025-05-18</x:v>
      </x:c>
      <x:c r="B1348" s="13" t="n">
        <x:v>0.01852</x:v>
      </x:c>
      <x:c r="C1348" s="13" t="n">
        <x:v>0.02003</x:v>
      </x:c>
      <x:c r="D1348" s="15" t="n">
        <x:v>19987971.51179</x:v>
      </x:c>
    </x:row>
    <x:row r="1349">
      <x:c r="A1349" s="11" t="str">
        <x:v>2025-05-19</x:v>
      </x:c>
      <x:c r="B1349" s="13" t="n">
        <x:v>0.02003</x:v>
      </x:c>
      <x:c r="C1349" s="13" t="n">
        <x:v>0.01898</x:v>
      </x:c>
      <x:c r="D1349" s="15" t="n">
        <x:v>18321948.28827</x:v>
      </x:c>
    </x:row>
    <x:row r="1350">
      <x:c r="A1350" s="11" t="str">
        <x:v>2025-05-20</x:v>
      </x:c>
      <x:c r="B1350" s="13" t="n">
        <x:v>0.01899</x:v>
      </x:c>
      <x:c r="C1350" s="13" t="n">
        <x:v>0.0195</x:v>
      </x:c>
      <x:c r="D1350" s="15" t="n">
        <x:v>13763245.28247</x:v>
      </x:c>
    </x:row>
    <x:row r="1351">
      <x:c r="A1351" s="11" t="str">
        <x:v>2025-05-21</x:v>
      </x:c>
      <x:c r="B1351" s="13" t="n">
        <x:v>0.01949</x:v>
      </x:c>
      <x:c r="C1351" s="13" t="n">
        <x:v>0.01991</x:v>
      </x:c>
      <x:c r="D1351" s="15" t="n">
        <x:v>25190703.26051</x:v>
      </x:c>
    </x:row>
    <x:row r="1352">
      <x:c r="A1352" s="11" t="str">
        <x:v>2025-05-22</x:v>
      </x:c>
      <x:c r="B1352" s="13" t="n">
        <x:v>0.01992</x:v>
      </x:c>
      <x:c r="C1352" s="13" t="n">
        <x:v>0.02106</x:v>
      </x:c>
      <x:c r="D1352" s="15" t="n">
        <x:v>21226972.81413</x:v>
      </x:c>
    </x:row>
    <x:row r="1353">
      <x:c r="A1353" s="11" t="str">
        <x:v>2025-05-23</x:v>
      </x:c>
      <x:c r="B1353" s="13" t="n">
        <x:v>0.02107</x:v>
      </x:c>
      <x:c r="C1353" s="13" t="n">
        <x:v>0.01879</x:v>
      </x:c>
      <x:c r="D1353" s="15" t="n">
        <x:v>30489445.47968</x:v>
      </x:c>
    </x:row>
    <x:row r="1354">
      <x:c r="A1354" s="11" t="str">
        <x:v>2025-05-24</x:v>
      </x:c>
      <x:c r="B1354" s="13" t="n">
        <x:v>0.01879</x:v>
      </x:c>
      <x:c r="C1354" s="13" t="n">
        <x:v>0.01888</x:v>
      </x:c>
      <x:c r="D1354" s="15" t="n">
        <x:v>10946639.70929</x:v>
      </x:c>
    </x:row>
    <x:row r="1355">
      <x:c r="A1355" s="11" t="str">
        <x:v>2025-05-25</x:v>
      </x:c>
      <x:c r="B1355" s="13" t="n">
        <x:v>0.01887</x:v>
      </x:c>
      <x:c r="C1355" s="13" t="n">
        <x:v>0.01912</x:v>
      </x:c>
      <x:c r="D1355" s="15" t="n">
        <x:v>11398847.56313</x:v>
      </x:c>
    </x:row>
    <x:row r="1356">
      <x:c r="A1356" s="11" t="str">
        <x:v>2025-05-26</x:v>
      </x:c>
      <x:c r="B1356" s="13" t="n">
        <x:v>0.01911</x:v>
      </x:c>
      <x:c r="C1356" s="13" t="n">
        <x:v>0.0191</x:v>
      </x:c>
      <x:c r="D1356" s="15" t="n">
        <x:v>14012361.94305</x:v>
      </x:c>
    </x:row>
    <x:row r="1357">
      <x:c r="A1357" s="11" t="str">
        <x:v>2025-05-27</x:v>
      </x:c>
      <x:c r="B1357" s="13" t="n">
        <x:v>0.0191</x:v>
      </x:c>
      <x:c r="C1357" s="13" t="n">
        <x:v>0.01935</x:v>
      </x:c>
      <x:c r="D1357" s="15" t="n">
        <x:v>15862901.51061</x:v>
      </x:c>
    </x:row>
    <x:row r="1358">
      <x:c r="A1358" s="11" t="str">
        <x:v>2025-05-28</x:v>
      </x:c>
      <x:c r="B1358" s="13" t="n">
        <x:v>0.01935</x:v>
      </x:c>
      <x:c r="C1358" s="13" t="n">
        <x:v>0.01957</x:v>
      </x:c>
      <x:c r="D1358" s="15" t="n">
        <x:v>14885555.95284</x:v>
      </x:c>
    </x:row>
    <x:row r="1359">
      <x:c r="A1359" s="11" t="str">
        <x:v>2025-05-29</x:v>
      </x:c>
      <x:c r="B1359" s="13" t="n">
        <x:v>0.01958</x:v>
      </x:c>
      <x:c r="C1359" s="13" t="n">
        <x:v>0.01855</x:v>
      </x:c>
      <x:c r="D1359" s="15" t="n">
        <x:v>16439284.88379</x:v>
      </x:c>
    </x:row>
    <x:row r="1360">
      <x:c r="A1360" s="11" t="str">
        <x:v>2025-05-30</x:v>
      </x:c>
      <x:c r="B1360" s="13" t="n">
        <x:v>0.01855</x:v>
      </x:c>
      <x:c r="C1360" s="13" t="n">
        <x:v>0.0164</x:v>
      </x:c>
      <x:c r="D1360" s="15" t="n">
        <x:v>26512835.44868</x:v>
      </x:c>
    </x:row>
    <x:row r="1361">
      <x:c r="A1361" s="11" t="str">
        <x:v>2025-05-31</x:v>
      </x:c>
      <x:c r="B1361" s="13" t="n">
        <x:v>0.01641</x:v>
      </x:c>
      <x:c r="C1361" s="13" t="n">
        <x:v>0.0166</x:v>
      </x:c>
      <x:c r="D1361" s="15" t="n">
        <x:v>14852994.20402</x:v>
      </x:c>
    </x:row>
    <x:row r="1362">
      <x:c r="A1362" s="11" t="str">
        <x:v>2025-06-01</x:v>
      </x:c>
      <x:c r="B1362" s="13" t="n">
        <x:v>0.0166</x:v>
      </x:c>
      <x:c r="C1362" s="13" t="n">
        <x:v>0.01692</x:v>
      </x:c>
      <x:c r="D1362" s="15" t="n">
        <x:v>9585605.55125</x:v>
      </x:c>
    </x:row>
    <x:row r="1363">
      <x:c r="A1363" s="11" t="str">
        <x:v>2025-06-02</x:v>
      </x:c>
      <x:c r="B1363" s="13" t="n">
        <x:v>0.01692</x:v>
      </x:c>
      <x:c r="C1363" s="13" t="n">
        <x:v>0.01727</x:v>
      </x:c>
      <x:c r="D1363" s="15" t="n">
        <x:v>10490904.63867</x:v>
      </x:c>
    </x:row>
    <x:row r="1364">
      <x:c r="A1364" s="11" t="str">
        <x:v>2025-06-03</x:v>
      </x:c>
      <x:c r="B1364" s="13" t="n">
        <x:v>0.01728</x:v>
      </x:c>
      <x:c r="C1364" s="13" t="n">
        <x:v>0.01709</x:v>
      </x:c>
      <x:c r="D1364" s="15" t="n">
        <x:v>9296877.69061</x:v>
      </x:c>
    </x:row>
    <x:row r="1365">
      <x:c r="A1365" s="11" t="str">
        <x:v>2025-06-04</x:v>
      </x:c>
      <x:c r="B1365" s="13" t="n">
        <x:v>0.01709</x:v>
      </x:c>
      <x:c r="C1365" s="13" t="n">
        <x:v>0.01643</x:v>
      </x:c>
      <x:c r="D1365" s="15" t="n">
        <x:v>8056251.4649</x:v>
      </x:c>
    </x:row>
    <x:row r="1366">
      <x:c r="A1366" s="11" t="str">
        <x:v>2025-06-05</x:v>
      </x:c>
      <x:c r="B1366" s="13" t="n">
        <x:v>0.01643</x:v>
      </x:c>
      <x:c r="C1366" s="13" t="n">
        <x:v>0.01524</x:v>
      </x:c>
      <x:c r="D1366" s="15" t="n">
        <x:v>17608513.9567</x:v>
      </x:c>
    </x:row>
    <x:row r="1367">
      <x:c r="A1367" s="11" t="str">
        <x:v>2025-06-06</x:v>
      </x:c>
      <x:c r="B1367" s="13" t="n">
        <x:v>0.01524</x:v>
      </x:c>
      <x:c r="C1367" s="13" t="n">
        <x:v>0.01553</x:v>
      </x:c>
      <x:c r="D1367" s="15" t="n">
        <x:v>8051631.46373</x:v>
      </x:c>
    </x:row>
    <x:row r="1368">
      <x:c r="A1368" s="11" t="str">
        <x:v>2025-06-07</x:v>
      </x:c>
      <x:c r="B1368" s="13" t="n">
        <x:v>0.01554</x:v>
      </x:c>
      <x:c r="C1368" s="13" t="n">
        <x:v>0.01625</x:v>
      </x:c>
      <x:c r="D1368" s="15" t="n">
        <x:v>8429009.55341</x:v>
      </x:c>
    </x:row>
    <x:row r="1369">
      <x:c r="A1369" s="11" t="str">
        <x:v>2025-06-08</x:v>
      </x:c>
      <x:c r="B1369" s="13" t="n">
        <x:v>0.01626</x:v>
      </x:c>
      <x:c r="C1369" s="13" t="n">
        <x:v>0.01633</x:v>
      </x:c>
      <x:c r="D1369" s="15" t="n">
        <x:v>7097353.94723</x:v>
      </x:c>
    </x:row>
    <x:row r="1370">
      <x:c r="A1370" s="11" t="str">
        <x:v>2025-06-09</x:v>
      </x:c>
      <x:c r="B1370" s="13" t="n">
        <x:v>0.01633</x:v>
      </x:c>
      <x:c r="C1370" s="13" t="n">
        <x:v>0.01726</x:v>
      </x:c>
      <x:c r="D1370" s="15" t="n">
        <x:v>10202272.15048</x:v>
      </x:c>
    </x:row>
    <x:row r="1371">
      <x:c r="A1371" s="11" t="str">
        <x:v>2025-06-10</x:v>
      </x:c>
      <x:c r="B1371" s="13" t="n">
        <x:v>0.01727</x:v>
      </x:c>
      <x:c r="C1371" s="13" t="n">
        <x:v>0.01788</x:v>
      </x:c>
      <x:c r="D1371" s="15" t="n">
        <x:v>16560005.5393</x:v>
      </x:c>
    </x:row>
    <x:row r="1372">
      <x:c r="A1372" s="11" t="str">
        <x:v>2025-06-11</x:v>
      </x:c>
      <x:c r="B1372" s="13" t="n">
        <x:v>0.01788</x:v>
      </x:c>
      <x:c r="C1372" s="13" t="n">
        <x:v>0.01707</x:v>
      </x:c>
      <x:c r="D1372" s="15" t="n">
        <x:v>10873099.99091</x:v>
      </x:c>
    </x:row>
    <x:row r="1373">
      <x:c r="A1373" s="11" t="str">
        <x:v>2025-06-12</x:v>
      </x:c>
      <x:c r="B1373" s="13" t="n">
        <x:v>0.01707</x:v>
      </x:c>
      <x:c r="C1373" s="13" t="n">
        <x:v>0.01567</x:v>
      </x:c>
      <x:c r="D1373" s="15" t="n">
        <x:v>14512757.19227</x:v>
      </x:c>
    </x:row>
    <x:row r="1374">
      <x:c r="A1374" s="11" t="str">
        <x:v>2025-06-13</x:v>
      </x:c>
      <x:c r="B1374" s="13" t="n">
        <x:v>0.01567</x:v>
      </x:c>
      <x:c r="C1374" s="13" t="n">
        <x:v>0.01522</x:v>
      </x:c>
      <x:c r="D1374" s="15" t="n">
        <x:v>18948496.48792</x:v>
      </x:c>
    </x:row>
    <x:row r="1375">
      <x:c r="A1375" s="11" t="str">
        <x:v>2025-06-14</x:v>
      </x:c>
      <x:c r="B1375" s="13" t="n">
        <x:v>0.01522</x:v>
      </x:c>
      <x:c r="C1375" s="13" t="n">
        <x:v>0.01504</x:v>
      </x:c>
      <x:c r="D1375" s="15" t="n">
        <x:v>8089340.03869</x:v>
      </x:c>
    </x:row>
    <x:row r="1376">
      <x:c r="A1376" s="11" t="str">
        <x:v>2025-06-15</x:v>
      </x:c>
      <x:c r="B1376" s="13" t="n">
        <x:v>0.01504</x:v>
      </x:c>
      <x:c r="C1376" s="13" t="n">
        <x:v>0.01499</x:v>
      </x:c>
      <x:c r="D1376" s="15" t="n">
        <x:v>5884353.71932</x:v>
      </x:c>
    </x:row>
    <x:row r="1377">
      <x:c r="A1377" s="11" t="str">
        <x:v>2025-06-16</x:v>
      </x:c>
      <x:c r="B1377" s="13" t="n">
        <x:v>0.01499</x:v>
      </x:c>
      <x:c r="C1377" s="13" t="n">
        <x:v>0.01492</x:v>
      </x:c>
      <x:c r="D1377" s="15" t="n">
        <x:v>12699928.87176</x:v>
      </x:c>
    </x:row>
    <x:row r="1378">
      <x:c r="A1378" s="11" t="str">
        <x:v>2025-06-17</x:v>
      </x:c>
      <x:c r="B1378" s="13" t="n">
        <x:v>0.01493</x:v>
      </x:c>
      <x:c r="C1378" s="13" t="n">
        <x:v>0.01426</x:v>
      </x:c>
      <x:c r="D1378" s="15" t="n">
        <x:v>13296412.94187</x:v>
      </x:c>
    </x:row>
    <x:row r="1379">
      <x:c r="A1379" s="11" t="str">
        <x:v>2025-06-18</x:v>
      </x:c>
      <x:c r="B1379" s="13" t="n">
        <x:v>0.01426</x:v>
      </x:c>
      <x:c r="C1379" s="13" t="n">
        <x:v>0.01447</x:v>
      </x:c>
      <x:c r="D1379" s="15" t="n">
        <x:v>9911315.21495</x:v>
      </x:c>
    </x:row>
    <x:row r="1380">
      <x:c r="A1380" s="11" t="str">
        <x:v>2025-06-19</x:v>
      </x:c>
      <x:c r="B1380" s="13" t="n">
        <x:v>0.01446</x:v>
      </x:c>
      <x:c r="C1380" s="13" t="n">
        <x:v>0.01419</x:v>
      </x:c>
      <x:c r="D1380" s="15" t="n">
        <x:v>4918988.28503</x:v>
      </x:c>
    </x:row>
    <x:row r="1381">
      <x:c r="A1381" s="11" t="str">
        <x:v>2025-06-20</x:v>
      </x:c>
      <x:c r="B1381" s="13" t="n">
        <x:v>0.01419</x:v>
      </x:c>
      <x:c r="C1381" s="13" t="n">
        <x:v>0.01375</x:v>
      </x:c>
      <x:c r="D1381" s="15" t="n">
        <x:v>10737214.17335</x:v>
      </x:c>
    </x:row>
    <x:row r="1382">
      <x:c r="A1382" s="11" t="str">
        <x:v>2025-06-21</x:v>
      </x:c>
      <x:c r="B1382" s="13" t="n">
        <x:v>0.01374</x:v>
      </x:c>
      <x:c r="C1382" s="13" t="n">
        <x:v>0.01306</x:v>
      </x:c>
      <x:c r="D1382" s="15" t="n">
        <x:v>8997377.5779</x:v>
      </x:c>
    </x:row>
    <x:row r="1383">
      <x:c r="A1383" s="11" t="str">
        <x:v>2025-06-22</x:v>
      </x:c>
      <x:c r="B1383" s="13" t="n">
        <x:v>0.01307</x:v>
      </x:c>
      <x:c r="C1383" s="13" t="n">
        <x:v>0.01254</x:v>
      </x:c>
      <x:c r="D1383" s="15" t="n">
        <x:v>19361181.70388</x:v>
      </x:c>
    </x:row>
    <x:row r="1384">
      <x:c r="A1384" s="11" t="str">
        <x:v>2025-06-23</x:v>
      </x:c>
      <x:c r="B1384" s="13" t="n">
        <x:v>0.01254</x:v>
      </x:c>
      <x:c r="C1384" s="13" t="n">
        <x:v>0.01393</x:v>
      </x:c>
      <x:c r="D1384" s="15" t="n">
        <x:v>14744804.20401</x:v>
      </x:c>
    </x:row>
    <x:row r="1385">
      <x:c r="A1385" s="11" t="str">
        <x:v>2025-06-24</x:v>
      </x:c>
      <x:c r="B1385" s="13" t="n">
        <x:v>0.01393</x:v>
      </x:c>
      <x:c r="C1385" s="13" t="n">
        <x:v>0.01422</x:v>
      </x:c>
      <x:c r="D1385" s="15" t="n">
        <x:v>10332509.20034</x:v>
      </x:c>
    </x:row>
    <x:row r="1386">
      <x:c r="A1386" s="11" t="str">
        <x:v>2025-06-25</x:v>
      </x:c>
      <x:c r="B1386" s="13" t="n">
        <x:v>0.01421</x:v>
      </x:c>
      <x:c r="C1386" s="13" t="n">
        <x:v>0.0135</x:v>
      </x:c>
      <x:c r="D1386" s="15" t="n">
        <x:v>7331605.03046</x:v>
      </x:c>
    </x:row>
    <x:row r="1387">
      <x:c r="A1387" s="11" t="str">
        <x:v>2025-06-26</x:v>
      </x:c>
      <x:c r="B1387" s="13" t="n">
        <x:v>0.01351</x:v>
      </x:c>
      <x:c r="C1387" s="13" t="n">
        <x:v>0.01332</x:v>
      </x:c>
      <x:c r="D1387" s="15" t="n">
        <x:v>8501081.41569</x:v>
      </x:c>
    </x:row>
    <x:row r="1388">
      <x:c r="A1388" s="11" t="str">
        <x:v>2025-06-27</x:v>
      </x:c>
      <x:c r="B1388" s="13" t="n">
        <x:v>0.01333</x:v>
      </x:c>
      <x:c r="C1388" s="13" t="n">
        <x:v>0.01353</x:v>
      </x:c>
      <x:c r="D1388" s="15" t="n">
        <x:v>7151402.4869</x:v>
      </x:c>
    </x:row>
    <x:row r="1389">
      <x:c r="A1389" s="11" t="str">
        <x:v>2025-06-28</x:v>
      </x:c>
      <x:c r="B1389" s="13" t="n">
        <x:v>0.01353</x:v>
      </x:c>
      <x:c r="C1389" s="13" t="n">
        <x:v>0.01398</x:v>
      </x:c>
      <x:c r="D1389" s="15" t="n">
        <x:v>5065450.40436</x:v>
      </x:c>
    </x:row>
    <x:row r="1390">
      <x:c r="A1390" s="11" t="str">
        <x:v>2025-06-29</x:v>
      </x:c>
      <x:c r="B1390" s="13" t="n">
        <x:v>0.01399</x:v>
      </x:c>
      <x:c r="C1390" s="13" t="n">
        <x:v>0.01496</x:v>
      </x:c>
      <x:c r="D1390" s="15" t="n">
        <x:v>8692799.39691</x:v>
      </x:c>
    </x:row>
    <x:row r="1391">
      <x:c r="A1391" s="11" t="str">
        <x:v>2025-06-30</x:v>
      </x:c>
      <x:c r="B1391" s="13" t="n">
        <x:v>0.01496</x:v>
      </x:c>
      <x:c r="C1391" s="13" t="n">
        <x:v>0.01419</x:v>
      </x:c>
      <x:c r="D1391" s="15" t="n">
        <x:v>9865597.99103</x:v>
      </x:c>
    </x:row>
    <x:row r="1392">
      <x:c r="A1392" s="11" t="str">
        <x:v>2025-07-01</x:v>
      </x:c>
      <x:c r="B1392" s="13" t="n">
        <x:v>0.0142</x:v>
      </x:c>
      <x:c r="C1392" s="13" t="n">
        <x:v>0.01339</x:v>
      </x:c>
      <x:c r="D1392" s="15" t="n">
        <x:v>7901572.91413</x:v>
      </x:c>
    </x:row>
    <x:row r="1393">
      <x:c r="A1393" s="11" t="str">
        <x:v>2025-07-02</x:v>
      </x:c>
      <x:c r="B1393" s="13" t="n">
        <x:v>0.01339</x:v>
      </x:c>
      <x:c r="C1393" s="13" t="n">
        <x:v>0.01472</x:v>
      </x:c>
      <x:c r="D1393" s="15" t="n">
        <x:v>12158919.1732</x:v>
      </x:c>
    </x:row>
    <x:row r="1394">
      <x:c r="A1394" s="11" t="str">
        <x:v>2025-07-03</x:v>
      </x:c>
      <x:c r="B1394" s="13" t="n">
        <x:v>0.01473</x:v>
      </x:c>
      <x:c r="C1394" s="13" t="n">
        <x:v>0.01481</x:v>
      </x:c>
      <x:c r="D1394" s="15" t="n">
        <x:v>9824223.37588</x:v>
      </x:c>
    </x:row>
    <x:row r="1395">
      <x:c r="A1395" s="11" t="str">
        <x:v>2025-07-04</x:v>
      </x:c>
      <x:c r="B1395" s="13" t="n">
        <x:v>0.01482</x:v>
      </x:c>
      <x:c r="C1395" s="13" t="n">
        <x:v>0.01387</x:v>
      </x:c>
      <x:c r="D1395" s="15" t="n">
        <x:v>10145061.30196</x:v>
      </x:c>
    </x:row>
    <x:row r="1396">
      <x:c r="A1396" s="11" t="str">
        <x:v>2025-07-05</x:v>
      </x:c>
      <x:c r="B1396" s="13" t="n">
        <x:v>0.01387</x:v>
      </x:c>
      <x:c r="C1396" s="13" t="n">
        <x:v>0.01391</x:v>
      </x:c>
      <x:c r="D1396" s="15" t="n">
        <x:v>7977676.58307</x:v>
      </x:c>
    </x:row>
    <x:row r="1397">
      <x:c r="A1397" s="11" t="str">
        <x:v>2025-07-06</x:v>
      </x:c>
      <x:c r="B1397" s="13" t="n">
        <x:v>0.01392</x:v>
      </x:c>
      <x:c r="C1397" s="13" t="n">
        <x:v>0.01425</x:v>
      </x:c>
      <x:c r="D1397" s="15" t="n">
        <x:v>5703580.95422</x:v>
      </x:c>
    </x:row>
    <x:row r="1398">
      <x:c r="A1398" s="11" t="str">
        <x:v>2025-07-07</x:v>
      </x:c>
      <x:c r="B1398" s="13" t="n">
        <x:v>0.01426</x:v>
      </x:c>
      <x:c r="C1398" s="13" t="n">
        <x:v>0.01411</x:v>
      </x:c>
      <x:c r="D1398" s="15" t="n">
        <x:v>6168413.79655</x:v>
      </x:c>
    </x:row>
    <x:row r="1399">
      <x:c r="A1399" s="11" t="str">
        <x:v>2025-07-08</x:v>
      </x:c>
      <x:c r="B1399" s="13" t="n">
        <x:v>0.01411</x:v>
      </x:c>
      <x:c r="C1399" s="13" t="n">
        <x:v>0.01433</x:v>
      </x:c>
      <x:c r="D1399" s="15" t="n">
        <x:v>7854449.7576</x:v>
      </x:c>
    </x:row>
    <x:row r="1400">
      <x:c r="A1400" s="11" t="str">
        <x:v>2025-07-09</x:v>
      </x:c>
      <x:c r="B1400" s="13" t="n">
        <x:v>0.01434</x:v>
      </x:c>
      <x:c r="C1400" s="13" t="n">
        <x:v>0.01537</x:v>
      </x:c>
      <x:c r="D1400" s="15" t="n">
        <x:v>10940475.66632</x:v>
      </x:c>
    </x:row>
    <x:row r="1401">
      <x:c r="A1401" s="11" t="str">
        <x:v>2025-07-10</x:v>
      </x:c>
      <x:c r="B1401" s="13" t="n">
        <x:v>0.01537</x:v>
      </x:c>
      <x:c r="C1401" s="13" t="n">
        <x:v>0.01693</x:v>
      </x:c>
      <x:c r="D1401" s="15" t="n">
        <x:v>12694422.35909</x:v>
      </x:c>
    </x:row>
    <x:row r="1402">
      <x:c r="A1402" s="11" t="str">
        <x:v>2025-07-11</x:v>
      </x:c>
      <x:c r="B1402" s="13" t="n">
        <x:v>0.01693</x:v>
      </x:c>
      <x:c r="C1402" s="13" t="n">
        <x:v>0.01703</x:v>
      </x:c>
      <x:c r="D1402" s="15" t="n">
        <x:v>21988934.04196</x:v>
      </x:c>
    </x:row>
    <x:row r="1403">
      <x:c r="A1403" s="11" t="str">
        <x:v>2025-07-12</x:v>
      </x:c>
      <x:c r="B1403" s="13" t="n">
        <x:v>0.01702</x:v>
      </x:c>
      <x:c r="C1403" s="13" t="n">
        <x:v>0.01666</x:v>
      </x:c>
      <x:c r="D1403" s="15" t="n">
        <x:v>13006322.73148</x:v>
      </x:c>
    </x:row>
    <x:row r="1404">
      <x:c r="A1404" s="11" t="str">
        <x:v>2025-07-13</x:v>
      </x:c>
      <x:c r="B1404" s="13" t="n">
        <x:v>0.01666</x:v>
      </x:c>
      <x:c r="C1404" s="13" t="n">
        <x:v>0.01724</x:v>
      </x:c>
      <x:c r="D1404" s="15" t="n">
        <x:v>12126534.92447</x:v>
      </x:c>
    </x:row>
    <x:row r="1405">
      <x:c r="A1405" s="11" t="str">
        <x:v>2025-07-14</x:v>
      </x:c>
      <x:c r="B1405" s="13" t="n">
        <x:v>0.01724</x:v>
      </x:c>
      <x:c r="C1405" s="13" t="n">
        <x:v>0.01705</x:v>
      </x:c>
      <x:c r="D1405" s="15" t="n">
        <x:v>19349997.5732</x:v>
      </x:c>
    </x:row>
    <x:row r="1406">
      <x:c r="A1406" s="11" t="str">
        <x:v>2025-07-15</x:v>
      </x:c>
      <x:c r="B1406" s="13" t="n">
        <x:v>0.01706</x:v>
      </x:c>
      <x:c r="C1406" s="13" t="n">
        <x:v>0.01782</x:v>
      </x:c>
      <x:c r="D1406" s="15" t="n">
        <x:v>16353405.9179</x:v>
      </x:c>
    </x:row>
    <x:row r="1407">
      <x:c r="A1407" s="11" t="str">
        <x:v>2025-07-16</x:v>
      </x:c>
      <x:c r="B1407" s="13" t="n">
        <x:v>0.01782</x:v>
      </x:c>
      <x:c r="C1407" s="13" t="n">
        <x:v>0.01815</x:v>
      </x:c>
      <x:c r="D1407" s="15" t="n">
        <x:v>17999982.92587</x:v>
      </x:c>
    </x:row>
    <x:row r="1408">
      <x:c r="A1408" s="11" t="str">
        <x:v>2025-07-17</x:v>
      </x:c>
      <x:c r="B1408" s="13" t="n">
        <x:v>0.01815</x:v>
      </x:c>
      <x:c r="C1408" s="13" t="n">
        <x:v>0.01861</x:v>
      </x:c>
      <x:c r="D1408" s="15" t="n">
        <x:v>18864033.29737</x:v>
      </x:c>
    </x:row>
    <x:row r="1409">
      <x:c r="A1409" s="11" t="str">
        <x:v>2025-07-18</x:v>
      </x:c>
      <x:c r="B1409" s="13" t="n">
        <x:v>0.01861</x:v>
      </x:c>
      <x:c r="C1409" s="13" t="n">
        <x:v>0.01869</x:v>
      </x:c>
      <x:c r="D1409" s="15" t="n">
        <x:v>31454480.74618</x:v>
      </x:c>
    </x:row>
    <x:row r="1410">
      <x:c r="A1410" s="11" t="str">
        <x:v>2025-07-19</x:v>
      </x:c>
      <x:c r="B1410" s="13" t="n">
        <x:v>0.0187</x:v>
      </x:c>
      <x:c r="C1410" s="13" t="n">
        <x:v>0.01932</x:v>
      </x:c>
      <x:c r="D1410" s="15" t="n">
        <x:v>18619953.93706</x:v>
      </x:c>
    </x:row>
    <x:row r="1411">
      <x:c r="A1411" s="11" t="str">
        <x:v>2025-07-20</x:v>
      </x:c>
      <x:c r="B1411" s="13" t="n">
        <x:v>0.01932</x:v>
      </x:c>
      <x:c r="C1411" s="13" t="n">
        <x:v>0.01996</x:v>
      </x:c>
      <x:c r="D1411" s="15" t="n">
        <x:v>24237120.95247</x:v>
      </x:c>
    </x:row>
    <x:row r="1412">
      <x:c r="A1412" s="11" t="str">
        <x:v>2025-07-21</x:v>
      </x:c>
      <x:c r="B1412" s="13" t="n">
        <x:v>0.01997</x:v>
      </x:c>
      <x:c r="C1412" s="13" t="n">
        <x:v>0.02032</x:v>
      </x:c>
      <x:c r="D1412" s="15" t="n">
        <x:v>21445744.42405</x:v>
      </x:c>
    </x:row>
    <x:row r="1413">
      <x:c r="A1413" s="11" t="str">
        <x:v>2025-07-22</x:v>
      </x:c>
      <x:c r="B1413" s="13" t="n">
        <x:v>0.02032</x:v>
      </x:c>
      <x:c r="C1413" s="13" t="n">
        <x:v>0.02015</x:v>
      </x:c>
      <x:c r="D1413" s="15" t="n">
        <x:v>23308640.77229</x:v>
      </x:c>
    </x:row>
    <x:row r="1414">
      <x:c r="A1414" s="11" t="str">
        <x:v>2025-07-23</x:v>
      </x:c>
      <x:c r="B1414" s="13" t="n">
        <x:v>0.02016</x:v>
      </x:c>
      <x:c r="C1414" s="13" t="n">
        <x:v>0.01783</x:v>
      </x:c>
      <x:c r="D1414" s="15" t="n">
        <x:v>22735703.12605</x:v>
      </x:c>
    </x:row>
    <x:row r="1415">
      <x:c r="A1415" s="11" t="str">
        <x:v>2025-07-24</x:v>
      </x:c>
      <x:c r="B1415" s="13" t="n">
        <x:v>0.01784</x:v>
      </x:c>
      <x:c r="C1415" s="13" t="n">
        <x:v>0.01723</x:v>
      </x:c>
      <x:c r="D1415" s="15" t="n">
        <x:v>17988300.40037</x:v>
      </x:c>
    </x:row>
    <x:row r="1416">
      <x:c r="A1416" s="11" t="str">
        <x:v>2025-07-25</x:v>
      </x:c>
      <x:c r="B1416" s="13" t="n">
        <x:v>0.01724</x:v>
      </x:c>
      <x:c r="C1416" s="13" t="n">
        <x:v>0.01759</x:v>
      </x:c>
      <x:c r="D1416" s="15" t="n">
        <x:v>12453443.08039</x:v>
      </x:c>
    </x:row>
    <x:row r="1417">
      <x:c r="A1417" s="11" t="str">
        <x:v>2025-07-26</x:v>
      </x:c>
      <x:c r="B1417" s="13" t="n">
        <x:v>0.0176</x:v>
      </x:c>
      <x:c r="C1417" s="13" t="n">
        <x:v>0.01766</x:v>
      </x:c>
      <x:c r="D1417" s="15" t="n">
        <x:v>6929312.21451</x:v>
      </x:c>
    </x:row>
    <x:row r="1418">
      <x:c r="A1418" s="11" t="str">
        <x:v>2025-07-27</x:v>
      </x:c>
      <x:c r="B1418" s="13" t="n">
        <x:v>0.01767</x:v>
      </x:c>
      <x:c r="C1418" s="13" t="n">
        <x:v>0.01834</x:v>
      </x:c>
      <x:c r="D1418" s="15" t="n">
        <x:v>9560856.05186</x:v>
      </x:c>
    </x:row>
    <x:row r="1419">
      <x:c r="A1419" s="11" t="str">
        <x:v>2025-07-28</x:v>
      </x:c>
      <x:c r="B1419" s="13" t="n">
        <x:v>0.01834</x:v>
      </x:c>
      <x:c r="C1419" s="13" t="n">
        <x:v>0.01697</x:v>
      </x:c>
      <x:c r="D1419" s="15" t="n">
        <x:v>15064735.3034</x:v>
      </x:c>
    </x:row>
    <x:row r="1420">
      <x:c r="A1420" s="11" t="str">
        <x:v>2025-07-29</x:v>
      </x:c>
      <x:c r="B1420" s="13" t="n">
        <x:v>0.01698</x:v>
      </x:c>
      <x:c r="C1420" s="13" t="n">
        <x:v>0.01683</x:v>
      </x:c>
      <x:c r="D1420" s="15" t="n">
        <x:v>12172312.4516</x:v>
      </x:c>
    </x:row>
    <x:row r="1421">
      <x:c r="A1421" s="11" t="str">
        <x:v>2025-07-30</x:v>
      </x:c>
      <x:c r="B1421" s="13" t="n">
        <x:v>0.01683</x:v>
      </x:c>
      <x:c r="C1421" s="13" t="n">
        <x:v>0.01641</x:v>
      </x:c>
      <x:c r="D1421" s="15" t="n">
        <x:v>15782834.00774</x:v>
      </x:c>
    </x:row>
    <x:row r="1422">
      <x:c r="A1422" s="11" t="str">
        <x:v>2025-07-31</x:v>
      </x:c>
      <x:c r="B1422" s="13" t="n">
        <x:v>0.01641</x:v>
      </x:c>
      <x:c r="C1422" s="13" t="n">
        <x:v>0.01546</x:v>
      </x:c>
      <x:c r="D1422" s="15" t="n">
        <x:v>10714024.93381</x:v>
      </x:c>
    </x:row>
    <x:row r="1423">
      <x:c r="A1423" s="11" t="str">
        <x:v>2025-08-01</x:v>
      </x:c>
      <x:c r="B1423" s="13" t="n">
        <x:v>0.01546</x:v>
      </x:c>
      <x:c r="C1423" s="13" t="n">
        <x:v>0.01494</x:v>
      </x:c>
      <x:c r="D1423" s="15" t="n">
        <x:v>18940882.5114</x:v>
      </x:c>
    </x:row>
    <x:row r="1424">
      <x:c r="A1424" s="11" t="str">
        <x:v>2025-08-02</x:v>
      </x:c>
      <x:c r="B1424" s="13" t="n">
        <x:v>0.01494</x:v>
      </x:c>
      <x:c r="C1424" s="13" t="n">
        <x:v>0.01463</x:v>
      </x:c>
      <x:c r="D1424" s="15" t="n">
        <x:v>10028711.68026</x:v>
      </x:c>
    </x:row>
    <x:row r="1425">
      <x:c r="A1425" s="11" t="str">
        <x:v>2025-08-03</x:v>
      </x:c>
      <x:c r="B1425" s="13" t="n">
        <x:v>0.01463</x:v>
      </x:c>
      <x:c r="C1425" s="13" t="n">
        <x:v>0.01514</x:v>
      </x:c>
      <x:c r="D1425" s="15" t="n">
        <x:v>5719527.04029</x:v>
      </x:c>
    </x:row>
    <x:row r="1426">
      <x:c r="A1426" s="11" t="str">
        <x:v>2025-08-04</x:v>
      </x:c>
      <x:c r="B1426" s="13" t="n">
        <x:v>0.01514</x:v>
      </x:c>
      <x:c r="C1426" s="13" t="n">
        <x:v>0.01585</x:v>
      </x:c>
      <x:c r="D1426" s="15" t="n">
        <x:v>7475674.15693</x:v>
      </x:c>
    </x:row>
    <x:row r="1427">
      <x:c r="A1427" s="11" t="str">
        <x:v>2025-08-05</x:v>
      </x:c>
      <x:c r="B1427" s="13" t="n">
        <x:v>0.01585</x:v>
      </x:c>
      <x:c r="C1427" s="13" t="n">
        <x:v>0.01524</x:v>
      </x:c>
      <x:c r="D1427" s="15" t="n">
        <x:v>9487730.93508</x:v>
      </x:c>
    </x:row>
    <x:row r="1428">
      <x:c r="A1428" s="11" t="str">
        <x:v>2025-08-06</x:v>
      </x:c>
      <x:c r="B1428" s="13" t="n">
        <x:v>0.01524</x:v>
      </x:c>
      <x:c r="C1428" s="13" t="n">
        <x:v>0.01542</x:v>
      </x:c>
      <x:c r="D1428" s="15" t="n">
        <x:v>6476828.02217</x:v>
      </x:c>
    </x:row>
    <x:row r="1429">
      <x:c r="A1429" s="11" t="str">
        <x:v>2025-08-07</x:v>
      </x:c>
      <x:c r="B1429" s="13" t="n">
        <x:v>0.01543</x:v>
      </x:c>
      <x:c r="C1429" s="13" t="n">
        <x:v>0.01642</x:v>
      </x:c>
      <x:c r="D1429" s="15" t="n">
        <x:v>9006340.59381</x:v>
      </x:c>
    </x:row>
    <x:row r="1430">
      <x:c r="A1430" s="11" t="str">
        <x:v>2025-08-08</x:v>
      </x:c>
      <x:c r="B1430" s="13" t="n">
        <x:v>0.01642</x:v>
      </x:c>
      <x:c r="C1430" s="13" t="n">
        <x:v>0.01698</x:v>
      </x:c>
      <x:c r="D1430" s="15" t="n">
        <x:v>13782351.12802</x:v>
      </x:c>
    </x:row>
    <x:row r="1431">
      <x:c r="A1431" s="11" t="str">
        <x:v>2025-08-09</x:v>
      </x:c>
      <x:c r="B1431" s="13" t="n">
        <x:v>0.01699</x:v>
      </x:c>
      <x:c r="C1431" s="13" t="n">
        <x:v>0.01791</x:v>
      </x:c>
      <x:c r="D1431" s="15" t="n">
        <x:v>12231582.38179</x:v>
      </x:c>
    </x:row>
    <x:row r="1432">
      <x:c r="A1432" s="11" t="str">
        <x:v>2025-08-10</x:v>
      </x:c>
      <x:c r="B1432" s="13" t="n">
        <x:v>0.01791</x:v>
      </x:c>
      <x:c r="C1432" s="13" t="n">
        <x:v>0.01769</x:v>
      </x:c>
      <x:c r="D1432" s="15" t="n">
        <x:v>13503675.5701</x:v>
      </x:c>
    </x:row>
    <x:row r="1433">
      <x:c r="A1433" s="11" t="str">
        <x:v>2025-08-11</x:v>
      </x:c>
      <x:c r="B1433" s="13" t="n">
        <x:v>0.01768</x:v>
      </x:c>
      <x:c r="C1433" s="13" t="n">
        <x:v>0.01669</x:v>
      </x:c>
      <x:c r="D1433" s="15" t="n">
        <x:v>14929187.53951</x:v>
      </x:c>
    </x:row>
    <x:row r="1434">
      <x:c r="A1434" s="11" t="str">
        <x:v>2025-08-12</x:v>
      </x:c>
      <x:c r="B1434" s="13" t="n">
        <x:v>0.01669</x:v>
      </x:c>
      <x:c r="C1434" s="13" t="n">
        <x:v>0.01796</x:v>
      </x:c>
      <x:c r="D1434" s="15" t="n">
        <x:v>13554976.14269</x:v>
      </x:c>
    </x:row>
    <x:row r="1435">
      <x:c r="A1435" s="11" t="str">
        <x:v>2025-08-13</x:v>
      </x:c>
      <x:c r="B1435" s="13" t="n">
        <x:v>0.01797</x:v>
      </x:c>
      <x:c r="C1435" s="13" t="n">
        <x:v>0.0189</x:v>
      </x:c>
      <x:c r="D1435" s="15" t="n">
        <x:v>19404570.94802</x:v>
      </x:c>
    </x:row>
    <x:row r="1436">
      <x:c r="A1436" s="11" t="str">
        <x:v>2025-08-14</x:v>
      </x:c>
      <x:c r="B1436" s="13" t="n">
        <x:v>0.01891</x:v>
      </x:c>
      <x:c r="C1436" s="13" t="n">
        <x:v>0.01668</x:v>
      </x:c>
      <x:c r="D1436" s="15" t="n">
        <x:v>27959176.66621</x:v>
      </x:c>
    </x:row>
    <x:row r="1437">
      <x:c r="A1437" s="11" t="str">
        <x:v>2025-08-15</x:v>
      </x:c>
      <x:c r="B1437" s="13" t="n">
        <x:v>0.01668</x:v>
      </x:c>
      <x:c r="C1437" s="13" t="n">
        <x:v>0.01656</x:v>
      </x:c>
      <x:c r="D1437" s="15" t="n">
        <x:v>15251914.92122</x:v>
      </x:c>
    </x:row>
    <x:row r="1438">
      <x:c r="A1438" s="11" t="str">
        <x:v>2025-08-16</x:v>
      </x:c>
      <x:c r="B1438" s="13" t="n">
        <x:v>0.01656</x:v>
      </x:c>
      <x:c r="C1438" s="13" t="n">
        <x:v>0.01722</x:v>
      </x:c>
      <x:c r="D1438" s="15" t="n">
        <x:v>11225427.60336</x:v>
      </x:c>
    </x:row>
    <x:row r="1439">
      <x:c r="A1439" s="11" t="str">
        <x:v>2025-08-17</x:v>
      </x:c>
      <x:c r="B1439" s="13" t="n">
        <x:v>0.01723</x:v>
      </x:c>
      <x:c r="C1439" s="13" t="n">
        <x:v>0.01724</x:v>
      </x:c>
      <x:c r="D1439" s="15" t="n">
        <x:v>9586073.72892</x:v>
      </x:c>
    </x:row>
    <x:row r="1440">
      <x:c r="A1440" s="11" t="str">
        <x:v>2025-08-18</x:v>
      </x:c>
      <x:c r="B1440" s="13" t="n">
        <x:v>0.01724</x:v>
      </x:c>
      <x:c r="C1440" s="13" t="n">
        <x:v>0.01662</x:v>
      </x:c>
      <x:c r="D1440" s="15" t="n">
        <x:v>13055066.29627</x:v>
      </x:c>
    </x:row>
    <x:row r="1441">
      <x:c r="A1441" s="11" t="str">
        <x:v>2025-08-19</x:v>
      </x:c>
      <x:c r="B1441" s="13" t="n">
        <x:v>0.01661</x:v>
      </x:c>
      <x:c r="C1441" s="13" t="n">
        <x:v>0.01575</x:v>
      </x:c>
      <x:c r="D1441" s="15" t="n">
        <x:v>12173067.41302</x:v>
      </x:c>
    </x:row>
    <x:row r="1442">
      <x:c r="A1442" s="11" t="str">
        <x:v>2025-08-20</x:v>
      </x:c>
      <x:c r="B1442" s="13" t="n">
        <x:v>0.01575</x:v>
      </x:c>
      <x:c r="C1442" s="13" t="n">
        <x:v>0.01666</x:v>
      </x:c>
      <x:c r="D1442" s="15" t="n">
        <x:v>8494165.95363</x:v>
      </x:c>
    </x:row>
    <x:row r="1443">
      <x:c r="A1443" s="11" t="str">
        <x:v>2025-08-21</x:v>
      </x:c>
      <x:c r="B1443" s="13" t="n">
        <x:v>0.01667</x:v>
      </x:c>
      <x:c r="C1443" s="13" t="n">
        <x:v>0.01621</x:v>
      </x:c>
      <x:c r="D1443" s="15" t="n">
        <x:v>5809669.82149</x:v>
      </x:c>
    </x:row>
    <x:row r="1444">
      <x:c r="A1444" s="11" t="str">
        <x:v>2025-08-22</x:v>
      </x:c>
      <x:c r="B1444" s="13" t="n">
        <x:v>0.01622</x:v>
      </x:c>
      <x:c r="C1444" s="13" t="n">
        <x:v>0.01885</x:v>
      </x:c>
      <x:c r="D1444" s="15" t="n">
        <x:v>21900349.20671</x:v>
      </x:c>
    </x:row>
    <x:row r="1445">
      <x:c r="A1445" s="11" t="str">
        <x:v>2025-08-23</x:v>
      </x:c>
      <x:c r="B1445" s="13" t="n">
        <x:v>0.01885</x:v>
      </x:c>
      <x:c r="C1445" s="13" t="n">
        <x:v>0.01842</x:v>
      </x:c>
      <x:c r="D1445" s="15" t="n">
        <x:v>18223237.87253</x:v>
      </x:c>
    </x:row>
    <x:row r="1446">
      <x:c r="A1446" s="11" t="str">
        <x:v>2025-08-24</x:v>
      </x:c>
      <x:c r="B1446" s="13" t="n">
        <x:v>0.01842</x:v>
      </x:c>
      <x:c r="C1446" s="13" t="n">
        <x:v>0.01798</x:v>
      </x:c>
      <x:c r="D1446" s="15" t="n">
        <x:v>20937901.9277</x:v>
      </x:c>
    </x:row>
    <x:row r="1447">
      <x:c r="A1447" s="11" t="str">
        <x:v>2025-08-25</x:v>
      </x:c>
      <x:c r="B1447" s="13" t="n">
        <x:v>0.01798</x:v>
      </x:c>
      <x:c r="C1447" s="13" t="n">
        <x:v>0.016</x:v>
      </x:c>
      <x:c r="D1447" s="15" t="n">
        <x:v>18520066.73631</x:v>
      </x:c>
    </x:row>
    <x:row r="1448">
      <x:c r="A1448" s="11" t="str">
        <x:v>2025-08-26</x:v>
      </x:c>
      <x:c r="B1448" s="13" t="n">
        <x:v>0.016</x:v>
      </x:c>
      <x:c r="C1448" s="13" t="n">
        <x:v>0.01674</x:v>
      </x:c>
      <x:c r="D1448" s="15" t="n">
        <x:v>10249992.7065</x:v>
      </x:c>
    </x:row>
    <x:row r="1449">
      <x:c r="A1449" s="11" t="str">
        <x:v>2025-08-27</x:v>
      </x:c>
      <x:c r="B1449" s="13" t="n">
        <x:v>0.01674</x:v>
      </x:c>
      <x:c r="C1449" s="13" t="n">
        <x:v>0.01642</x:v>
      </x:c>
      <x:c r="D1449" s="15" t="n">
        <x:v>10045766.43975</x:v>
      </x:c>
    </x:row>
    <x:row r="1450">
      <x:c r="A1450" s="11" t="str">
        <x:v>2025-08-28</x:v>
      </x:c>
      <x:c r="B1450" s="13" t="n">
        <x:v>0.01642</x:v>
      </x:c>
      <x:c r="C1450" s="13" t="n">
        <x:v>0.01727</x:v>
      </x:c>
      <x:c r="D1450" s="15" t="n">
        <x:v>9453889.8251</x:v>
      </x:c>
    </x:row>
    <x:row r="1451">
      <x:c r="A1451" s="11" t="str">
        <x:v>2025-08-29</x:v>
      </x:c>
      <x:c r="B1451" s="13" t="n">
        <x:v>0.01727</x:v>
      </x:c>
      <x:c r="C1451" s="13" t="n">
        <x:v>0.01604</x:v>
      </x:c>
      <x:c r="D1451" s="15" t="n">
        <x:v>15054255.7106</x:v>
      </x:c>
    </x:row>
    <x:row r="1452">
      <x:c r="A1452" s="11" t="str">
        <x:v>2025-08-30</x:v>
      </x:c>
      <x:c r="B1452" s="13" t="n">
        <x:v>0.01604</x:v>
      </x:c>
      <x:c r="C1452" s="13" t="n">
        <x:v>0.01618</x:v>
      </x:c>
      <x:c r="D1452" s="15" t="n">
        <x:v>5796317.83899</x:v>
      </x:c>
    </x:row>
    <x:row r="1453">
      <x:c r="A1453" s="11" t="str">
        <x:v>2025-08-31</x:v>
      </x:c>
      <x:c r="B1453" s="13" t="n">
        <x:v>0.01618</x:v>
      </x:c>
      <x:c r="C1453" s="13" t="n">
        <x:v>0.01611</x:v>
      </x:c>
      <x:c r="D1453" s="15" t="n">
        <x:v>8360451.82165</x:v>
      </x:c>
    </x:row>
    <x:row r="1454">
      <x:c r="A1454" s="11" t="str">
        <x:v>2025-09-01</x:v>
      </x:c>
      <x:c r="B1454" s="13" t="n">
        <x:v>0.01611</x:v>
      </x:c>
      <x:c r="C1454" s="13" t="n">
        <x:v>0.0156</x:v>
      </x:c>
      <x:c r="D1454" s="15" t="n">
        <x:v>17075862.35454</x:v>
      </x:c>
    </x:row>
    <x:row r="1455">
      <x:c r="A1455" s="11" t="str">
        <x:v>2025-09-02</x:v>
      </x:c>
      <x:c r="B1455" s="13" t="n">
        <x:v>0.01561</x:v>
      </x:c>
      <x:c r="C1455" s="13" t="n">
        <x:v>0.01612</x:v>
      </x:c>
      <x:c r="D1455" s="15" t="n">
        <x:v>11572596.7643</x:v>
      </x:c>
    </x:row>
    <x:row r="1456">
      <x:c r="A1456" s="11" t="str">
        <x:v>2025-09-03</x:v>
      </x:c>
      <x:c r="B1456" s="13" t="n">
        <x:v>0.01612</x:v>
      </x:c>
      <x:c r="C1456" s="13" t="n">
        <x:v>0.01624</x:v>
      </x:c>
      <x:c r="D1456" s="15" t="n">
        <x:v>7470808.64978</x:v>
      </x:c>
    </x:row>
    <x:row r="1457">
      <x:c r="A1457" s="11" t="str">
        <x:v>2025-09-04</x:v>
      </x:c>
      <x:c r="B1457" s="13" t="n">
        <x:v>0.01625</x:v>
      </x:c>
      <x:c r="C1457" s="13" t="n">
        <x:v>0.01562</x:v>
      </x:c>
      <x:c r="D1457" s="15" t="n">
        <x:v>7401165.00023</x:v>
      </x:c>
    </x:row>
    <x:row r="1458">
      <x:c r="A1458" s="11" t="str">
        <x:v>2025-09-05</x:v>
      </x:c>
      <x:c r="B1458" s="13" t="n">
        <x:v>0.01561</x:v>
      </x:c>
      <x:c r="C1458" s="13" t="n">
        <x:v>0.01614</x:v>
      </x:c>
      <x:c r="D1458" s="15" t="n">
        <x:v>11694945.48404</x:v>
      </x:c>
    </x:row>
    <x:row r="1459">
      <x:c r="A1459" s="11" t="str">
        <x:v>2025-09-06</x:v>
      </x:c>
      <x:c r="B1459" s="13" t="n">
        <x:v>0.01614</x:v>
      </x:c>
      <x:c r="C1459" s="13" t="n">
        <x:v>0.01595</x:v>
      </x:c>
      <x:c r="D1459" s="15" t="n">
        <x:v>4175844.61719</x:v>
      </x:c>
    </x:row>
    <x:row r="1460">
      <x:c r="A1460" s="11" t="str">
        <x:v>2025-09-07</x:v>
      </x:c>
      <x:c r="B1460" s="13" t="n">
        <x:v>0.01595</x:v>
      </x:c>
      <x:c r="C1460" s="13" t="n">
        <x:v>0.01626</x:v>
      </x:c>
      <x:c r="D1460" s="15" t="n">
        <x:v>7336072.39599</x:v>
      </x:c>
    </x:row>
    <x:row r="1461">
      <x:c r="A1461" s="11" t="str">
        <x:v>2025-09-08</x:v>
      </x:c>
      <x:c r="B1461" s="13" t="n">
        <x:v>0.01626</x:v>
      </x:c>
      <x:c r="C1461" s="13" t="n">
        <x:v>0.0169</x:v>
      </x:c>
      <x:c r="D1461" s="15" t="n">
        <x:v>12085208.2053</x:v>
      </x:c>
    </x:row>
    <x:row r="1462">
      <x:c r="A1462" s="11" t="str">
        <x:v>2025-09-09</x:v>
      </x:c>
      <x:c r="B1462" s="13" t="n">
        <x:v>0.01691</x:v>
      </x:c>
      <x:c r="C1462" s="13" t="n">
        <x:v>0.01693</x:v>
      </x:c>
      <x:c r="D1462" s="15" t="n">
        <x:v>13122452.77296</x:v>
      </x:c>
    </x:row>
    <x:row r="1463">
      <x:c r="A1463" s="11" t="str">
        <x:v>2025-09-10</x:v>
      </x:c>
      <x:c r="B1463" s="13" t="n">
        <x:v>0.01693</x:v>
      </x:c>
      <x:c r="C1463" s="13" t="n">
        <x:v>0.01729</x:v>
      </x:c>
      <x:c r="D1463" s="15" t="n">
        <x:v>8942713.35155</x:v>
      </x:c>
    </x:row>
    <x:row r="1464">
      <x:c r="A1464" s="11" t="str">
        <x:v>2025-09-11</x:v>
      </x:c>
      <x:c r="B1464" s="13" t="n">
        <x:v>0.01729</x:v>
      </x:c>
      <x:c r="C1464" s="13" t="n">
        <x:v>0.01756</x:v>
      </x:c>
      <x:c r="D1464" s="15" t="n">
        <x:v>11712665.00321</x:v>
      </x:c>
    </x:row>
    <x:row r="1465">
      <x:c r="A1465" s="11" t="str">
        <x:v>2025-09-12</x:v>
      </x:c>
      <x:c r="B1465" s="13" t="n">
        <x:v>0.01756</x:v>
      </x:c>
      <x:c r="C1465" s="13" t="n">
        <x:v>0.01803</x:v>
      </x:c>
      <x:c r="D1465" s="15" t="n">
        <x:v>15610159.62746</x:v>
      </x:c>
    </x:row>
    <x:row r="1466">
      <x:c r="A1466" s="11" t="str">
        <x:v>2025-09-13</x:v>
      </x:c>
      <x:c r="B1466" s="13" t="n">
        <x:v>0.01803</x:v>
      </x:c>
      <x:c r="C1466" s="13" t="n">
        <x:v>0.01837</x:v>
      </x:c>
      <x:c r="D1466" s="15" t="n">
        <x:v>16985327.0707</x:v>
      </x:c>
    </x:row>
    <x:row r="1467">
      <x:c r="A1467" s="11" t="str">
        <x:v>2025-09-14</x:v>
      </x:c>
      <x:c r="B1467" s="13" t="n">
        <x:v>0.01838</x:v>
      </x:c>
      <x:c r="C1467" s="13" t="n">
        <x:v>0.01744</x:v>
      </x:c>
      <x:c r="D1467" s="15" t="n">
        <x:v>9451644.75305</x:v>
      </x:c>
    </x:row>
    <x:row r="1468">
      <x:c r="A1468" s="11" t="str">
        <x:v>2025-09-15</x:v>
      </x:c>
      <x:c r="B1468" s="13" t="n">
        <x:v>0.01744</x:v>
      </x:c>
      <x:c r="C1468" s="13" t="n">
        <x:v>0.01667</x:v>
      </x:c>
      <x:c r="D1468" s="15" t="n">
        <x:v>12450705.00407</x:v>
      </x:c>
    </x:row>
    <x:row r="1469">
      <x:c r="A1469" s="11" t="str">
        <x:v>2025-09-16</x:v>
      </x:c>
      <x:c r="B1469" s="13" t="n">
        <x:v>0.01666</x:v>
      </x:c>
      <x:c r="C1469" s="13" t="n">
        <x:v>0.017</x:v>
      </x:c>
      <x:c r="D1469" s="15" t="n">
        <x:v>9311353.26297</x:v>
      </x:c>
    </x:row>
    <x:row r="1470">
      <x:c r="A1470" s="11" t="str">
        <x:v>2025-09-17</x:v>
      </x:c>
      <x:c r="B1470" s="13" t="n">
        <x:v>0.01701</x:v>
      </x:c>
      <x:c r="C1470" s="13" t="n">
        <x:v>0.01798</x:v>
      </x:c>
      <x:c r="D1470" s="15" t="n">
        <x:v>14376030.97587</x:v>
      </x:c>
    </x:row>
    <x:row r="1471">
      <x:c r="A1471" s="11" t="str">
        <x:v>2025-09-18</x:v>
      </x:c>
      <x:c r="B1471" s="13" t="n">
        <x:v>0.01798</x:v>
      </x:c>
      <x:c r="C1471" s="13" t="n">
        <x:v>0.01832</x:v>
      </x:c>
      <x:c r="D1471" s="15" t="n">
        <x:v>12737381.20811</x:v>
      </x:c>
    </x:row>
    <x:row r="1472">
      <x:c r="A1472" s="11" t="str">
        <x:v>2025-09-19</x:v>
      </x:c>
      <x:c r="B1472" s="13" t="n">
        <x:v>0.01832</x:v>
      </x:c>
      <x:c r="C1472" s="13" t="n">
        <x:v>0.01718</x:v>
      </x:c>
      <x:c r="D1472" s="15" t="n">
        <x:v>13624008.8704</x:v>
      </x:c>
    </x:row>
    <x:row r="1473">
      <x:c r="A1473" s="11" t="str">
        <x:v>2025-09-20</x:v>
      </x:c>
      <x:c r="B1473" s="13" t="n">
        <x:v>0.01717</x:v>
      </x:c>
      <x:c r="C1473" s="13" t="n">
        <x:v>0.01751</x:v>
      </x:c>
      <x:c r="D1473" s="15" t="n">
        <x:v>6827674.08133</x:v>
      </x:c>
    </x:row>
    <x:row r="1474">
      <x:c r="A1474" s="11" t="str">
        <x:v>2025-09-21</x:v>
      </x:c>
      <x:c r="B1474" s="13" t="n">
        <x:v>0.01752</x:v>
      </x:c>
      <x:c r="C1474" s="13" t="n">
        <x:v>0.01724</x:v>
      </x:c>
      <x:c r="D1474" s="15" t="n">
        <x:v>9573558.24131</x:v>
      </x:c>
    </x:row>
    <x:row r="1475">
      <x:c r="A1475" s="11" t="str">
        <x:v>2025-09-22</x:v>
      </x:c>
      <x:c r="B1475" s="13" t="n">
        <x:v>0.01724</x:v>
      </x:c>
      <x:c r="C1475" s="13" t="n">
        <x:v>0.01532</x:v>
      </x:c>
      <x:c r="D1475" s="15" t="n">
        <x:v>26424554.33911</x:v>
      </x:c>
    </x:row>
    <x:row r="1476">
      <x:c r="A1476" s="11" t="str">
        <x:v>2025-09-23</x:v>
      </x:c>
      <x:c r="B1476" s="13" t="n">
        <x:v>0.01532</x:v>
      </x:c>
      <x:c r="C1476" s="13" t="n">
        <x:v>0.01511</x:v>
      </x:c>
      <x:c r="D1476" s="15" t="n">
        <x:v>8909202.30731</x:v>
      </x:c>
    </x:row>
    <x:row r="1477">
      <x:c r="A1477" s="11" t="str">
        <x:v>2025-09-24</x:v>
      </x:c>
      <x:c r="B1477" s="13" t="n">
        <x:v>0.01511</x:v>
      </x:c>
      <x:c r="C1477" s="13" t="n">
        <x:v>0.01523</x:v>
      </x:c>
      <x:c r="D1477" s="15" t="n">
        <x:v>9221914.37563</x:v>
      </x:c>
    </x:row>
    <x:row r="1478">
      <x:c r="A1478" s="11" t="str">
        <x:v>2025-09-25</x:v>
      </x:c>
      <x:c r="B1478" s="13" t="n">
        <x:v>0.01523</x:v>
      </x:c>
      <x:c r="C1478" s="13" t="n">
        <x:v>0.01418</x:v>
      </x:c>
      <x:c r="D1478" s="15" t="n">
        <x:v>16157095.37507</x:v>
      </x:c>
    </x:row>
    <x:row r="1479">
      <x:c r="A1479" s="11" t="str">
        <x:v>2025-09-26</x:v>
      </x:c>
      <x:c r="B1479" s="13" t="n">
        <x:v>0.01419</x:v>
      </x:c>
      <x:c r="C1479" s="13" t="n">
        <x:v>0.01466</x:v>
      </x:c>
      <x:c r="D1479" s="15" t="n">
        <x:v>8022054.79411</x:v>
      </x:c>
    </x:row>
    <x:row r="1480">
      <x:c r="A1480" s="11" t="str">
        <x:v>2025-09-27</x:v>
      </x:c>
      <x:c r="B1480" s="13" t="n">
        <x:v>0.01466</x:v>
      </x:c>
      <x:c r="C1480" s="13" t="n">
        <x:v>0.01443</x:v>
      </x:c>
      <x:c r="D1480" s="15" t="n">
        <x:v>3707592.64315</x:v>
      </x:c>
    </x:row>
    <x:row r="1481">
      <x:c r="A1481" s="11" t="str">
        <x:v>2025-09-28</x:v>
      </x:c>
      <x:c r="B1481" s="13" t="n">
        <x:v>0.01443</x:v>
      </x:c>
      <x:c r="C1481" s="13" t="n">
        <x:v>0.01494</x:v>
      </x:c>
      <x:c r="D1481" s="15" t="n">
        <x:v>6488487.13655</x:v>
      </x:c>
    </x:row>
    <x:row r="1482">
      <x:c r="A1482" s="11" t="str">
        <x:v>2025-09-29</x:v>
      </x:c>
      <x:c r="B1482" s="13" t="n">
        <x:v>0.01495</x:v>
      </x:c>
      <x:c r="C1482" s="13" t="n">
        <x:v>0.01448</x:v>
      </x:c>
      <x:c r="D1482" s="15" t="n">
        <x:v>7405176.34838</x:v>
      </x:c>
    </x:row>
    <x:row r="1483">
      <x:c r="A1483" s="11" t="str">
        <x:v>2025-09-30</x:v>
      </x:c>
      <x:c r="B1483" s="13" t="n">
        <x:v>0.01449</x:v>
      </x:c>
      <x:c r="C1483" s="13" t="n">
        <x:v>0.01441</x:v>
      </x:c>
      <x:c r="D1483" s="15" t="n">
        <x:v>6257466.51133</x:v>
      </x:c>
    </x:row>
    <x:row r="1484">
      <x:c r="A1484" s="11" t="str">
        <x:v>2025-10-01</x:v>
      </x:c>
      <x:c r="B1484" s="13" t="n">
        <x:v>0.01441</x:v>
      </x:c>
      <x:c r="C1484" s="13" t="n">
        <x:v>0.01544</x:v>
      </x:c>
      <x:c r="D1484" s="15" t="n">
        <x:v>9052553.46943</x:v>
      </x:c>
    </x:row>
    <x:row r="1485">
      <x:c r="A1485" s="11" t="str">
        <x:v>2025-10-02</x:v>
      </x:c>
      <x:c r="B1485" s="13" t="n">
        <x:v>0.01544</x:v>
      </x:c>
      <x:c r="C1485" s="13" t="n">
        <x:v>0.01617</x:v>
      </x:c>
      <x:c r="D1485" s="15" t="n">
        <x:v>11476053.81894</x:v>
      </x:c>
    </x:row>
    <x:row r="1486">
      <x:c r="A1486" s="11" t="str">
        <x:v>2025-10-03</x:v>
      </x:c>
      <x:c r="B1486" s="13" t="n">
        <x:v>0.01618</x:v>
      </x:c>
      <x:c r="C1486" s="13" t="n">
        <x:v>0.01633</x:v>
      </x:c>
      <x:c r="D1486" s="15" t="n">
        <x:v>10606612.38819</x:v>
      </x:c>
    </x:row>
    <x:row r="1487">
      <x:c r="A1487" s="11" t="str">
        <x:v>2025-10-04</x:v>
      </x:c>
      <x:c r="B1487" s="13" t="n">
        <x:v>0.01634</x:v>
      </x:c>
      <x:c r="C1487" s="13" t="n">
        <x:v>0.01588</x:v>
      </x:c>
      <x:c r="D1487" s="15" t="n">
        <x:v>7071405.44837</x:v>
      </x:c>
    </x:row>
    <x:row r="1488">
      <x:c r="A1488" s="11" t="str">
        <x:v>2025-10-05</x:v>
      </x:c>
      <x:c r="B1488" s="13" t="n">
        <x:v>0.01588</x:v>
      </x:c>
      <x:c r="C1488" s="13" t="n">
        <x:v>0.01572</x:v>
      </x:c>
      <x:c r="D1488" s="15" t="n">
        <x:v>9634695.62722</x:v>
      </x:c>
    </x:row>
    <x:row r="1489">
      <x:c r="A1489" s="11" t="str">
        <x:v>2025-10-06</x:v>
      </x:c>
      <x:c r="B1489" s="13" t="n">
        <x:v>0.01573</x:v>
      </x:c>
      <x:c r="C1489" s="13" t="n">
        <x:v>0.01644</x:v>
      </x:c>
      <x:c r="D1489" s="15" t="n">
        <x:v>8746430.1457</x:v>
      </x:c>
    </x:row>
    <x:row r="1490">
      <x:c r="A1490" s="11" t="str">
        <x:v>2025-10-07</x:v>
      </x:c>
      <x:c r="B1490" s="13" t="n">
        <x:v>0.01644</x:v>
      </x:c>
      <x:c r="C1490" s="13" t="n">
        <x:v>0.0153</x:v>
      </x:c>
      <x:c r="D1490" s="15" t="n">
        <x:v>11699537.60016</x:v>
      </x:c>
    </x:row>
    <x:row r="1491">
      <x:c r="A1491" s="11" t="str">
        <x:v>2025-10-08</x:v>
      </x:c>
      <x:c r="B1491" s="13" t="n">
        <x:v>0.0153</x:v>
      </x:c>
      <x:c r="C1491" s="13" t="n">
        <x:v>0.0159</x:v>
      </x:c>
      <x:c r="D1491" s="15" t="n">
        <x:v>6484072.6615</x:v>
      </x:c>
    </x:row>
    <x:row r="1492">
      <x:c r="A1492" s="11" t="str">
        <x:v>2025-10-09</x:v>
      </x:c>
      <x:c r="B1492" s="13" t="n">
        <x:v>0.0159</x:v>
      </x:c>
      <x:c r="C1492" s="13" t="n">
        <x:v>0.01541</x:v>
      </x:c>
      <x:c r="D1492" s="15" t="n">
        <x:v>8187701.92557</x:v>
      </x:c>
    </x:row>
    <x:row r="1493">
      <x:c r="A1493" s="11" t="str">
        <x:v>2025-10-10</x:v>
      </x:c>
      <x:c r="B1493" s="13" t="n">
        <x:v>0.01542</x:v>
      </x:c>
      <x:c r="C1493" s="13" t="n">
        <x:v>0.01015</x:v>
      </x:c>
      <x:c r="D1493" s="15" t="n">
        <x:v>38015464.09083</x:v>
      </x:c>
    </x:row>
    <x:row r="1494">
      <x:c r="A1494" s="11" t="str">
        <x:v>2025-10-11</x:v>
      </x:c>
      <x:c r="B1494" s="13" t="n">
        <x:v>0.01015</x:v>
      </x:c>
      <x:c r="C1494" s="13" t="n">
        <x:v>0.01057</x:v>
      </x:c>
      <x:c r="D1494" s="15" t="n">
        <x:v>23052009.35253</x:v>
      </x:c>
    </x:row>
    <x:row r="1495">
      <x:c r="A1495" s="11" t="str">
        <x:v>2025-10-12</x:v>
      </x:c>
      <x:c r="B1495" s="13" t="n">
        <x:v>0.01056</x:v>
      </x:c>
      <x:c r="C1495" s="13" t="n">
        <x:v>0.01194</x:v>
      </x:c>
      <x:c r="D1495" s="15" t="n">
        <x:v>15222133.83534</x:v>
      </x:c>
    </x:row>
    <x:row r="1496">
      <x:c r="A1496" s="11" t="str">
        <x:v>2025-10-13</x:v>
      </x:c>
      <x:c r="B1496" s="13" t="n">
        <x:v>0.01195</x:v>
      </x:c>
      <x:c r="C1496" s="13" t="n">
        <x:v>0.0125</x:v>
      </x:c>
      <x:c r="D1496" s="15" t="n">
        <x:v>19916528.52159</x:v>
      </x:c>
    </x:row>
    <x:row r="1497">
      <x:c r="A1497" s="11" t="str">
        <x:v>2025-10-14</x:v>
      </x:c>
      <x:c r="B1497" s="13" t="n">
        <x:v>0.01251</x:v>
      </x:c>
      <x:c r="C1497" s="13" t="n">
        <x:v>0.01203</x:v>
      </x:c>
      <x:c r="D1497" s="15" t="n">
        <x:v>13247326.99323</x:v>
      </x:c>
    </x:row>
    <x:row r="1498">
      <x:c r="A1498" s="11" t="str">
        <x:v>2025-10-15</x:v>
      </x:c>
      <x:c r="B1498" s="13" t="n">
        <x:v>0.01203</x:v>
      </x:c>
      <x:c r="C1498" s="13" t="n">
        <x:v>0.01142</x:v>
      </x:c>
      <x:c r="D1498" s="15" t="n">
        <x:v>9571437.59518</x:v>
      </x:c>
    </x:row>
    <x:row r="1499">
      <x:c r="A1499" s="11" t="str">
        <x:v>2025-10-16</x:v>
      </x:c>
      <x:c r="B1499" s="13" t="n">
        <x:v>0.01142</x:v>
      </x:c>
      <x:c r="C1499" s="13" t="n">
        <x:v>0.01111</x:v>
      </x:c>
      <x:c r="D1499" s="15" t="n">
        <x:v>12399714.14152</x:v>
      </x:c>
    </x:row>
    <x:row r="1500">
      <x:c r="A1500" s="11" t="str">
        <x:v>2025-10-17</x:v>
      </x:c>
      <x:c r="B1500" s="13" t="n">
        <x:v>0.01111</x:v>
      </x:c>
      <x:c r="C1500" s="13" t="n">
        <x:v>0.01069</x:v>
      </x:c>
      <x:c r="D1500" s="15" t="n">
        <x:v>13616981.15594</x:v>
      </x:c>
    </x:row>
    <x:row r="1501">
      <x:c r="A1501" s="11" t="str">
        <x:v>2025-10-18</x:v>
      </x:c>
      <x:c r="B1501" s="13" t="n">
        <x:v>0.01069</x:v>
      </x:c>
      <x:c r="C1501" s="13" t="n">
        <x:v>0.01095</x:v>
      </x:c>
      <x:c r="D1501" s="15" t="n">
        <x:v>5928480.69079</x:v>
      </x:c>
    </x:row>
    <x:row r="1502">
      <x:c r="A1502" s="11" t="str">
        <x:v>2025-10-19</x:v>
      </x:c>
      <x:c r="B1502" s="13" t="n">
        <x:v>0.01096</x:v>
      </x:c>
      <x:c r="C1502" s="13" t="n">
        <x:v>0.01116</x:v>
      </x:c>
      <x:c r="D1502" s="15" t="n">
        <x:v>7528763.73461</x:v>
      </x:c>
    </x:row>
    <x:row r="1503">
      <x:c r="A1503" s="11" t="str">
        <x:v>2025-10-20</x:v>
      </x:c>
      <x:c r="B1503" s="13" t="n">
        <x:v>0.01117</x:v>
      </x:c>
      <x:c r="C1503" s="13" t="n">
        <x:v>0.01133</x:v>
      </x:c>
      <x:c r="D1503" s="15" t="n">
        <x:v>7728728.95246</x:v>
      </x:c>
    </x:row>
    <x:row r="1504">
      <x:c r="A1504" s="11" t="str">
        <x:v>2025-10-21</x:v>
      </x:c>
      <x:c r="B1504" s="13" t="n">
        <x:v>0.01133</x:v>
      </x:c>
      <x:c r="C1504" s="13" t="n">
        <x:v>0.01091</x:v>
      </x:c>
      <x:c r="D1504" s="15" t="n">
        <x:v>10064371.85918</x:v>
      </x:c>
    </x:row>
    <x:row r="1505">
      <x:c r="A1505" s="11" t="str">
        <x:v>2025-10-22</x:v>
      </x:c>
      <x:c r="B1505" s="13" t="n">
        <x:v>0.01091</x:v>
      </x:c>
      <x:c r="C1505" s="13" t="n">
        <x:v>0.01047</x:v>
      </x:c>
      <x:c r="D1505" s="15" t="n">
        <x:v>8421551.85914</x:v>
      </x:c>
    </x:row>
    <x:row r="1506">
      <x:c r="A1506" s="11" t="str">
        <x:v>2025-10-23</x:v>
      </x:c>
      <x:c r="B1506" s="13" t="n">
        <x:v>0.01047</x:v>
      </x:c>
      <x:c r="C1506" s="13" t="n">
        <x:v>0.0109</x:v>
      </x:c>
      <x:c r="D1506" s="15" t="n">
        <x:v>5813541.61612</x:v>
      </x:c>
    </x:row>
    <x:row r="1507">
      <x:c r="A1507" s="11" t="str">
        <x:v>2025-10-24</x:v>
      </x:c>
      <x:c r="B1507" s="13" t="n">
        <x:v>0.01091</x:v>
      </x:c>
      <x:c r="C1507" s="13" t="n">
        <x:v>0.01117</x:v>
      </x:c>
      <x:c r="D1507" s="15" t="n">
        <x:v>5704973.92724</x:v>
      </x:c>
    </x:row>
    <x:row r="1508">
      <x:c r="A1508" s="11" t="str">
        <x:v>2025-10-25</x:v>
      </x:c>
      <x:c r="B1508" s="13" t="n">
        <x:v>0.01117</x:v>
      </x:c>
      <x:c r="C1508" s="13" t="n">
        <x:v>0.01106</x:v>
      </x:c>
      <x:c r="D1508" s="15" t="n">
        <x:v>4225876.71398</x:v>
      </x:c>
    </x:row>
    <x:row r="1509">
      <x:c r="A1509" s="11" t="str">
        <x:v>2025-10-26</x:v>
      </x:c>
      <x:c r="B1509" s="13" t="n">
        <x:v>0.01107</x:v>
      </x:c>
      <x:c r="C1509" s="13" t="n">
        <x:v>0.01145</x:v>
      </x:c>
      <x:c r="D1509" s="15" t="n">
        <x:v>5714128.97229</x:v>
      </x:c>
    </x:row>
    <x:row r="1510">
      <x:c r="A1510" s="11" t="str">
        <x:v>2025-10-27</x:v>
      </x:c>
      <x:c r="B1510" s="13" t="n">
        <x:v>0.01146</x:v>
      </x:c>
      <x:c r="C1510" s="13" t="n">
        <x:v>0.0112</x:v>
      </x:c>
      <x:c r="D1510" s="15" t="n">
        <x:v>6899541.50508</x:v>
      </x:c>
    </x:row>
    <x:row r="1511">
      <x:c r="A1511" s="11" t="str">
        <x:v>2025-10-28</x:v>
      </x:c>
      <x:c r="B1511" s="13" t="n">
        <x:v>0.0112</x:v>
      </x:c>
      <x:c r="C1511" s="13" t="n">
        <x:v>0.01076</x:v>
      </x:c>
      <x:c r="D1511" s="15" t="n">
        <x:v>7764700.05596</x:v>
      </x:c>
    </x:row>
    <x:row r="1512">
      <x:c r="A1512" s="11" t="str">
        <x:v>2025-10-29</x:v>
      </x:c>
      <x:c r="B1512" s="13" t="n">
        <x:v>0.01076</x:v>
      </x:c>
      <x:c r="C1512" s="13" t="n">
        <x:v>0.01079</x:v>
      </x:c>
      <x:c r="D1512" s="15" t="n">
        <x:v>8688714.02328</x:v>
      </x:c>
    </x:row>
    <x:row r="1513">
      <x:c r="A1513" s="11" t="str">
        <x:v>2025-10-30</x:v>
      </x:c>
      <x:c r="B1513" s="13" t="n">
        <x:v>0.01079</x:v>
      </x:c>
      <x:c r="C1513" s="13" t="n">
        <x:v>0.00989</x:v>
      </x:c>
      <x:c r="D1513" s="15" t="n">
        <x:v>10224335.52019</x:v>
      </x:c>
    </x:row>
    <x:row r="1514">
      <x:c r="A1514" s="11" t="str">
        <x:v>2025-10-31</x:v>
      </x:c>
      <x:c r="B1514" s="13" t="n">
        <x:v>0.00989</x:v>
      </x:c>
      <x:c r="C1514" s="13" t="n">
        <x:v>0.01005</x:v>
      </x:c>
      <x:c r="D1514" s="15" t="n">
        <x:v>6893957.36908</x:v>
      </x:c>
    </x:row>
    <x:row r="1515">
      <x:c r="A1515" s="11" t="str">
        <x:v>2025-11-01</x:v>
      </x:c>
      <x:c r="B1515" s="13" t="n">
        <x:v>0.01006</x:v>
      </x:c>
      <x:c r="C1515" s="13" t="n">
        <x:v>0.01045</x:v>
      </x:c>
      <x:c r="D1515" s="15" t="n">
        <x:v>5128156.68915</x:v>
      </x:c>
    </x:row>
    <x:row r="1516">
      <x:c r="A1516" s="11" t="str">
        <x:v>2025-11-02</x:v>
      </x:c>
      <x:c r="B1516" s="13" t="n">
        <x:v>0.01044</x:v>
      </x:c>
      <x:c r="C1516" s="13" t="n">
        <x:v>0.01048</x:v>
      </x:c>
      <x:c r="D1516" s="15" t="n">
        <x:v>5808407.72095</x:v>
      </x:c>
    </x:row>
    <x:row r="1517">
      <x:c r="A1517" s="11" t="str">
        <x:v>2025-11-03</x:v>
      </x:c>
      <x:c r="B1517" s="13" t="n">
        <x:v>0.01048</x:v>
      </x:c>
      <x:c r="C1517" s="13" t="n">
        <x:v>0.00884</x:v>
      </x:c>
      <x:c r="D1517" s="15" t="n">
        <x:v>15041078.8564</x:v>
      </x:c>
    </x:row>
    <x:row r="1518">
      <x:c r="A1518" s="11" t="str">
        <x:v>2025-11-04</x:v>
      </x:c>
      <x:c r="B1518" s="13" t="n">
        <x:v>0.00883</x:v>
      </x:c>
      <x:c r="C1518" s="13" t="n">
        <x:v>0.00851</x:v>
      </x:c>
      <x:c r="D1518" s="15" t="n">
        <x:v>15661250.41635</x:v>
      </x:c>
    </x:row>
    <x:row r="1519">
      <x:c r="A1519" s="11" t="str">
        <x:v>2025-11-05</x:v>
      </x:c>
      <x:c r="B1519" s="13" t="n">
        <x:v>0.00851</x:v>
      </x:c>
      <x:c r="C1519" s="13" t="n">
        <x:v>0.00904</x:v>
      </x:c>
      <x:c r="D1519" s="15" t="n">
        <x:v>7226452.78187</x:v>
      </x:c>
    </x:row>
    <x:row r="1520">
      <x:c r="A1520" s="11" t="str">
        <x:v>2025-11-06</x:v>
      </x:c>
      <x:c r="B1520" s="13" t="n">
        <x:v>0.00904</x:v>
      </x:c>
      <x:c r="C1520" s="13" t="n">
        <x:v>0.00885</x:v>
      </x:c>
      <x:c r="D1520" s="15" t="n">
        <x:v>7031753.60863</x:v>
      </x:c>
    </x:row>
    <x:row r="1521">
      <x:c r="A1521" s="11" t="str">
        <x:v>2025-11-07</x:v>
      </x:c>
      <x:c r="B1521" s="13" t="n">
        <x:v>0.00885</x:v>
      </x:c>
      <x:c r="C1521" s="13" t="n">
        <x:v>0.0103</x:v>
      </x:c>
      <x:c r="D1521" s="15" t="n">
        <x:v>15154511.59796</x:v>
      </x:c>
    </x:row>
    <x:row r="1522">
      <x:c r="A1522" s="11" t="str">
        <x:v>2025-11-08</x:v>
      </x:c>
      <x:c r="B1522" s="13" t="n">
        <x:v>0.0103</x:v>
      </x:c>
      <x:c r="C1522" s="13" t="n">
        <x:v>0.0103</x:v>
      </x:c>
      <x:c r="D1522" s="15" t="n">
        <x:v>16180656.95013</x:v>
      </x:c>
    </x:row>
    <x:row r="1523">
      <x:c r="A1523" s="11" t="str">
        <x:v>2025-11-09</x:v>
      </x:c>
      <x:c r="B1523" s="13" t="n">
        <x:v>0.0103</x:v>
      </x:c>
      <x:c r="C1523" s="13" t="n">
        <x:v>0.0102</x:v>
      </x:c>
      <x:c r="D1523" s="15" t="n">
        <x:v>9729524.78438</x:v>
      </x:c>
    </x:row>
    <x:row r="1524">
      <x:c r="A1524" s="11" t="str">
        <x:v>2025-11-10</x:v>
      </x:c>
      <x:c r="B1524" s="13" t="n">
        <x:v>0.0102</x:v>
      </x:c>
      <x:c r="C1524" s="13" t="n">
        <x:v>0.01063</x:v>
      </x:c>
      <x:c r="D1524" s="15" t="n">
        <x:v>10702395.7653</x:v>
      </x:c>
    </x:row>
    <x:row r="1525">
      <x:c r="A1525" s="11" t="str">
        <x:v>2025-11-11</x:v>
      </x:c>
      <x:c r="B1525" s="13" t="n">
        <x:v>0.01064</x:v>
      </x:c>
      <x:c r="C1525" s="13" t="n">
        <x:v>0.00989</x:v>
      </x:c>
      <x:c r="D1525" s="15" t="n">
        <x:v>8057706.25371</x:v>
      </x:c>
    </x:row>
    <x:row r="1526">
      <x:c r="A1526" s="11" t="str">
        <x:v>2025-11-12</x:v>
      </x:c>
      <x:c r="B1526" s="13" t="n">
        <x:v>0.00989</x:v>
      </x:c>
      <x:c r="C1526" s="13" t="n">
        <x:v>0.00963</x:v>
      </x:c>
      <x:c r="D1526" s="15" t="n">
        <x:v>9937435.43836</x:v>
      </x:c>
    </x:row>
    <x:row r="1527">
      <x:c r="A1527" s="11" t="str">
        <x:v>2025-11-13</x:v>
      </x:c>
      <x:c r="B1527" s="13" t="n">
        <x:v>0.00962</x:v>
      </x:c>
      <x:c r="C1527" s="13" t="n">
        <x:v>0.00934</x:v>
      </x:c>
      <x:c r="D1527" s="15" t="n">
        <x:v>8220601.07712</x:v>
      </x:c>
    </x:row>
    <x:row r="1528">
      <x:c r="A1528" s="11" t="str">
        <x:v>2025-11-14</x:v>
      </x:c>
      <x:c r="B1528" s="13" t="n">
        <x:v>0.00935</x:v>
      </x:c>
      <x:c r="C1528" s="13" t="n">
        <x:v>0.00896</x:v>
      </x:c>
      <x:c r="D1528" s="15" t="n">
        <x:v>9045705.89506</x:v>
      </x:c>
    </x:row>
    <x:row r="1529">
      <x:c r="A1529" s="11" t="str">
        <x:v>2025-11-15</x:v>
      </x:c>
      <x:c r="B1529" s="13" t="n">
        <x:v>0.00897</x:v>
      </x:c>
      <x:c r="C1529" s="13" t="n">
        <x:v>0.0091</x:v>
      </x:c>
      <x:c r="D1529" s="15" t="n">
        <x:v>4697035.44665</x:v>
      </x:c>
    </x:row>
    <x:row r="1530">
      <x:c r="A1530" s="11" t="str">
        <x:v>2025-11-16</x:v>
      </x:c>
      <x:c r="B1530" s="13" t="n">
        <x:v>0.0091</x:v>
      </x:c>
      <x:c r="C1530" s="13" t="n">
        <x:v>0.00859</x:v>
      </x:c>
      <x:c r="D1530" s="15" t="n">
        <x:v>13878844.96365</x:v>
      </x:c>
    </x:row>
    <x:row r="1531">
      <x:c r="A1531" s="11" t="str">
        <x:v>2025-11-17</x:v>
      </x:c>
      <x:c r="B1531" s="13" t="n">
        <x:v>0.00859</x:v>
      </x:c>
      <x:c r="C1531" s="13" t="n">
        <x:v>0.00845</x:v>
      </x:c>
      <x:c r="D1531" s="15" t="n">
        <x:v>7613411.39135</x:v>
      </x:c>
    </x:row>
    <x:row r="1532">
      <x:c r="A1532" s="11" t="str">
        <x:v>2025-11-18</x:v>
      </x:c>
      <x:c r="B1532" s="13" t="n">
        <x:v>0.00846</x:v>
      </x:c>
      <x:c r="C1532" s="13" t="n">
        <x:v>0.00869</x:v>
      </x:c>
      <x:c r="D1532" s="15" t="n">
        <x:v>5103602.68253</x:v>
      </x:c>
    </x:row>
    <x:row r="1533">
      <x:c r="A1533" s="11" t="str">
        <x:v>2025-11-19</x:v>
      </x:c>
      <x:c r="B1533" s="13" t="n">
        <x:v>0.00869</x:v>
      </x:c>
      <x:c r="C1533" s="13" t="n">
        <x:v>0.00835</x:v>
      </x:c>
      <x:c r="D1533" s="15" t="n">
        <x:v>6004949.6403</x:v>
      </x:c>
    </x:row>
    <x:row r="1534">
      <x:c r="A1534" s="11" t="str">
        <x:v>2025-11-20</x:v>
      </x:c>
      <x:c r="B1534" s="13" t="n">
        <x:v>0.00835</x:v>
      </x:c>
      <x:c r="C1534" s="13" t="n">
        <x:v>0.00803</x:v>
      </x:c>
      <x:c r="D1534" s="15" t="n">
        <x:v>9799756.54829</x:v>
      </x:c>
    </x:row>
    <x:row r="1535">
      <x:c r="A1535" s="11" t="str">
        <x:v>2025-11-21</x:v>
      </x:c>
      <x:c r="B1535" s="13" t="n">
        <x:v>0.00804</x:v>
      </x:c>
      <x:c r="C1535" s="13" t="n">
        <x:v>0.00758</x:v>
      </x:c>
      <x:c r="D1535" s="15" t="n">
        <x:v>14859450.67707</x:v>
      </x:c>
    </x:row>
    <x:row r="1536">
      <x:c r="A1536" s="11" t="str">
        <x:v>2025-11-22</x:v>
      </x:c>
      <x:c r="B1536" s="13" t="n">
        <x:v>0.00758</x:v>
      </x:c>
      <x:c r="C1536" s="13" t="n">
        <x:v>0.00741</x:v>
      </x:c>
      <x:c r="D1536" s="15" t="n">
        <x:v>5150990.44996</x:v>
      </x:c>
    </x:row>
    <x:row r="1537">
      <x:c r="A1537" s="11" t="str">
        <x:v>2025-11-23</x:v>
      </x:c>
      <x:c r="B1537" s="13" t="n">
        <x:v>0.00742</x:v>
      </x:c>
      <x:c r="C1537" s="13" t="n">
        <x:v>0.00742</x:v>
      </x:c>
      <x:c r="D1537" s="15" t="n">
        <x:v>4476707.2471</x:v>
      </x:c>
    </x:row>
    <x:row r="1538">
      <x:c r="A1538" s="11" t="str">
        <x:v>2025-11-24</x:v>
      </x:c>
      <x:c r="B1538" s="13" t="n">
        <x:v>0.00741</x:v>
      </x:c>
      <x:c r="C1538" s="13" t="n">
        <x:v>0.00772</x:v>
      </x:c>
      <x:c r="D1538" s="15" t="n">
        <x:v>7096869.78663</x:v>
      </x:c>
    </x:row>
    <x:row r="1539">
      <x:c r="A1539" s="11" t="str">
        <x:v>2025-11-25</x:v>
      </x:c>
      <x:c r="B1539" s="13" t="n">
        <x:v>0.00771</x:v>
      </x:c>
      <x:c r="C1539" s="13" t="n">
        <x:v>0.00781</x:v>
      </x:c>
      <x:c r="D1539" s="15" t="n">
        <x:v>3812025.25841</x:v>
      </x:c>
    </x:row>
    <x:row r="1540">
      <x:c r="A1540" s="11" t="str">
        <x:v>2025-11-26</x:v>
      </x:c>
      <x:c r="B1540" s="13" t="n">
        <x:v>0.00781</x:v>
      </x:c>
      <x:c r="C1540" s="13" t="n">
        <x:v>0.00784</x:v>
      </x:c>
      <x:c r="D1540" s="15" t="n">
        <x:v>3242594.39593</x:v>
      </x:c>
    </x:row>
    <x:row r="1541">
      <x:c r="A1541" s="11" t="str">
        <x:v>2025-11-27</x:v>
      </x:c>
      <x:c r="B1541" s="13" t="n">
        <x:v>0.00784</x:v>
      </x:c>
      <x:c r="C1541" s="13" t="n">
        <x:v>0.00794</x:v>
      </x:c>
      <x:c r="D1541" s="15" t="n">
        <x:v>2765242.1096</x:v>
      </x:c>
    </x:row>
    <x:row r="1542">
      <x:c r="A1542" s="11" t="str">
        <x:v>2025-11-28</x:v>
      </x:c>
      <x:c r="B1542" s="13" t="n">
        <x:v>0.00794</x:v>
      </x:c>
      <x:c r="C1542" s="13" t="n">
        <x:v>0.00783</x:v>
      </x:c>
      <x:c r="D1542" s="15" t="n">
        <x:v>3664099.65926</x:v>
      </x:c>
    </x:row>
    <x:row r="1543">
      <x:c r="A1543" s="11" t="str">
        <x:v>2025-11-29</x:v>
      </x:c>
      <x:c r="B1543" s="13" t="n">
        <x:v>0.00783</x:v>
      </x:c>
      <x:c r="C1543" s="13" t="n">
        <x:v>0.00765</x:v>
      </x:c>
      <x:c r="D1543" s="15" t="n">
        <x:v>1525358.37289</x:v>
      </x:c>
    </x:row>
    <x:row r="1544">
      <x:c r="A1544" s="11" t="str">
        <x:v>2025-11-30</x:v>
      </x:c>
      <x:c r="B1544" s="13" t="n">
        <x:v>0.00765</x:v>
      </x:c>
      <x:c r="C1544" s="13" t="n">
        <x:v>0.00751</x:v>
      </x:c>
      <x:c r="D1544" s="15" t="n">
        <x:v>1835994.21726</x:v>
      </x:c>
    </x:row>
    <x:row r="1545">
      <x:c r="A1545" s="11" t="str">
        <x:v>2025-12-01</x:v>
      </x:c>
      <x:c r="B1545" s="13" t="n">
        <x:v>0.00752</x:v>
      </x:c>
      <x:c r="C1545" s="13" t="n">
        <x:v>0.00677</x:v>
      </x:c>
      <x:c r="D1545" s="15" t="n">
        <x:v>6530494.27947</x:v>
      </x:c>
    </x:row>
    <x:row r="1546">
      <x:c r="A1546" s="11" t="str">
        <x:v>2025-12-02</x:v>
      </x:c>
      <x:c r="B1546" s="13" t="n">
        <x:v>0.00677</x:v>
      </x:c>
      <x:c r="C1546" s="13" t="n">
        <x:v>0.00741</x:v>
      </x:c>
      <x:c r="D1546" s="15" t="n">
        <x:v>4618660.74665</x:v>
      </x:c>
    </x:row>
    <x:row r="1547">
      <x:c r="A1547" s="11" t="str">
        <x:v>2025-12-03</x:v>
      </x:c>
      <x:c r="B1547" s="13" t="n">
        <x:v>0.00742</x:v>
      </x:c>
      <x:c r="C1547" s="13" t="n">
        <x:v>0.00775</x:v>
      </x:c>
      <x:c r="D1547" s="15" t="n">
        <x:v>4543239.18314</x:v>
      </x:c>
    </x:row>
    <x:row r="1548">
      <x:c r="A1548" s="11" t="str">
        <x:v>2025-12-04</x:v>
      </x:c>
      <x:c r="B1548" s="13" t="n">
        <x:v>0.00776</x:v>
      </x:c>
      <x:c r="C1548" s="13" t="n">
        <x:v>0.00751</x:v>
      </x:c>
      <x:c r="D1548" s="15" t="n">
        <x:v>2494497.37457</x:v>
      </x:c>
    </x:row>
    <x:row r="1549">
      <x:c r="A1549" s="11" t="str">
        <x:v>2025-12-05</x:v>
      </x:c>
      <x:c r="B1549" s="13" t="n">
        <x:v>0.0075</x:v>
      </x:c>
      <x:c r="C1549" s="13" t="n">
        <x:v>0.00712</x:v>
      </x:c>
      <x:c r="D1549" s="15" t="n">
        <x:v>3623205.40071</x:v>
      </x:c>
    </x:row>
    <x:row r="1550">
      <x:c r="A1550" s="11" t="str">
        <x:v>2025-12-06</x:v>
      </x:c>
      <x:c r="B1550" s="13" t="n">
        <x:v>0.00712</x:v>
      </x:c>
      <x:c r="C1550" s="13" t="n">
        <x:v>0.00717</x:v>
      </x:c>
      <x:c r="D1550" s="15" t="n">
        <x:v>1870070.58949</x:v>
      </x:c>
    </x:row>
    <x:row r="1551">
      <x:c r="A1551" s="11" t="str">
        <x:v>2025-12-07</x:v>
      </x:c>
      <x:c r="B1551" s="13" t="n">
        <x:v>0.00718</x:v>
      </x:c>
      <x:c r="C1551" s="13" t="n">
        <x:v>0.00704</x:v>
      </x:c>
      <x:c r="D1551" s="15" t="n">
        <x:v>4446359.30042</x:v>
      </x:c>
    </x:row>
    <x:row r="1552">
      <x:c r="A1552" s="11" t="str">
        <x:v>2025-12-08</x:v>
      </x:c>
      <x:c r="B1552" s="13" t="n">
        <x:v>0.00704</x:v>
      </x:c>
      <x:c r="C1552" s="13" t="n">
        <x:v>0.00731</x:v>
      </x:c>
      <x:c r="D1552" s="15" t="n">
        <x:v>3438646.07285</x:v>
      </x:c>
    </x:row>
    <x:row r="1553">
      <x:c r="A1553" s="11" t="str">
        <x:v>2025-12-09</x:v>
      </x:c>
      <x:c r="B1553" s="13" t="n">
        <x:v>0.00731</x:v>
      </x:c>
      <x:c r="C1553" s="13" t="n">
        <x:v>0.00779</x:v>
      </x:c>
      <x:c r="D1553" s="15" t="n">
        <x:v>4058913.13784</x:v>
      </x:c>
    </x:row>
    <x:row r="1554">
      <x:c r="A1554" s="11" t="str">
        <x:v>2025-12-10</x:v>
      </x:c>
      <x:c r="B1554" s="13" t="n">
        <x:v>0.00779</x:v>
      </x:c>
      <x:c r="C1554" s="13" t="n">
        <x:v>0.00751</x:v>
      </x:c>
      <x:c r="D1554" s="15" t="n">
        <x:v>3631944.38152</x:v>
      </x:c>
    </x:row>
    <x:row r="1555">
      <x:c r="A1555" s="11" t="str">
        <x:v>2025-12-11</x:v>
      </x:c>
      <x:c r="B1555" s="13" t="n">
        <x:v>0.00751</x:v>
      </x:c>
      <x:c r="C1555" s="13" t="n">
        <x:v>0.00739</x:v>
      </x:c>
      <x:c r="D1555" s="15" t="n">
        <x:v>3443126.65192</x:v>
      </x:c>
    </x:row>
    <x:row r="1556">
      <x:c r="A1556" s="11" t="str">
        <x:v>2025-12-12</x:v>
      </x:c>
      <x:c r="B1556" s="13" t="n">
        <x:v>0.00738</x:v>
      </x:c>
      <x:c r="C1556" s="13" t="n">
        <x:v>0.00712</x:v>
      </x:c>
      <x:c r="D1556" s="15" t="n">
        <x:v>2690624.54205</x:v>
      </x:c>
    </x:row>
    <x:row r="1557">
      <x:c r="A1557" s="11" t="str">
        <x:v>2025-12-13</x:v>
      </x:c>
      <x:c r="B1557" s="13" t="n">
        <x:v>0.00713</x:v>
      </x:c>
      <x:c r="C1557" s="13" t="n">
        <x:v>0.00715</x:v>
      </x:c>
      <x:c r="D1557" s="15" t="n">
        <x:v>1056762.05472</x:v>
      </x:c>
    </x:row>
    <x:row r="1558">
      <x:c r="A1558" s="11" t="str">
        <x:v>2025-12-14</x:v>
      </x:c>
      <x:c r="B1558" s="13" t="n">
        <x:v>0.00715</x:v>
      </x:c>
      <x:c r="C1558" s="13" t="n">
        <x:v>0.0068</x:v>
      </x:c>
      <x:c r="D1558" s="15" t="n">
        <x:v>2112347.01046</x:v>
      </x:c>
    </x:row>
    <x:row r="1559">
      <x:c r="A1559" s="11" t="str">
        <x:v>2025-12-15</x:v>
      </x:c>
      <x:c r="B1559" s="13" t="n">
        <x:v>0.0068</x:v>
      </x:c>
      <x:c r="C1559" s="13" t="n">
        <x:v>0.00652</x:v>
      </x:c>
      <x:c r="D1559" s="15" t="n">
        <x:v>2927030.44709</x:v>
      </x:c>
    </x:row>
    <x:row r="1560">
      <x:c r="A1560" s="11" t="str">
        <x:v>2025-12-16</x:v>
      </x:c>
      <x:c r="B1560" s="13" t="n">
        <x:v>0.00652</x:v>
      </x:c>
      <x:c r="C1560" s="13" t="n">
        <x:v>0.0066</x:v>
      </x:c>
      <x:c r="D1560" s="15" t="n">
        <x:v>2383876.64822</x:v>
      </x:c>
    </x:row>
    <x:row r="1561">
      <x:c r="A1561" s="11" t="str">
        <x:v>2025-12-17</x:v>
      </x:c>
      <x:c r="B1561" s="13" t="n">
        <x:v>0.0066</x:v>
      </x:c>
      <x:c r="C1561" s="13" t="n">
        <x:v>0.00623</x:v>
      </x:c>
      <x:c r="D1561" s="15" t="n">
        <x:v>2885570.43262</x:v>
      </x:c>
    </x:row>
    <x:row r="1562">
      <x:c r="A1562" s="11" t="str">
        <x:v>2025-12-18</x:v>
      </x:c>
      <x:c r="B1562" s="13" t="n">
        <x:v>0.00622</x:v>
      </x:c>
      <x:c r="C1562" s="13" t="n">
        <x:v>0.00589</x:v>
      </x:c>
      <x:c r="D1562" s="15" t="n">
        <x:v>4871269.74302</x:v>
      </x:c>
    </x:row>
    <x:row r="1563">
      <x:c r="A1563" s="11" t="str">
        <x:v>2025-12-19</x:v>
      </x:c>
      <x:c r="B1563" s="13" t="n">
        <x:v>0.00589</x:v>
      </x:c>
      <x:c r="C1563" s="13" t="n">
        <x:v>0.00632</x:v>
      </x:c>
      <x:c r="D1563" s="15" t="n">
        <x:v>2980227.93714</x:v>
      </x:c>
    </x:row>
    <x:row r="1564">
      <x:c r="A1564" s="11" t="str">
        <x:v>2025-12-20</x:v>
      </x:c>
      <x:c r="B1564" s="13" t="n">
        <x:v>0.00632</x:v>
      </x:c>
      <x:c r="C1564" s="13" t="n">
        <x:v>0.0063</x:v>
      </x:c>
      <x:c r="D1564" s="15" t="n">
        <x:v>1444662.23277</x:v>
      </x:c>
    </x:row>
    <x:row r="1565">
      <x:c r="A1565" s="11" t="str">
        <x:v>2025-12-21</x:v>
      </x:c>
      <x:c r="B1565" s="13" t="n">
        <x:v>0.0063</x:v>
      </x:c>
      <x:c r="C1565" s="13" t="n">
        <x:v>0.00613</x:v>
      </x:c>
      <x:c r="D1565" s="15" t="n">
        <x:v>1860823.31122</x:v>
      </x:c>
    </x:row>
    <x:row r="1566">
      <x:c r="A1566" s="11" t="str">
        <x:v>2025-12-22</x:v>
      </x:c>
      <x:c r="B1566" s="13" t="n">
        <x:v>0.00612</x:v>
      </x:c>
      <x:c r="C1566" s="13" t="n">
        <x:v>0.00621</x:v>
      </x:c>
      <x:c r="D1566" s="15" t="n">
        <x:v>2185493.01003</x:v>
      </x:c>
    </x:row>
    <x:row r="1567">
      <x:c r="A1567" s="11" t="str">
        <x:v>2025-12-23</x:v>
      </x:c>
      <x:c r="B1567" s="13" t="n">
        <x:v>0.00621</x:v>
      </x:c>
      <x:c r="C1567" s="13" t="n">
        <x:v>0.00613</x:v>
      </x:c>
      <x:c r="D1567" s="15" t="n">
        <x:v>2055408.2485</x:v>
      </x:c>
    </x:row>
    <x:row r="1568">
      <x:c r="A1568" s="11" t="str">
        <x:v>2025-12-24</x:v>
      </x:c>
      <x:c r="B1568" s="13" t="n">
        <x:v>0.00614</x:v>
      </x:c>
      <x:c r="C1568" s="13" t="n">
        <x:v>0.00613</x:v>
      </x:c>
      <x:c r="D1568" s="15" t="n">
        <x:v>1707918.09496</x:v>
      </x:c>
    </x:row>
    <x:row r="1569">
      <x:c r="A1569" s="11" t="str">
        <x:v>2025-12-25</x:v>
      </x:c>
      <x:c r="B1569" s="13" t="n">
        <x:v>0.00613</x:v>
      </x:c>
      <x:c r="C1569" s="13" t="n">
        <x:v>0.00597</x:v>
      </x:c>
      <x:c r="D1569" s="15" t="n">
        <x:v>1395707.1464</x:v>
      </x:c>
    </x:row>
    <x:row r="1570">
      <x:c r="A1570" s="11" t="str">
        <x:v>2025-12-26</x:v>
      </x:c>
      <x:c r="B1570" s="13" t="n">
        <x:v>0.00597</x:v>
      </x:c>
      <x:c r="C1570" s="13" t="n">
        <x:v>0.00609</x:v>
      </x:c>
      <x:c r="D1570" s="15" t="n">
        <x:v>1958198.40457</x:v>
      </x:c>
    </x:row>
    <x:row r="1571">
      <x:c r="A1571" s="11" t="str">
        <x:v>2025-12-27</x:v>
      </x:c>
      <x:c r="B1571" s="13" t="n">
        <x:v>0.00608</x:v>
      </x:c>
      <x:c r="C1571" s="13" t="n">
        <x:v>0.00627</x:v>
      </x:c>
      <x:c r="D1571" s="15" t="n">
        <x:v>1581534.12072</x:v>
      </x:c>
    </x:row>
    <x:row r="1572">
      <x:c r="A1572" s="11" t="str">
        <x:v>2025-12-28</x:v>
      </x:c>
      <x:c r="B1572" s="13" t="n">
        <x:v>0.00627</x:v>
      </x:c>
      <x:c r="C1572" s="13" t="n">
        <x:v>0.0062</x:v>
      </x:c>
      <x:c r="D1572" s="15" t="n">
        <x:v>1837835.02809</x:v>
      </x:c>
    </x:row>
    <x:row r="1573">
      <x:c r="A1573" s="11" t="str">
        <x:v>2025-12-29</x:v>
      </x:c>
      <x:c r="B1573" s="13" t="n">
        <x:v>0.00621</x:v>
      </x:c>
      <x:c r="C1573" s="13" t="n">
        <x:v>0.00602</x:v>
      </x:c>
      <x:c r="D1573" s="15" t="n">
        <x:v>2735489.96821</x:v>
      </x:c>
    </x:row>
    <x:row r="1574">
      <x:c r="A1574" s="11" t="str">
        <x:v>2025-12-30</x:v>
      </x:c>
      <x:c r="B1574" s="13" t="n">
        <x:v>0.00601</x:v>
      </x:c>
      <x:c r="C1574" s="13" t="n">
        <x:v>0.00599</x:v>
      </x:c>
      <x:c r="D1574" s="15" t="n">
        <x:v>1923795.51808</x:v>
      </x:c>
    </x:row>
    <x:row r="1575">
      <x:c r="A1575" s="11" t="str">
        <x:v>2025-12-31</x:v>
      </x:c>
      <x:c r="B1575" s="13" t="n">
        <x:v>0.00599</x:v>
      </x:c>
      <x:c r="C1575" s="13" t="n">
        <x:v>0.00584</x:v>
      </x:c>
      <x:c r="D1575" s="15" t="n">
        <x:v>2534370.5714</x:v>
      </x:c>
    </x:row>
    <x:row r="1576">
      <x:c r="A1576" s="11" t="str">
        <x:v>2026-01-01</x:v>
      </x:c>
      <x:c r="B1576" s="13" t="n">
        <x:v>0.00585</x:v>
      </x:c>
      <x:c r="C1576" s="13" t="n">
        <x:v>0.00629</x:v>
      </x:c>
      <x:c r="D1576" s="15" t="n">
        <x:v>2822414.54529</x:v>
      </x:c>
    </x:row>
    <x:row r="1577">
      <x:c r="A1577" s="11" t="str">
        <x:v>2026-01-02</x:v>
      </x:c>
      <x:c r="B1577" s="13" t="n">
        <x:v>0.0063</x:v>
      </x:c>
      <x:c r="C1577" s="13" t="n">
        <x:v>0.00679</x:v>
      </x:c>
      <x:c r="D1577" s="15" t="n">
        <x:v>6073120.07173</x:v>
      </x:c>
    </x:row>
    <x:row r="1578">
      <x:c r="A1578" s="11" t="str">
        <x:v>2026-01-03</x:v>
      </x:c>
      <x:c r="B1578" s="13" t="n">
        <x:v>0.00679</x:v>
      </x:c>
      <x:c r="C1578" s="13" t="n">
        <x:v>0.00683</x:v>
      </x:c>
      <x:c r="D1578" s="15" t="n">
        <x:v>3470073.70904</x:v>
      </x:c>
    </x:row>
    <x:row r="1579">
      <x:c r="A1579" s="11" t="str">
        <x:v>2026-01-04</x:v>
      </x:c>
      <x:c r="B1579" s="13" t="n">
        <x:v>0.00683</x:v>
      </x:c>
      <x:c r="C1579" s="13" t="n">
        <x:v>0.00745</x:v>
      </x:c>
      <x:c r="D1579" s="15" t="n">
        <x:v>5640887.56598</x:v>
      </x:c>
    </x:row>
    <x:row r="1580">
      <x:c r="A1580" s="11" t="str">
        <x:v>2026-01-05</x:v>
      </x:c>
      <x:c r="B1580" s="13" t="n">
        <x:v>0.00744</x:v>
      </x:c>
      <x:c r="C1580" s="13" t="n">
        <x:v>0.00752</x:v>
      </x:c>
      <x:c r="D1580" s="15" t="n">
        <x:v>4233414.40155</x:v>
      </x:c>
    </x:row>
    <x:row r="1581">
      <x:c r="A1581" s="11" t="str">
        <x:v>2026-01-06</x:v>
      </x:c>
      <x:c r="B1581" s="13" t="n">
        <x:v>0.00753</x:v>
      </x:c>
      <x:c r="C1581" s="13" t="n">
        <x:v>0.00758</x:v>
      </x:c>
      <x:c r="D1581" s="15" t="n">
        <x:v>4671408.55861</x:v>
      </x:c>
    </x:row>
    <x:row r="1582">
      <x:c r="A1582" s="11" t="str">
        <x:v>2026-01-07</x:v>
      </x:c>
      <x:c r="B1582" s="13" t="n">
        <x:v>0.00758</x:v>
      </x:c>
      <x:c r="C1582" s="13" t="n">
        <x:v>0.00734</x:v>
      </x:c>
      <x:c r="D1582" s="15" t="n">
        <x:v>3840067.60735</x:v>
      </x:c>
    </x:row>
    <x:row r="1583">
      <x:c r="A1583" s="11" t="str">
        <x:v>2026-01-08</x:v>
      </x:c>
      <x:c r="B1583" s="13" t="n">
        <x:v>0.00734</x:v>
      </x:c>
      <x:c r="C1583" s="13" t="n">
        <x:v>0.00721</x:v>
      </x:c>
      <x:c r="D1583" s="15" t="n">
        <x:v>3698832.6585</x:v>
      </x:c>
    </x:row>
    <x:row r="1584">
      <x:c r="A1584" s="11" t="str">
        <x:v>2026-01-09</x:v>
      </x:c>
      <x:c r="B1584" s="13" t="n">
        <x:v>0.00721</x:v>
      </x:c>
      <x:c r="C1584" s="13" t="n">
        <x:v>0.00718</x:v>
      </x:c>
      <x:c r="D1584" s="15" t="n">
        <x:v>2578976.1789</x:v>
      </x:c>
    </x:row>
    <x:row r="1585">
      <x:c r="A1585" s="11" t="str">
        <x:v>2026-01-10</x:v>
      </x:c>
      <x:c r="B1585" s="13" t="n">
        <x:v>0.00718</x:v>
      </x:c>
      <x:c r="C1585" s="13" t="n">
        <x:v>0.00709</x:v>
      </x:c>
      <x:c r="D1585" s="15" t="n">
        <x:v>1608485.48157</x:v>
      </x:c>
    </x:row>
    <x:row r="1586">
      <x:c r="A1586" s="11" t="str">
        <x:v>2026-01-11</x:v>
      </x:c>
      <x:c r="B1586" s="13" t="n">
        <x:v>0.00709</x:v>
      </x:c>
      <x:c r="C1586" s="13" t="n">
        <x:v>0.00699</x:v>
      </x:c>
      <x:c r="D1586" s="15" t="n">
        <x:v>2022794.53744</x:v>
      </x:c>
    </x:row>
    <x:row r="1587">
      <x:c r="A1587" s="11" t="str">
        <x:v>2026-01-12</x:v>
      </x:c>
      <x:c r="B1587" s="13" t="n">
        <x:v>0.007</x:v>
      </x:c>
      <x:c r="C1587" s="13" t="n">
        <x:v>0.00688</x:v>
      </x:c>
      <x:c r="D1587" s="15" t="n">
        <x:v>3357393.1306</x:v>
      </x:c>
    </x:row>
    <x:row r="1588">
      <x:c r="A1588" s="11" t="str">
        <x:v>2026-01-13</x:v>
      </x:c>
      <x:c r="B1588" s="13" t="n">
        <x:v>0.00688</x:v>
      </x:c>
      <x:c r="C1588" s="13" t="n">
        <x:v>0.00758</x:v>
      </x:c>
      <x:c r="D1588" s="15" t="n">
        <x:v>5280532.28412</x:v>
      </x:c>
    </x:row>
    <x:row r="1589">
      <x:c r="A1589" s="11" t="str">
        <x:v>2026-01-14</x:v>
      </x:c>
      <x:c r="B1589" s="13" t="n">
        <x:v>0.00758</x:v>
      </x:c>
      <x:c r="C1589" s="13" t="n">
        <x:v>0.00744</x:v>
      </x:c>
      <x:c r="D1589" s="15" t="n">
        <x:v>4602973.0976</x:v>
      </x:c>
    </x:row>
    <x:row r="1590">
      <x:c r="A1590" s="11" t="str">
        <x:v>2026-01-15</x:v>
      </x:c>
      <x:c r="B1590" s="13" t="n">
        <x:v>0.00743</x:v>
      </x:c>
      <x:c r="C1590" s="13" t="n">
        <x:v>0.00701</x:v>
      </x:c>
      <x:c r="D1590" s="15" t="n">
        <x:v>3144759.05932</x:v>
      </x:c>
    </x:row>
    <x:row r="1591">
      <x:c r="A1591" s="11" t="str">
        <x:v>2026-01-16</x:v>
      </x:c>
      <x:c r="B1591" s="13" t="n">
        <x:v>0.007</x:v>
      </x:c>
      <x:c r="C1591" s="13" t="n">
        <x:v>0.00726</x:v>
      </x:c>
      <x:c r="D1591" s="15" t="n">
        <x:v>4289740.10769</x:v>
      </x:c>
    </x:row>
    <x:row r="1592">
      <x:c r="A1592" s="11" t="str">
        <x:v>2026-01-17</x:v>
      </x:c>
      <x:c r="B1592" s="13" t="n">
        <x:v>0.00726</x:v>
      </x:c>
      <x:c r="C1592" s="13" t="n">
        <x:v>0.0078</x:v>
      </x:c>
      <x:c r="D1592" s="15" t="n">
        <x:v>14906382.85998</x:v>
      </x:c>
    </x:row>
    <x:row r="1593">
      <x:c r="A1593" s="11" t="str">
        <x:v>2026-01-18</x:v>
      </x:c>
      <x:c r="B1593" s="13" t="n">
        <x:v>0.0078</x:v>
      </x:c>
      <x:c r="C1593" s="13" t="n">
        <x:v>0.00716</x:v>
      </x:c>
      <x:c r="D1593" s="15" t="n">
        <x:v>7291320.097</x:v>
      </x:c>
    </x:row>
    <x:row r="1594">
      <x:c r="A1594" s="11" t="str">
        <x:v>2026-01-19</x:v>
      </x:c>
      <x:c r="B1594" s="13" t="n">
        <x:v>0.00716</x:v>
      </x:c>
      <x:c r="C1594" s="13" t="n">
        <x:v>0.00668</x:v>
      </x:c>
      <x:c r="D1594" s="15" t="n">
        <x:v>9277337.09226</x:v>
      </x:c>
    </x:row>
    <x:row r="1595">
      <x:c r="A1595" s="11" t="str">
        <x:v>2026-01-20</x:v>
      </x:c>
      <x:c r="B1595" s="13" t="n">
        <x:v>0.00667</x:v>
      </x:c>
      <x:c r="C1595" s="13" t="n">
        <x:v>0.00629</x:v>
      </x:c>
      <x:c r="D1595" s="15" t="n">
        <x:v>6430968.17837</x:v>
      </x:c>
    </x:row>
    <x:row r="1596">
      <x:c r="A1596" s="11" t="str">
        <x:v>2026-01-21</x:v>
      </x:c>
      <x:c r="B1596" s="13" t="n">
        <x:v>0.00629</x:v>
      </x:c>
      <x:c r="C1596" s="13" t="n">
        <x:v>0.00649</x:v>
      </x:c>
      <x:c r="D1596" s="15" t="n">
        <x:v>4609496.13299</x:v>
      </x:c>
    </x:row>
    <x:row r="1597">
      <x:c r="A1597" s="11" t="str">
        <x:v>2026-01-22</x:v>
      </x:c>
      <x:c r="B1597" s="13" t="n">
        <x:v>0.0065</x:v>
      </x:c>
      <x:c r="C1597" s="13" t="n">
        <x:v>0.00635</x:v>
      </x:c>
      <x:c r="D1597" s="15" t="n">
        <x:v>4119305.73771</x:v>
      </x:c>
    </x:row>
    <x:row r="1598">
      <x:c r="A1598" s="11" t="str">
        <x:v>2026-01-23</x:v>
      </x:c>
      <x:c r="B1598" s="13" t="n">
        <x:v>0.00636</x:v>
      </x:c>
      <x:c r="C1598" s="13" t="n">
        <x:v>0.00637</x:v>
      </x:c>
      <x:c r="D1598" s="15" t="n">
        <x:v>4662125.01349</x:v>
      </x:c>
    </x:row>
    <x:row r="1599">
      <x:c r="A1599" s="11" t="str">
        <x:v>2026-01-24</x:v>
      </x:c>
      <x:c r="B1599" s="13" t="n">
        <x:v>0.00637</x:v>
      </x:c>
      <x:c r="C1599" s="13" t="n">
        <x:v>0.00622</x:v>
      </x:c>
      <x:c r="D1599" s="15" t="n">
        <x:v>2302247.13296</x:v>
      </x:c>
    </x:row>
    <x:row r="1600">
      <x:c r="A1600" s="11" t="str">
        <x:v>2026-01-25</x:v>
      </x:c>
      <x:c r="B1600" s="13" t="n">
        <x:v>0.00623</x:v>
      </x:c>
      <x:c r="C1600" s="13" t="n">
        <x:v>0.00594</x:v>
      </x:c>
      <x:c r="D1600" s="15" t="n">
        <x:v>3770429.9998</x:v>
      </x:c>
    </x:row>
    <x:row r="1601">
      <x:c r="A1601" s="11" t="str">
        <x:v>2026-01-26</x:v>
      </x:c>
      <x:c r="B1601" s="13" t="n">
        <x:v>0.00595</x:v>
      </x:c>
      <x:c r="C1601" s="13" t="n">
        <x:v>0.00605</x:v>
      </x:c>
      <x:c r="D1601" s="15" t="n">
        <x:v>2456494.07828</x:v>
      </x:c>
    </x:row>
    <x:row r="1602">
      <x:c r="A1602" s="11" t="str">
        <x:v>2026-01-27</x:v>
      </x:c>
      <x:c r="B1602" s="13" t="n">
        <x:v>0.00605</x:v>
      </x:c>
      <x:c r="C1602" s="13" t="n">
        <x:v>0.00607</x:v>
      </x:c>
      <x:c r="D1602" s="15" t="n">
        <x:v>2027660.41736</x:v>
      </x:c>
    </x:row>
    <x:row r="1603">
      <x:c r="A1603" s="11" t="str">
        <x:v>2026-01-28</x:v>
      </x:c>
      <x:c r="B1603" s="13" t="n">
        <x:v>0.00608</x:v>
      </x:c>
      <x:c r="C1603" s="13" t="n">
        <x:v>0.00595</x:v>
      </x:c>
      <x:c r="D1603" s="15" t="n">
        <x:v>2817090.47319</x:v>
      </x:c>
    </x:row>
    <x:row r="1604">
      <x:c r="A1604" s="11" t="str">
        <x:v>2026-01-29</x:v>
      </x:c>
      <x:c r="B1604" s="13" t="n">
        <x:v>0.00595</x:v>
      </x:c>
      <x:c r="C1604" s="13" t="n">
        <x:v>0.0055</x:v>
      </x:c>
      <x:c r="D1604" s="15" t="n">
        <x:v>3921194.76833</x:v>
      </x:c>
    </x:row>
    <x:row r="1605">
      <x:c r="A1605" s="11" t="str">
        <x:v>2026-01-30</x:v>
      </x:c>
      <x:c r="B1605" s="13" t="n">
        <x:v>0.0055</x:v>
      </x:c>
      <x:c r="C1605" s="13" t="n">
        <x:v>0.00538</x:v>
      </x:c>
      <x:c r="D1605" s="15" t="n">
        <x:v>5000668.98074</x:v>
      </x:c>
    </x:row>
    <x:row r="1606">
      <x:c r="A1606" s="11" t="str">
        <x:v>2026-01-31</x:v>
      </x:c>
      <x:c r="B1606" s="13" t="n">
        <x:v>0.00538</x:v>
      </x:c>
      <x:c r="C1606" s="13" t="n">
        <x:v>0.00483</x:v>
      </x:c>
      <x:c r="D1606" s="15" t="n">
        <x:v>6735309.94262</x:v>
      </x:c>
    </x:row>
    <x:row r="1607">
      <x:c r="A1607" s="11" t="str">
        <x:v>2026-02-01</x:v>
      </x:c>
      <x:c r="B1607" s="13" t="n">
        <x:v>0.00484</x:v>
      </x:c>
      <x:c r="C1607" s="13" t="n">
        <x:v>0.00469</x:v>
      </x:c>
      <x:c r="D1607" s="15" t="n">
        <x:v>2942481.8055</x:v>
      </x:c>
    </x:row>
    <x:row r="1608">
      <x:c r="A1608" s="11" t="str">
        <x:v>2026-02-02</x:v>
      </x:c>
      <x:c r="B1608" s="13" t="n">
        <x:v>0.00469</x:v>
      </x:c>
      <x:c r="C1608" s="13" t="n">
        <x:v>0.0048</x:v>
      </x:c>
      <x:c r="D1608" s="15" t="n">
        <x:v>4472042.1585</x:v>
      </x:c>
    </x:row>
    <x:row r="1609">
      <x:c r="A1609" s="11" t="str">
        <x:v>2026-02-03</x:v>
      </x:c>
      <x:c r="B1609" s="13" t="n">
        <x:v>0.0048</x:v>
      </x:c>
      <x:c r="C1609" s="13" t="n">
        <x:v>0.00472</x:v>
      </x:c>
      <x:c r="D1609" s="15" t="n">
        <x:v>4435035.63491</x:v>
      </x:c>
    </x:row>
    <x:row r="1610">
      <x:c r="A1610" s="11" t="str">
        <x:v>2026-02-04</x:v>
      </x:c>
      <x:c r="B1610" s="13" t="n">
        <x:v>0.00472</x:v>
      </x:c>
      <x:c r="C1610" s="13" t="n">
        <x:v>0.00467</x:v>
      </x:c>
      <x:c r="D1610" s="15" t="n">
        <x:v>3774252.08732</x:v>
      </x:c>
    </x:row>
    <x:row r="1611">
      <x:c r="A1611" s="11" t="str">
        <x:v>2026-02-05</x:v>
      </x:c>
      <x:c r="B1611" s="13" t="n">
        <x:v>0.00466</x:v>
      </x:c>
      <x:c r="C1611" s="13" t="n">
        <x:v>0.00388</x:v>
      </x:c>
      <x:c r="D1611" s="15" t="n">
        <x:v>6356297.61127</x:v>
      </x:c>
    </x:row>
    <x:row r="1612">
      <x:c r="A1612" s="11" t="str">
        <x:v>2026-02-06</x:v>
      </x:c>
      <x:c r="B1612" s="13" t="n">
        <x:v>0.00389</x:v>
      </x:c>
      <x:c r="C1612" s="13" t="n">
        <x:v>0.00433</x:v>
      </x:c>
      <x:c r="D1612" s="15" t="n">
        <x:v>8060132.22224</x:v>
      </x:c>
    </x:row>
    <x:row r="1613">
      <x:c r="A1613" s="11" t="str">
        <x:v>2026-02-07</x:v>
      </x:c>
      <x:c r="B1613" s="13" t="n">
        <x:v>0.00433</x:v>
      </x:c>
      <x:c r="C1613" s="13" t="n">
        <x:v>0.00425</x:v>
      </x:c>
      <x:c r="D1613" s="15" t="n">
        <x:v>5079051.43081</x:v>
      </x:c>
    </x:row>
    <x:row r="1614">
      <x:c r="A1614" s="11" t="str">
        <x:v>2026-02-08</x:v>
      </x:c>
      <x:c r="B1614" s="13" t="n">
        <x:v>0.00426</x:v>
      </x:c>
      <x:c r="C1614" s="13" t="n">
        <x:v>0.00407</x:v>
      </x:c>
      <x:c r="D1614" s="15" t="n">
        <x:v>2097722.31757</x:v>
      </x:c>
    </x:row>
    <x:row r="1615">
      <x:c r="A1615" s="11" t="str">
        <x:v>2026-02-09</x:v>
      </x:c>
      <x:c r="B1615" s="13" t="n">
        <x:v>0.00406</x:v>
      </x:c>
      <x:c r="C1615" s="13" t="n">
        <x:v>0.00411</x:v>
      </x:c>
      <x:c r="D1615" s="15" t="n">
        <x:v>2540727.01406</x:v>
      </x:c>
    </x:row>
    <x:row r="1616">
      <x:c r="A1616" s="11" t="str">
        <x:v>2026-02-10</x:v>
      </x:c>
      <x:c r="B1616" s="13" t="n">
        <x:v>0.00411</x:v>
      </x:c>
      <x:c r="C1616" s="13" t="n">
        <x:v>0.00397</x:v>
      </x:c>
      <x:c r="D1616" s="15" t="n">
        <x:v>2310553.46555</x:v>
      </x:c>
    </x:row>
    <x:row r="1617">
      <x:c r="A1617" s="11" t="str">
        <x:v>2026-02-11</x:v>
      </x:c>
      <x:c r="B1617" s="13" t="n">
        <x:v>0.00396</x:v>
      </x:c>
      <x:c r="C1617" s="13" t="n">
        <x:v>0.00388</x:v>
      </x:c>
      <x:c r="D1617" s="15" t="n">
        <x:v>4030144.73749</x:v>
      </x:c>
    </x:row>
    <x:row r="1618">
      <x:c r="A1618" s="11" t="str">
        <x:v>2026-02-12</x:v>
      </x:c>
      <x:c r="B1618" s="13" t="n">
        <x:v>0.00389</x:v>
      </x:c>
      <x:c r="C1618" s="13" t="n">
        <x:v>0.004</x:v>
      </x:c>
      <x:c r="D1618" s="15" t="n">
        <x:v>2935923.79039</x:v>
      </x:c>
    </x:row>
    <x:row r="1619">
      <x:c r="A1619" s="11" t="str">
        <x:v>2026-02-13</x:v>
      </x:c>
      <x:c r="B1619" s="13" t="n">
        <x:v>0.00399</x:v>
      </x:c>
      <x:c r="C1619" s="13" t="n">
        <x:v>0.0041</x:v>
      </x:c>
      <x:c r="D1619" s="15" t="n">
        <x:v>2603508.42049</x:v>
      </x:c>
    </x:row>
    <x:row r="1620">
      <x:c r="A1620" s="11" t="str">
        <x:v>2026-02-14</x:v>
      </x:c>
      <x:c r="B1620" s="13" t="n">
        <x:v>0.00409</x:v>
      </x:c>
      <x:c r="C1620" s="13" t="n">
        <x:v>0.00434</x:v>
      </x:c>
      <x:c r="D1620" s="15" t="n">
        <x:v>3241015.15575</x:v>
      </x:c>
    </x:row>
    <x:row r="1621">
      <x:c r="A1621" s="11" t="str">
        <x:v>2026-02-15</x:v>
      </x:c>
      <x:c r="B1621" s="13" t="n">
        <x:v>0.00434</x:v>
      </x:c>
      <x:c r="C1621" s="13" t="n">
        <x:v>0.00407</x:v>
      </x:c>
      <x:c r="D1621" s="15" t="n">
        <x:v>2900066.18811</x:v>
      </x:c>
    </x:row>
    <x:row r="1622">
      <x:c r="A1622" s="11" t="str">
        <x:v>2026-02-16</x:v>
      </x:c>
      <x:c r="B1622" s="13" t="n">
        <x:v>0.00407</x:v>
      </x:c>
      <x:c r="C1622" s="13" t="n">
        <x:v>0.00414</x:v>
      </x:c>
      <x:c r="D1622" s="15" t="n">
        <x:v>1763848.64012</x:v>
      </x:c>
    </x:row>
    <x:row r="1623">
      <x:c r="A1623" s="11" t="str">
        <x:v>2026-02-17</x:v>
      </x:c>
      <x:c r="B1623" s="13" t="n">
        <x:v>0.00415</x:v>
      </x:c>
      <x:c r="C1623" s="13" t="n">
        <x:v>0.00405</x:v>
      </x:c>
      <x:c r="D1623" s="15" t="n">
        <x:v>2309581.44055</x:v>
      </x:c>
    </x:row>
    <x:row r="1624">
      <x:c r="A1624" s="11" t="str">
        <x:v>2026-02-18</x:v>
      </x:c>
      <x:c r="B1624" s="13" t="n">
        <x:v>0.00405</x:v>
      </x:c>
      <x:c r="C1624" s="13" t="n">
        <x:v>0.00388</x:v>
      </x:c>
      <x:c r="D1624" s="15" t="n">
        <x:v>1983548.58835</x:v>
      </x:c>
    </x:row>
    <x:row r="1625">
      <x:c r="A1625" s="11" t="str">
        <x:v>2026-02-19</x:v>
      </x:c>
      <x:c r="B1625" s="13" t="n">
        <x:v>0.00387</x:v>
      </x:c>
      <x:c r="C1625" s="13" t="n">
        <x:v>0.0038</x:v>
      </x:c>
      <x:c r="D1625" s="15" t="n">
        <x:v>1557039.19706</x:v>
      </x:c>
    </x:row>
    <x:row r="1626">
      <x:c r="A1626" s="11" t="str">
        <x:v>2026-02-20</x:v>
      </x:c>
      <x:c r="B1626" s="13" t="n">
        <x:v>0.00379</x:v>
      </x:c>
      <x:c r="C1626" s="13" t="n">
        <x:v>0.00391</x:v>
      </x:c>
      <x:c r="D1626" s="15" t="n">
        <x:v>1675663.845</x:v>
      </x:c>
    </x:row>
    <x:row r="1627">
      <x:c r="A1627" s="11" t="str">
        <x:v>2026-02-21</x:v>
      </x:c>
      <x:c r="B1627" s="13" t="n">
        <x:v>0.00392</x:v>
      </x:c>
      <x:c r="C1627" s="13" t="n">
        <x:v>0.00388</x:v>
      </x:c>
      <x:c r="D1627" s="15" t="n">
        <x:v>1315874.34502</x:v>
      </x:c>
    </x:row>
    <x:row r="1628">
      <x:c r="A1628" s="11" t="str">
        <x:v>2026-02-22</x:v>
      </x:c>
      <x:c r="B1628" s="13" t="n">
        <x:v>0.00388</x:v>
      </x:c>
      <x:c r="C1628" s="13" t="n">
        <x:v>0.00364</x:v>
      </x:c>
      <x:c r="D1628" s="15" t="n">
        <x:v>1659095.17735</x:v>
      </x:c>
    </x:row>
    <x:row r="1629">
      <x:c r="A1629" s="11" t="str">
        <x:v>2026-02-23</x:v>
      </x:c>
      <x:c r="B1629" s="13" t="n">
        <x:v>0.00364</x:v>
      </x:c>
      <x:c r="C1629" s="13" t="n">
        <x:v>0.00351</x:v>
      </x:c>
      <x:c r="D1629" s="15" t="n">
        <x:v>3139966.64633</x:v>
      </x:c>
    </x:row>
    <x:row r="1630">
      <x:c r="A1630" s="11" t="str">
        <x:v>2026-02-24</x:v>
      </x:c>
      <x:c r="B1630" s="13" t="n">
        <x:v>0.00351</x:v>
      </x:c>
      <x:c r="C1630" s="13" t="n">
        <x:v>0.0035</x:v>
      </x:c>
      <x:c r="D1630" s="15" t="n">
        <x:v>2032530.04932</x:v>
      </x:c>
    </x:row>
    <x:row r="1631">
      <x:c r="A1631" s="11" t="str">
        <x:v>2026-02-25</x:v>
      </x:c>
      <x:c r="B1631" s="13" t="n">
        <x:v>0.00349</x:v>
      </x:c>
      <x:c r="C1631" s="13" t="n">
        <x:v>0.00389</x:v>
      </x:c>
      <x:c r="D1631" s="15" t="n">
        <x:v>4835333.06185</x:v>
      </x:c>
    </x:row>
    <x:row r="1632">
      <x:c r="A1632" s="11" t="str">
        <x:v>2026-02-26</x:v>
      </x:c>
      <x:c r="B1632" s="13" t="n">
        <x:v>0.0039</x:v>
      </x:c>
      <x:c r="C1632" s="13" t="n">
        <x:v>0.00371</x:v>
      </x:c>
      <x:c r="D1632" s="15" t="n">
        <x:v>3896425.07087</x:v>
      </x:c>
    </x:row>
    <x:row r="1633">
      <x:c r="A1633" s="11" t="str">
        <x:v>2026-02-27</x:v>
      </x:c>
      <x:c r="B1633" s="13" t="n">
        <x:v>0.00372</x:v>
      </x:c>
      <x:c r="C1633" s="13" t="n">
        <x:v>0.00365</x:v>
      </x:c>
      <x:c r="D1633" s="15" t="n">
        <x:v>2995252.63559</x:v>
      </x:c>
    </x:row>
    <x:row r="1634">
      <x:c r="A1634" s="11" t="str">
        <x:v>2026-02-28</x:v>
      </x:c>
      <x:c r="B1634" s="13" t="n">
        <x:v>0.00366</x:v>
      </x:c>
      <x:c r="C1634" s="13" t="n">
        <x:v>0.0036</x:v>
      </x:c>
      <x:c r="D1634" s="15" t="n">
        <x:v>4302433.19112</x:v>
      </x:c>
    </x:row>
    <x:row r="1635">
      <x:c r="A1635" s="11" t="str">
        <x:v>2026-03-01</x:v>
      </x:c>
      <x:c r="B1635" s="13" t="n">
        <x:v>0.0036</x:v>
      </x:c>
      <x:c r="C1635" s="13" t="n">
        <x:v>0.00349</x:v>
      </x:c>
      <x:c r="D1635" s="15" t="n">
        <x:v>2605844.9625</x:v>
      </x:c>
    </x:row>
    <x:row r="1636">
      <x:c r="A1636" s="11" t="str">
        <x:v>2026-03-02</x:v>
      </x:c>
      <x:c r="B1636" s="13" t="n">
        <x:v>0.00349</x:v>
      </x:c>
      <x:c r="C1636" s="13" t="n">
        <x:v>0.00355</x:v>
      </x:c>
      <x:c r="D1636" s="15" t="n">
        <x:v>2274770.39803</x:v>
      </x:c>
    </x:row>
    <x:row r="1637">
      <x:c r="A1637" s="11" t="str">
        <x:v>2026-03-03</x:v>
      </x:c>
      <x:c r="B1637" s="13" t="n">
        <x:v>0.00354</x:v>
      </x:c>
      <x:c r="C1637" s="13" t="n">
        <x:v>0.00352</x:v>
      </x:c>
      <x:c r="D1637" s="15" t="n">
        <x:v>2846716.04784</x:v>
      </x:c>
    </x:row>
    <x:row r="1638">
      <x:c r="A1638" s="11" t="str">
        <x:v>2026-03-04</x:v>
      </x:c>
      <x:c r="B1638" s="13" t="n">
        <x:v>0.00351</x:v>
      </x:c>
      <x:c r="C1638" s="13" t="n">
        <x:v>0.00362</x:v>
      </x:c>
      <x:c r="D1638" s="15" t="n">
        <x:v>3785605.3464</x:v>
      </x:c>
    </x:row>
    <x:row r="1639">
      <x:c r="A1639" s="11" t="str">
        <x:v>2026-03-05</x:v>
      </x:c>
      <x:c r="B1639" s="13" t="n">
        <x:v>0.00362</x:v>
      </x:c>
      <x:c r="C1639" s="13" t="n">
        <x:v>0.00354</x:v>
      </x:c>
      <x:c r="D1639" s="15" t="n">
        <x:v>2952148.51463</x:v>
      </x:c>
    </x:row>
    <x:row r="1640">
      <x:c r="A1640" s="11" t="str">
        <x:v>2026-03-06</x:v>
      </x:c>
      <x:c r="B1640" s="13" t="n">
        <x:v>0.00355</x:v>
      </x:c>
      <x:c r="C1640" s="13" t="n">
        <x:v>0.00342</x:v>
      </x:c>
      <x:c r="D1640" s="15" t="n">
        <x:v>2820945.32343</x:v>
      </x:c>
    </x:row>
    <x:row r="1641">
      <x:c r="A1641" s="11" t="str">
        <x:v>2026-03-07</x:v>
      </x:c>
      <x:c r="B1641" s="13" t="n">
        <x:v>0.00343</x:v>
      </x:c>
      <x:c r="C1641" s="13" t="n">
        <x:v>0.00329</x:v>
      </x:c>
      <x:c r="D1641" s="15" t="n">
        <x:v>1863939.18046</x:v>
      </x:c>
    </x:row>
    <x:row r="1642">
      <x:c r="A1642" s="11" t="str">
        <x:v>2026-03-08</x:v>
      </x:c>
      <x:c r="B1642" s="13" t="n">
        <x:v>0.00328</x:v>
      </x:c>
      <x:c r="C1642" s="13" t="n">
        <x:v>0.00328</x:v>
      </x:c>
      <x:c r="D1642" s="15" t="n">
        <x:v>2378836.2549</x:v>
      </x:c>
    </x:row>
    <x:row r="1643">
      <x:c r="A1643" s="11" t="str">
        <x:v>2026-03-09</x:v>
      </x:c>
      <x:c r="B1643" s="13" t="n">
        <x:v>0.00327</x:v>
      </x:c>
      <x:c r="C1643" s="13" t="n">
        <x:v>0.00336</x:v>
      </x:c>
      <x:c r="D1643" s="15" t="n">
        <x:v>2882033.7702</x:v>
      </x:c>
    </x:row>
    <x:row r="1644">
      <x:c r="A1644" s="11" t="str">
        <x:v>2026-03-10</x:v>
      </x:c>
      <x:c r="B1644" s="13" t="n">
        <x:v>0.00335</x:v>
      </x:c>
      <x:c r="C1644" s="13" t="n">
        <x:v>0.00334</x:v>
      </x:c>
      <x:c r="D1644" s="15" t="n">
        <x:v>3263417.79905</x:v>
      </x:c>
    </x:row>
    <x:row r="1645">
      <x:c r="A1645" s="11" t="str">
        <x:v>2026-03-11</x:v>
      </x:c>
      <x:c r="B1645" s="13" t="n">
        <x:v>0.00335</x:v>
      </x:c>
      <x:c r="C1645" s="13" t="n">
        <x:v>0.0034</x:v>
      </x:c>
      <x:c r="D1645" s="15" t="n">
        <x:v>3020298.3212</x:v>
      </x:c>
    </x:row>
    <x:row r="1646">
      <x:c r="A1646" s="11" t="str">
        <x:v>2026-03-12</x:v>
      </x:c>
      <x:c r="B1646" s="13" t="n">
        <x:v>0.00339</x:v>
      </x:c>
      <x:c r="C1646" s="13" t="n">
        <x:v>0.00334</x:v>
      </x:c>
      <x:c r="D1646" s="15" t="n">
        <x:v>2718127.88572</x:v>
      </x:c>
    </x:row>
    <x:row r="1647">
      <x:c r="A1647" s="11" t="str">
        <x:v>2026-03-13</x:v>
      </x:c>
      <x:c r="B1647" s="13" t="n">
        <x:v>0.00335</x:v>
      </x:c>
      <x:c r="C1647" s="13" t="n">
        <x:v>0.00352</x:v>
      </x:c>
      <x:c r="D1647" s="15" t="n">
        <x:v>6904908.387</x:v>
      </x:c>
    </x:row>
    <x:row r="1648">
      <x:c r="A1648" s="11" t="str">
        <x:v>2026-03-14</x:v>
      </x:c>
      <x:c r="B1648" s="13" t="n">
        <x:v>0.00353</x:v>
      </x:c>
      <x:c r="C1648" s="13" t="n">
        <x:v>0.00339</x:v>
      </x:c>
      <x:c r="D1648" s="15" t="n">
        <x:v>2481551.58464</x:v>
      </x:c>
    </x:row>
    <x:row r="1649">
      <x:c r="A1649" s="11" t="str">
        <x:v>2026-03-15</x:v>
      </x:c>
      <x:c r="B1649" s="13" t="n">
        <x:v>0.0034</x:v>
      </x:c>
      <x:c r="C1649" s="13" t="n">
        <x:v>0.0035</x:v>
      </x:c>
      <x:c r="D1649" s="15" t="n">
        <x:v>2601610.29203</x:v>
      </x:c>
    </x:row>
    <x:row r="1650">
      <x:c r="A1650" s="11" t="str">
        <x:v>2026-03-16</x:v>
      </x:c>
      <x:c r="B1650" s="13" t="n">
        <x:v>0.00349</x:v>
      </x:c>
      <x:c r="C1650" s="13" t="n">
        <x:v>0.00369</x:v>
      </x:c>
      <x:c r="D1650" s="15" t="n">
        <x:v>2925018.28414</x:v>
      </x:c>
    </x:row>
    <x:row r="1651">
      <x:c r="A1651" s="11" t="str">
        <x:v>2026-03-17</x:v>
      </x:c>
      <x:c r="B1651" s="13" t="n">
        <x:v>0.00369</x:v>
      </x:c>
      <x:c r="C1651" s="13" t="n">
        <x:v>0.00359</x:v>
      </x:c>
      <x:c r="D1651" s="15" t="n">
        <x:v>2118160.95111</x:v>
      </x:c>
    </x:row>
    <x:row r="1652">
      <x:c r="A1652" s="11" t="str">
        <x:v>2026-03-18</x:v>
      </x:c>
      <x:c r="B1652" s="13" t="n">
        <x:v>0.00359</x:v>
      </x:c>
      <x:c r="C1652" s="13" t="n">
        <x:v>0.00346</x:v>
      </x:c>
      <x:c r="D1652" s="15" t="n">
        <x:v>3307122.67111</x:v>
      </x:c>
    </x:row>
    <x:row r="1653">
      <x:c r="A1653" s="11" t="str">
        <x:v>2026-03-19</x:v>
      </x:c>
      <x:c r="B1653" s="13" t="n">
        <x:v>0.00346</x:v>
      </x:c>
      <x:c r="C1653" s="13" t="n">
        <x:v>0.00336</x:v>
      </x:c>
      <x:c r="D1653" s="15" t="n">
        <x:v>2195225.02601</x:v>
      </x:c>
    </x:row>
    <x:row r="1654">
      <x:c r="A1654" s="11" t="str">
        <x:v>2026-03-20</x:v>
      </x:c>
      <x:c r="B1654" s="13" t="n">
        <x:v>0.00336</x:v>
      </x:c>
      <x:c r="C1654" s="13" t="n">
        <x:v>0.00333</x:v>
      </x:c>
      <x:c r="D1654" s="15" t="n">
        <x:v>2080314.4001</x:v>
      </x:c>
    </x:row>
    <x:row r="1655">
      <x:c r="A1655" s="11" t="str">
        <x:v>2026-03-21</x:v>
      </x:c>
      <x:c r="B1655" s="13" t="n">
        <x:v>0.00334</x:v>
      </x:c>
      <x:c r="C1655" s="13" t="n">
        <x:v>0.0032</x:v>
      </x:c>
      <x:c r="D1655" s="15" t="n">
        <x:v>1633839.68924</x:v>
      </x:c>
    </x:row>
    <x:row r="1656">
      <x:c r="A1656" s="11" t="str">
        <x:v>2026-03-22</x:v>
      </x:c>
      <x:c r="B1656" s="13" t="n">
        <x:v>0.0032</x:v>
      </x:c>
      <x:c r="C1656" s="13" t="n">
        <x:v>0.00305</x:v>
      </x:c>
      <x:c r="D1656" s="15" t="n">
        <x:v>3236923.2327</x:v>
      </x:c>
    </x:row>
    <x:row r="1657">
      <x:c r="A1657" s="11" t="str">
        <x:v>2026-03-23</x:v>
      </x:c>
      <x:c r="B1657" s="13" t="n">
        <x:v>0.00306</x:v>
      </x:c>
      <x:c r="C1657" s="13" t="n">
        <x:v>0.0032</x:v>
      </x:c>
      <x:c r="D1657" s="15" t="n">
        <x:v>2530680.23745</x:v>
      </x:c>
    </x:row>
    <x:row r="1658">
      <x:c r="A1658" s="11" t="str">
        <x:v>2026-03-24</x:v>
      </x:c>
      <x:c r="B1658" s="13" t="n">
        <x:v>0.00321</x:v>
      </x:c>
      <x:c r="C1658" s="13" t="n">
        <x:v>0.0032</x:v>
      </x:c>
      <x:c r="D1658" s="15" t="n">
        <x:v>2174610.32954</x:v>
      </x:c>
    </x:row>
    <x:row r="1659">
      <x:c r="A1659" s="11" t="str">
        <x:v>2026-03-25</x:v>
      </x:c>
      <x:c r="B1659" s="13" t="n">
        <x:v>0.0032</x:v>
      </x:c>
      <x:c r="C1659" s="13" t="n">
        <x:v>0.00315</x:v>
      </x:c>
      <x:c r="D1659" s="15" t="n">
        <x:v>1868006.32875</x:v>
      </x:c>
    </x:row>
    <x:row r="1660">
      <x:c r="A1660" s="11" t="str">
        <x:v>2026-03-26</x:v>
      </x:c>
      <x:c r="B1660" s="13" t="n">
        <x:v>0.00316</x:v>
      </x:c>
      <x:c r="C1660" s="13" t="n">
        <x:v>0.00303</x:v>
      </x:c>
      <x:c r="D1660" s="15" t="n">
        <x:v>1959945.0268</x:v>
      </x:c>
    </x:row>
    <x:row r="1661">
      <x:c r="A1661" s="11" t="str">
        <x:v>2026-03-27</x:v>
      </x:c>
      <x:c r="B1661" s="13" t="n">
        <x:v>0.00304</x:v>
      </x:c>
      <x:c r="C1661" s="13" t="n">
        <x:v>0.00295</x:v>
      </x:c>
      <x:c r="D1661" s="15" t="n">
        <x:v>1588311.27967</x:v>
      </x:c>
    </x:row>
    <x:row r="1662">
      <x:c r="A1662" s="11" t="str">
        <x:v>2026-03-28</x:v>
      </x:c>
      <x:c r="B1662" s="13" t="n">
        <x:v>0.00294</x:v>
      </x:c>
      <x:c r="C1662" s="13" t="n">
        <x:v>0.00283</x:v>
      </x:c>
      <x:c r="D1662" s="15" t="n">
        <x:v>1265948.07923</x:v>
      </x:c>
    </x:row>
    <x:row r="1663">
      <x:c r="A1663" s="11" t="str">
        <x:v>2026-03-29</x:v>
      </x:c>
      <x:c r="B1663" s="13" t="n">
        <x:v>0.00283</x:v>
      </x:c>
      <x:c r="C1663" s="13" t="n">
        <x:v>0.00278</x:v>
      </x:c>
      <x:c r="D1663" s="15" t="n">
        <x:v>1131219.11709</x:v>
      </x:c>
    </x:row>
    <x:row r="1664">
      <x:c r="A1664" s="11" t="str">
        <x:v>2026-03-30</x:v>
      </x:c>
      <x:c r="B1664" s="13" t="n">
        <x:v>0.00278</x:v>
      </x:c>
      <x:c r="C1664" s="13" t="n">
        <x:v>0.00288</x:v>
      </x:c>
      <x:c r="D1664" s="15" t="n">
        <x:v>1116351.4245</x:v>
      </x:c>
    </x:row>
    <x:row r="1665">
      <x:c r="A1665" s="11" t="str">
        <x:v>2026-03-31</x:v>
      </x:c>
      <x:c r="B1665" s="13" t="n">
        <x:v>0.00289</x:v>
      </x:c>
      <x:c r="C1665" s="13" t="n">
        <x:v>0.0029</x:v>
      </x:c>
      <x:c r="D1665" s="15" t="n">
        <x:v>1008744.63916</x:v>
      </x:c>
    </x:row>
    <x:row r="1666">
      <x:c r="A1666" s="11" t="str">
        <x:v>2026-04-01</x:v>
      </x:c>
      <x:c r="B1666" s="13" t="n">
        <x:v>0.0029</x:v>
      </x:c>
      <x:c r="C1666" s="13" t="n">
        <x:v>0.00293</x:v>
      </x:c>
      <x:c r="D1666" s="15" t="n">
        <x:v>1020157.80514</x:v>
      </x:c>
    </x:row>
    <x:row r="1667">
      <x:c r="A1667" s="11" t="str">
        <x:v>2026-04-02</x:v>
      </x:c>
      <x:c r="B1667" s="13" t="n">
        <x:v>0.00294</x:v>
      </x:c>
      <x:c r="C1667" s="13" t="n">
        <x:v>0.00286</x:v>
      </x:c>
      <x:c r="D1667" s="15" t="n">
        <x:v>924247.67953</x:v>
      </x:c>
    </x:row>
    <x:row r="1668">
      <x:c r="A1668" s="11" t="str">
        <x:v>2026-04-03</x:v>
      </x:c>
      <x:c r="B1668" s="13" t="n">
        <x:v>0.00286</x:v>
      </x:c>
      <x:c r="C1668" s="13" t="n">
        <x:v>0.0029</x:v>
      </x:c>
      <x:c r="D1668" s="15" t="n">
        <x:v>834168.25007</x:v>
      </x:c>
    </x:row>
    <x:row r="1669">
      <x:c r="A1669" s="11" t="str">
        <x:v>2026-04-04</x:v>
      </x:c>
      <x:c r="B1669" s="13" t="n">
        <x:v>0.0029</x:v>
      </x:c>
      <x:c r="C1669" s="13" t="n">
        <x:v>0.00293</x:v>
      </x:c>
      <x:c r="D1669" s="15" t="n">
        <x:v>750878.36685</x:v>
      </x:c>
    </x:row>
    <x:row r="1670">
      <x:c r="A1670" s="11" t="str">
        <x:v>2026-04-05</x:v>
      </x:c>
      <x:c r="B1670" s="13" t="n">
        <x:v>0.00293</x:v>
      </x:c>
      <x:c r="C1670" s="13" t="n">
        <x:v>0.00291</x:v>
      </x:c>
      <x:c r="D1670" s="15" t="n">
        <x:v>813816.7569</x:v>
      </x:c>
    </x:row>
    <x:row r="1671">
      <x:c r="A1671" s="11" t="str">
        <x:v>2026-04-06</x:v>
      </x:c>
      <x:c r="B1671" s="13" t="n">
        <x:v>0.00291</x:v>
      </x:c>
      <x:c r="C1671" s="13" t="n">
        <x:v>0.00287</x:v>
      </x:c>
      <x:c r="D1671" s="15" t="n">
        <x:v>1599172.60852</x:v>
      </x:c>
    </x:row>
    <x:row r="1672">
      <x:c r="A1672" s="11" t="str">
        <x:v>2026-04-07</x:v>
      </x:c>
      <x:c r="B1672" s="13" t="n">
        <x:v>0.00286</x:v>
      </x:c>
      <x:c r="C1672" s="13" t="n">
        <x:v>0.0031</x:v>
      </x:c>
      <x:c r="D1672" s="15" t="n">
        <x:v>2288603.55815</x:v>
      </x:c>
    </x:row>
    <x:row r="1673">
      <x:c r="A1673" s="11" t="str">
        <x:v>2026-04-08</x:v>
      </x:c>
      <x:c r="B1673" s="13" t="n">
        <x:v>0.0031</x:v>
      </x:c>
      <x:c r="C1673" s="13" t="n">
        <x:v>0.00304</x:v>
      </x:c>
      <x:c r="D1673" s="15" t="n">
        <x:v>3200627.51163</x:v>
      </x:c>
    </x:row>
    <x:row r="1674">
      <x:c r="A1674" s="11" t="str">
        <x:v>2026-04-09</x:v>
      </x:c>
      <x:c r="B1674" s="13" t="n">
        <x:v>0.00303</x:v>
      </x:c>
      <x:c r="C1674" s="13" t="n">
        <x:v>0.00305</x:v>
      </x:c>
      <x:c r="D1674" s="15" t="n">
        <x:v>2224447.09997</x:v>
      </x:c>
    </x:row>
    <x:row r="1675">
      <x:c r="A1675" s="11" t="str">
        <x:v>2026-04-10</x:v>
      </x:c>
      <x:c r="B1675" s="13" t="n">
        <x:v>0.00306</x:v>
      </x:c>
      <x:c r="C1675" s="13" t="n">
        <x:v>0.00308</x:v>
      </x:c>
      <x:c r="D1675" s="15" t="n">
        <x:v>1361037.44466</x:v>
      </x:c>
    </x:row>
    <x:row r="1676">
      <x:c r="A1676" s="11" t="str">
        <x:v>2026-04-11</x:v>
      </x:c>
      <x:c r="B1676" s="13" t="n">
        <x:v>0.00307</x:v>
      </x:c>
      <x:c r="C1676" s="13" t="n">
        <x:v>0.00303</x:v>
      </x:c>
      <x:c r="D1676" s="15" t="n">
        <x:v>1198403.57508</x:v>
      </x:c>
    </x:row>
    <x:row r="1677">
      <x:c r="A1677" s="11" t="str">
        <x:v>2026-04-12</x:v>
      </x:c>
      <x:c r="B1677" s="13" t="n">
        <x:v>0.00302</x:v>
      </x:c>
      <x:c r="C1677" s="13" t="n">
        <x:v>0.00288</x:v>
      </x:c>
      <x:c r="D1677" s="15" t="n">
        <x:v>1346930.78383</x:v>
      </x:c>
    </x:row>
    <x:row r="1678">
      <x:c r="A1678" s="11" t="str">
        <x:v>2026-04-13</x:v>
      </x:c>
      <x:c r="B1678" s="13" t="n">
        <x:v>0.00288</x:v>
      </x:c>
      <x:c r="C1678" s="13" t="n">
        <x:v>0.00305</x:v>
      </x:c>
      <x:c r="D1678" s="15" t="n">
        <x:v>1466370.18256</x:v>
      </x:c>
    </x:row>
    <x:row r="1679">
      <x:c r="A1679" s="11" t="str">
        <x:v>2026-04-14</x:v>
      </x:c>
      <x:c r="B1679" s="13" t="n">
        <x:v>0.00305</x:v>
      </x:c>
      <x:c r="C1679" s="13" t="n">
        <x:v>0.00296</x:v>
      </x:c>
      <x:c r="D1679" s="15" t="n">
        <x:v>1997940.95371</x:v>
      </x:c>
    </x:row>
    <x:row r="1680">
      <x:c r="A1680" s="11" t="str">
        <x:v>2026-04-15</x:v>
      </x:c>
      <x:c r="B1680" s="13" t="n">
        <x:v>0.00295</x:v>
      </x:c>
      <x:c r="C1680" s="13" t="n">
        <x:v>0.00312</x:v>
      </x:c>
      <x:c r="D1680" s="15" t="n">
        <x:v>4461906.6537</x:v>
      </x:c>
    </x:row>
    <x:row r="1681">
      <x:c r="A1681" s="11" t="str">
        <x:v>2026-04-16</x:v>
      </x:c>
      <x:c r="B1681" s="13" t="n">
        <x:v>0.00313</x:v>
      </x:c>
      <x:c r="C1681" s="13" t="n">
        <x:v>0.00343</x:v>
      </x:c>
      <x:c r="D1681" s="15" t="n">
        <x:v>7610161.8346</x:v>
      </x:c>
    </x:row>
    <x:row r="1682">
      <x:c r="A1682" s="11" t="str">
        <x:v>2026-04-17</x:v>
      </x:c>
      <x:c r="B1682" s="13" t="n">
        <x:v>0.00342</x:v>
      </x:c>
      <x:c r="C1682" s="13" t="n">
        <x:v>0.0034</x:v>
      </x:c>
      <x:c r="D1682" s="15" t="n">
        <x:v>3672546.47418</x:v>
      </x:c>
    </x:row>
    <x:row r="1683">
      <x:c r="A1683" s="11" t="str">
        <x:v>2026-04-18</x:v>
      </x:c>
      <x:c r="B1683" s="13" t="n">
        <x:v>0.0034</x:v>
      </x:c>
      <x:c r="C1683" s="13" t="n">
        <x:v>0.00322</x:v>
      </x:c>
      <x:c r="D1683" s="15" t="n">
        <x:v>3770387.7216</x:v>
      </x:c>
    </x:row>
    <x:row r="1684">
      <x:c r="A1684" s="11" t="str">
        <x:v>2026-04-19</x:v>
      </x:c>
      <x:c r="B1684" s="13" t="n">
        <x:v>0.00322</x:v>
      </x:c>
      <x:c r="C1684" s="13" t="n">
        <x:v>0.00317</x:v>
      </x:c>
      <x:c r="D1684" s="15" t="n">
        <x:v>2020414.68817</x:v>
      </x:c>
    </x:row>
    <x:row r="1685">
      <x:c r="A1685" s="11" t="str">
        <x:v>2026-04-20</x:v>
      </x:c>
      <x:c r="B1685" s="13" t="n">
        <x:v>0.00317</x:v>
      </x:c>
      <x:c r="C1685" s="13" t="n">
        <x:v>0.00322</x:v>
      </x:c>
      <x:c r="D1685" s="15" t="n">
        <x:v>1863635.16849</x:v>
      </x:c>
    </x:row>
    <x:row r="1686">
      <x:c r="A1686" s="11" t="str">
        <x:v>2026-04-21</x:v>
      </x:c>
      <x:c r="B1686" s="13" t="n">
        <x:v>0.00322</x:v>
      </x:c>
      <x:c r="C1686" s="13" t="n">
        <x:v>0.00322</x:v>
      </x:c>
      <x:c r="D1686" s="15" t="n">
        <x:v>2148940.25432</x:v>
      </x:c>
    </x:row>
    <x:row r="1687">
      <x:c r="A1687" s="11" t="str">
        <x:v>2026-04-22</x:v>
      </x:c>
      <x:c r="B1687" s="13" t="n">
        <x:v>0.00323</x:v>
      </x:c>
      <x:c r="C1687" s="13" t="n">
        <x:v>0.00319</x:v>
      </x:c>
      <x:c r="D1687" s="15" t="n">
        <x:v>3227322.75919</x:v>
      </x:c>
    </x:row>
    <x:row r="1688">
      <x:c r="A1688" s="11" t="str">
        <x:v>2026-04-23</x:v>
      </x:c>
      <x:c r="B1688" s="13" t="n">
        <x:v>0.00319</x:v>
      </x:c>
      <x:c r="C1688" s="13" t="n">
        <x:v>0.00324</x:v>
      </x:c>
      <x:c r="D1688" s="15" t="n">
        <x:v>2571471.79069</x:v>
      </x:c>
    </x:row>
    <x:row r="1689">
      <x:c r="A1689" s="11" t="str">
        <x:v>2026-04-24</x:v>
      </x:c>
      <x:c r="B1689" s="13" t="n">
        <x:v>0.00324</x:v>
      </x:c>
      <x:c r="C1689" s="13" t="n">
        <x:v>0.00355</x:v>
      </x:c>
      <x:c r="D1689" s="15" t="n">
        <x:v>8612931.01208</x:v>
      </x:c>
    </x:row>
    <x:row r="1690">
      <x:c r="A1690" s="11" t="str">
        <x:v>2026-04-25</x:v>
      </x:c>
      <x:c r="B1690" s="13" t="n">
        <x:v>0.00354</x:v>
      </x:c>
      <x:c r="C1690" s="13" t="n">
        <x:v>0.00347</x:v>
      </x:c>
      <x:c r="D1690" s="15" t="n">
        <x:v>14110502.91665</x:v>
      </x:c>
    </x:row>
    <x:row r="1691">
      <x:c r="A1691" s="11" t="str">
        <x:v>2026-04-26</x:v>
      </x:c>
      <x:c r="B1691" s="13" t="n">
        <x:v>0.00347</x:v>
      </x:c>
      <x:c r="C1691" s="13" t="n">
        <x:v>0.0034</x:v>
      </x:c>
      <x:c r="D1691" s="15" t="n">
        <x:v>2822070.55577</x:v>
      </x:c>
    </x:row>
    <x:row r="1692">
      <x:c r="A1692" s="11" t="str">
        <x:v>2026-04-27</x:v>
      </x:c>
      <x:c r="B1692" s="13" t="n">
        <x:v>0.0034</x:v>
      </x:c>
      <x:c r="C1692" s="13" t="n">
        <x:v>0.0033</x:v>
      </x:c>
      <x:c r="D1692" s="15" t="n">
        <x:v>3261791.25116</x:v>
      </x:c>
    </x:row>
    <x:row r="1693">
      <x:c r="A1693" s="11" t="str">
        <x:v>2026-04-28</x:v>
      </x:c>
      <x:c r="B1693" s="13" t="n">
        <x:v>0.0033</x:v>
      </x:c>
      <x:c r="C1693" s="13" t="n">
        <x:v>0.00332</x:v>
      </x:c>
      <x:c r="D1693" s="15" t="n">
        <x:v>2586236.28855</x:v>
      </x:c>
    </x:row>
    <x:row r="1694">
      <x:c r="A1694" s="11" t="str">
        <x:v>2026-04-29</x:v>
      </x:c>
      <x:c r="B1694" s="13" t="n">
        <x:v>0.00332</x:v>
      </x:c>
      <x:c r="C1694" s="13" t="n">
        <x:v>0.00321</x:v>
      </x:c>
      <x:c r="D1694" s="15" t="n">
        <x:v>3236089.825</x:v>
      </x:c>
    </x:row>
    <x:row r="1695">
      <x:c r="A1695" s="11" t="str">
        <x:v>2026-04-30</x:v>
      </x:c>
      <x:c r="B1695" s="13" t="n">
        <x:v>0.00321</x:v>
      </x:c>
      <x:c r="C1695" s="13" t="n">
        <x:v>0.0032</x:v>
      </x:c>
      <x:c r="D1695" s="15" t="n">
        <x:v>1772131.90924</x:v>
      </x:c>
    </x:row>
    <x:row r="1696">
      <x:c r="A1696" s="11" t="str">
        <x:v>2026-05-01</x:v>
      </x:c>
      <x:c r="B1696" s="13" t="n">
        <x:v>0.0032</x:v>
      </x:c>
      <x:c r="C1696" s="13" t="n">
        <x:v>0.00322</x:v>
      </x:c>
      <x:c r="D1696" s="15" t="n">
        <x:v>1574663.76863</x:v>
      </x:c>
    </x:row>
    <x:row r="1697">
      <x:c r="A1697" s="11" t="str">
        <x:v>2026-05-02</x:v>
      </x:c>
      <x:c r="B1697" s="13" t="n">
        <x:v>0.00321</x:v>
      </x:c>
      <x:c r="C1697" s="13" t="n">
        <x:v>0.00319</x:v>
      </x:c>
      <x:c r="D1697" s="15" t="n">
        <x:v>1463638.28908</x:v>
      </x:c>
    </x:row>
    <x:row r="1698">
      <x:c r="A1698" s="11" t="str">
        <x:v>2026-05-03</x:v>
      </x:c>
      <x:c r="B1698" s="13" t="n">
        <x:v>0.00319</x:v>
      </x:c>
      <x:c r="C1698" s="13" t="n">
        <x:v>0.00309</x:v>
      </x:c>
      <x:c r="D1698" s="15" t="n">
        <x:v>2276539.99091</x:v>
      </x:c>
    </x:row>
    <x:row r="1699">
      <x:c r="A1699" s="11" t="str">
        <x:v>2026-05-04</x:v>
      </x:c>
      <x:c r="B1699" s="13" t="n">
        <x:v>0.00309</x:v>
      </x:c>
      <x:c r="C1699" s="13" t="n">
        <x:v>0.00312</x:v>
      </x:c>
      <x:c r="D1699" s="15" t="n">
        <x:v>4151261.0847</x:v>
      </x:c>
    </x:row>
    <x:row r="1700">
      <x:c r="A1700" s="11" t="str">
        <x:v>2026-05-05</x:v>
      </x:c>
      <x:c r="B1700" s="13" t="n">
        <x:v>0.00312</x:v>
      </x:c>
      <x:c r="C1700" s="13" t="n">
        <x:v>0.00349</x:v>
      </x:c>
      <x:c r="D1700" s="15" t="n">
        <x:v>6836259.7545</x:v>
      </x:c>
    </x:row>
    <x:row r="1701">
      <x:c r="A1701" s="11" t="str">
        <x:v>2026-05-06</x:v>
      </x:c>
      <x:c r="B1701" s="13" t="n">
        <x:v>0.00348</x:v>
      </x:c>
      <x:c r="C1701" s="13" t="n">
        <x:v>0.00372</x:v>
      </x:c>
      <x:c r="D1701" s="15" t="n">
        <x:v>8734875.59661</x:v>
      </x:c>
    </x:row>
    <x:row r="1702">
      <x:c r="A1702" s="11" t="str">
        <x:v>2026-05-07</x:v>
      </x:c>
      <x:c r="B1702" s="13" t="n">
        <x:v>0.00371</x:v>
      </x:c>
      <x:c r="C1702" s="13" t="n">
        <x:v>0.00375</x:v>
      </x:c>
      <x:c r="D1702" s="15" t="n">
        <x:v>5830054.88207</x:v>
      </x:c>
    </x:row>
    <x:row r="1703">
      <x:c r="A1703" s="11" t="str">
        <x:v>2026-05-08</x:v>
      </x:c>
      <x:c r="B1703" s="13" t="n">
        <x:v>0.00375</x:v>
      </x:c>
      <x:c r="C1703" s="13" t="n">
        <x:v>0.00416</x:v>
      </x:c>
      <x:c r="D1703" s="15" t="n">
        <x:v>42152017.88292</x:v>
      </x:c>
    </x:row>
    <x:row r="1704">
      <x:c r="A1704" s="11" t="str">
        <x:v>2026-05-09</x:v>
      </x:c>
      <x:c r="B1704" s="13" t="n">
        <x:v>0.00416</x:v>
      </x:c>
      <x:c r="C1704" s="13" t="n">
        <x:v>0.00409</x:v>
      </x:c>
      <x:c r="D1704" s="15" t="n">
        <x:v>47194036.2557</x:v>
      </x:c>
    </x:row>
    <x:row r="1705">
      <x:c r="A1705" s="11" t="str">
        <x:v>2026-05-10</x:v>
      </x:c>
      <x:c r="B1705" s="13" t="n">
        <x:v>0.00409</x:v>
      </x:c>
      <x:c r="C1705" s="13" t="n">
        <x:v>0.00407</x:v>
      </x:c>
      <x:c r="D1705" s="15" t="n">
        <x:v>12434628.37287</x:v>
      </x:c>
    </x:row>
    <x:row r="1706">
      <x:c r="A1706" s="11" t="str">
        <x:v>2026-05-11</x:v>
      </x:c>
      <x:c r="B1706" s="13" t="n">
        <x:v>0.00407</x:v>
      </x:c>
      <x:c r="C1706" s="13" t="n">
        <x:v>0.00392</x:v>
      </x:c>
      <x:c r="D1706" s="15" t="n">
        <x:v>7724105.07088</x:v>
      </x:c>
    </x:row>
    <x:row r="1707">
      <x:c r="A1707" s="11" t="str">
        <x:v>2026-05-12</x:v>
      </x:c>
      <x:c r="B1707" s="13" t="n">
        <x:v>0.00392</x:v>
      </x:c>
      <x:c r="C1707" s="13" t="n">
        <x:v>0.00376</x:v>
      </x:c>
      <x:c r="D1707" s="15" t="n">
        <x:v>7505393.73807</x:v>
      </x:c>
    </x:row>
    <x:row r="1708">
      <x:c r="A1708" s="11" t="str">
        <x:v>2026-05-13</x:v>
      </x:c>
      <x:c r="B1708" s="13" t="n">
        <x:v>0.00376</x:v>
      </x:c>
      <x:c r="C1708" s="13" t="n">
        <x:v>0.00362</x:v>
      </x:c>
      <x:c r="D1708" s="15" t="n">
        <x:v>7362538.48704</x:v>
      </x:c>
    </x:row>
    <x:row r="1709">
      <x:c r="A1709" s="11" t="str">
        <x:v>2026-05-14</x:v>
      </x:c>
      <x:c r="B1709" s="13" t="n">
        <x:v>0.00362</x:v>
      </x:c>
      <x:c r="C1709" s="13" t="n">
        <x:v>0.0037</x:v>
      </x:c>
      <x:c r="D1709" s="15" t="n">
        <x:v>5046442.21473</x:v>
      </x:c>
    </x:row>
    <x:row r="1710">
      <x:c r="A1710" s="11" t="str">
        <x:v>2026-05-15</x:v>
      </x:c>
      <x:c r="B1710" s="13" t="n">
        <x:v>0.0037</x:v>
      </x:c>
      <x:c r="C1710" s="13" t="n">
        <x:v>0.0035</x:v>
      </x:c>
      <x:c r="D1710" s="15" t="n">
        <x:v>7942295.01088</x:v>
      </x:c>
    </x:row>
    <x:row r="1711">
      <x:c r="A1711" s="11" t="str">
        <x:v>2026-05-16</x:v>
      </x:c>
      <x:c r="B1711" s="13" t="n">
        <x:v>0.0035</x:v>
      </x:c>
      <x:c r="C1711" s="13" t="n">
        <x:v>0.00339</x:v>
      </x:c>
      <x:c r="D1711" s="15" t="n">
        <x:v>2418668.9661</x:v>
      </x:c>
    </x:row>
    <x:row r="1712">
      <x:c r="A1712" s="11" t="str">
        <x:v>2026-05-17</x:v>
      </x:c>
      <x:c r="B1712" s="13" t="n">
        <x:v>0.00339</x:v>
      </x:c>
      <x:c r="C1712" s="13" t="n">
        <x:v>0.00331</x:v>
      </x:c>
      <x:c r="D1712" s="15" t="n">
        <x:v>2373223.26328</x:v>
      </x:c>
    </x:row>
    <x:row r="1713">
      <x:c r="A1713" s="11" t="str">
        <x:v>2026-05-18</x:v>
      </x:c>
      <x:c r="B1713" s="13" t="n">
        <x:v>0.00331</x:v>
      </x:c>
      <x:c r="C1713" s="13" t="n">
        <x:v>0.0034</x:v>
      </x:c>
      <x:c r="D1713" s="15" t="n">
        <x:v>2107377.13998</x:v>
      </x:c>
    </x:row>
    <x:row r="1714">
      <x:c r="A1714" s="11" t="str">
        <x:v>2026-05-19</x:v>
      </x:c>
      <x:c r="B1714" s="13" t="n">
        <x:v>0.00339</x:v>
      </x:c>
      <x:c r="C1714" s="13" t="n">
        <x:v>0.00333</x:v>
      </x:c>
      <x:c r="D1714" s="15" t="n">
        <x:v>1323387.37339</x:v>
      </x:c>
    </x:row>
    <x:row r="1715">
      <x:c r="A1715" s="11" t="str">
        <x:v>2026-05-20</x:v>
      </x:c>
      <x:c r="B1715" s="13" t="n">
        <x:v>0.00333</x:v>
      </x:c>
      <x:c r="C1715" s="13" t="n">
        <x:v>0.00337</x:v>
      </x:c>
      <x:c r="D1715" s="15" t="n">
        <x:v>1166679.44639</x:v>
      </x:c>
    </x:row>
    <x:row r="1716">
      <x:c r="A1716" s="11" t="str">
        <x:v>2026-05-21</x:v>
      </x:c>
      <x:c r="B1716" s="13" t="n">
        <x:v>0.00337</x:v>
      </x:c>
      <x:c r="C1716" s="13" t="n">
        <x:v>0.00341</x:v>
      </x:c>
      <x:c r="D1716" s="15" t="n">
        <x:v>1235853.79976</x:v>
      </x:c>
    </x:row>
    <x:row r="1717">
      <x:c r="A1717" s="11" t="str">
        <x:v>2026-05-22</x:v>
      </x:c>
      <x:c r="B1717" s="13" t="n">
        <x:v>0.00341</x:v>
      </x:c>
      <x:c r="C1717" s="13" t="n">
        <x:v>0.00324</x:v>
      </x:c>
      <x:c r="D1717" s="15" t="n">
        <x:v>1806918.08667</x:v>
      </x:c>
    </x:row>
    <x:row r="1718">
      <x:c r="A1718" s="11" t="str">
        <x:v>2026-05-23</x:v>
      </x:c>
      <x:c r="B1718" s="13" t="n">
        <x:v>0.00325</x:v>
      </x:c>
      <x:c r="C1718" s="13" t="n">
        <x:v>0.00328</x:v>
      </x:c>
      <x:c r="D1718" s="15" t="n">
        <x:v>2365850.09495</x:v>
      </x:c>
    </x:row>
    <x:row r="1719">
      <x:c r="A1719" s="11" t="str">
        <x:v>2026-05-24</x:v>
      </x:c>
      <x:c r="B1719" s="13" t="n">
        <x:v>0.00329</x:v>
      </x:c>
      <x:c r="C1719" s="13" t="n">
        <x:v>0.00317</x:v>
      </x:c>
      <x:c r="D1719" s="15" t="n">
        <x:v>1096940.15851</x:v>
      </x:c>
    </x:row>
    <x:row r="1720">
      <x:c r="A1720" s="11" t="str">
        <x:v>2026-05-25</x:v>
      </x:c>
      <x:c r="B1720" s="13" t="n">
        <x:v>0.00318</x:v>
      </x:c>
      <x:c r="C1720" s="13" t="n">
        <x:v>0.00329</x:v>
      </x:c>
      <x:c r="D1720" s="15" t="n">
        <x:v>1257541.81854</x:v>
      </x:c>
    </x:row>
    <x:row r="1721">
      <x:c r="A1721" s="11" t="str">
        <x:v>2026-05-26</x:v>
      </x:c>
      <x:c r="B1721" s="13" t="n">
        <x:v>0.00329</x:v>
      </x:c>
      <x:c r="C1721" s="13" t="n">
        <x:v>0.00327</x:v>
      </x:c>
      <x:c r="D1721" s="15" t="n">
        <x:v>1687581.14062</x:v>
      </x:c>
    </x:row>
    <x:row r="1722">
      <x:c r="A1722" s="11" t="str">
        <x:v>2026-05-27</x:v>
      </x:c>
      <x:c r="B1722" s="13" t="n">
        <x:v>0.00327</x:v>
      </x:c>
      <x:c r="C1722" s="13" t="n">
        <x:v>0.00315</x:v>
      </x:c>
      <x:c r="D1722" s="15" t="n">
        <x:v>1535311.16992</x:v>
      </x:c>
    </x:row>
    <x:row r="1723">
      <x:c r="A1723" s="11" t="str">
        <x:v>2026-05-28</x:v>
      </x:c>
      <x:c r="B1723" s="13" t="n">
        <x:v>0.00314</x:v>
      </x:c>
      <x:c r="C1723" s="13" t="n">
        <x:v>0.00306</x:v>
      </x:c>
      <x:c r="D1723" s="15" t="n">
        <x:v>1855339.13646</x:v>
      </x:c>
    </x:row>
    <x:row r="1724">
      <x:c r="A1724" s="11" t="str">
        <x:v>2026-05-29</x:v>
      </x:c>
      <x:c r="B1724" s="13" t="n">
        <x:v>0.00305</x:v>
      </x:c>
      <x:c r="C1724" s="13" t="n">
        <x:v>0.00309</x:v>
      </x:c>
      <x:c r="D1724" s="15" t="n">
        <x:v>1260399.71233</x:v>
      </x:c>
    </x:row>
    <x:row r="1725">
      <x:c r="A1725" s="11" t="str">
        <x:v>2026-05-30</x:v>
      </x:c>
      <x:c r="B1725" s="13" t="n">
        <x:v>0.00309</x:v>
      </x:c>
      <x:c r="C1725" s="13" t="n">
        <x:v>0.0031</x:v>
      </x:c>
      <x:c r="D1725" s="15" t="n">
        <x:v>980619.80676</x:v>
      </x:c>
    </x:row>
    <x:row r="1726">
      <x:c r="A1726" s="11" t="str">
        <x:v>2026-05-31</x:v>
      </x:c>
      <x:c r="B1726" s="13" t="n">
        <x:v>0.0031</x:v>
      </x:c>
      <x:c r="C1726" s="13" t="n">
        <x:v>0.00315</x:v>
      </x:c>
      <x:c r="D1726" s="15" t="n">
        <x:v>1212495.72535</x:v>
      </x:c>
    </x:row>
    <x:row r="1727">
      <x:c r="A1727" s="11" t="str">
        <x:v>2026-06-01</x:v>
      </x:c>
      <x:c r="B1727" s="13" t="n">
        <x:v>0.00316</x:v>
      </x:c>
      <x:c r="C1727" s="13" t="n">
        <x:v>0.00313</x:v>
      </x:c>
      <x:c r="D1727" s="15" t="n">
        <x:v>2117834.16443</x:v>
      </x:c>
    </x:row>
    <x:row r="1728">
      <x:c r="A1728" s="11" t="str">
        <x:v>2026-06-02</x:v>
      </x:c>
      <x:c r="B1728" s="13" t="n">
        <x:v>0.00312</x:v>
      </x:c>
      <x:c r="C1728" s="13" t="n">
        <x:v>0.00284</x:v>
      </x:c>
      <x:c r="D1728" s="15" t="n">
        <x:v>3235994.32804</x:v>
      </x:c>
    </x:row>
    <x:row r="1729">
      <x:c r="A1729" s="11" t="str">
        <x:v>2026-06-03</x:v>
      </x:c>
      <x:c r="B1729" s="13" t="n">
        <x:v>0.00285</x:v>
      </x:c>
      <x:c r="C1729" s="13" t="n">
        <x:v>0.00287</x:v>
      </x:c>
      <x:c r="D1729" s="15" t="n">
        <x:v>2441061.8389</x:v>
      </x:c>
    </x:row>
    <x:row r="1730">
      <x:c r="A1730" s="11" t="str">
        <x:v>2026-06-04</x:v>
      </x:c>
      <x:c r="B1730" s="13" t="n">
        <x:v>0.00286</x:v>
      </x:c>
      <x:c r="C1730" s="13" t="n">
        <x:v>0.00271</x:v>
      </x:c>
      <x:c r="D1730" s="15" t="n">
        <x:v>3209744.61147</x:v>
      </x:c>
    </x:row>
    <x:row r="1731">
      <x:c r="A1731" s="11" t="str">
        <x:v>2026-06-05</x:v>
      </x:c>
      <x:c r="B1731" s="13" t="n">
        <x:v>0.0027</x:v>
      </x:c>
      <x:c r="C1731" s="13" t="n">
        <x:v>0.0025</x:v>
      </x:c>
      <x:c r="D1731" s="15" t="n">
        <x:v>2613343.11887</x:v>
      </x:c>
    </x:row>
    <x:row r="1732">
      <x:c r="A1732" s="11" t="str">
        <x:v>2026-06-06</x:v>
      </x:c>
      <x:c r="B1732" s="13" t="n">
        <x:v>0.0025</x:v>
      </x:c>
      <x:c r="C1732" s="13" t="n">
        <x:v>0.00249</x:v>
      </x:c>
      <x:c r="D1732" s="15" t="n">
        <x:v>1354316.73922</x:v>
      </x:c>
    </x:row>
    <x:row r="1733">
      <x:c r="A1733" s="11" t="str">
        <x:v>2026-06-07</x:v>
      </x:c>
      <x:c r="B1733" s="13" t="n">
        <x:v>0.00249</x:v>
      </x:c>
      <x:c r="C1733" s="13" t="n">
        <x:v>0.00263</x:v>
      </x:c>
      <x:c r="D1733" s="15" t="n">
        <x:v>1623231.41079</x:v>
      </x:c>
    </x:row>
    <x:row r="1734">
      <x:c r="A1734" s="11" t="str">
        <x:v>2026-06-08</x:v>
      </x:c>
      <x:c r="B1734" s="13" t="n">
        <x:v>0.00263</x:v>
      </x:c>
      <x:c r="C1734" s="13" t="n">
        <x:v>0.00263</x:v>
      </x:c>
      <x:c r="D1734" s="15" t="n">
        <x:v>1392370.93664</x:v>
      </x:c>
    </x:row>
    <x:row r="1735">
      <x:c r="A1735" s="11" t="str">
        <x:v>2026-06-09</x:v>
      </x:c>
      <x:c r="B1735" s="13" t="n">
        <x:v>0.00263</x:v>
      </x:c>
      <x:c r="C1735" s="13" t="n">
        <x:v>0.00257</x:v>
      </x:c>
      <x:c r="D1735" s="15" t="n">
        <x:v>1356047.6102</x:v>
      </x:c>
    </x:row>
    <x:row r="1736">
      <x:c r="A1736" s="11" t="str">
        <x:v>2026-06-10</x:v>
      </x:c>
      <x:c r="B1736" s="13" t="n">
        <x:v>0.00258</x:v>
      </x:c>
      <x:c r="C1736" s="13" t="n">
        <x:v>0.00253</x:v>
      </x:c>
      <x:c r="D1736" s="15" t="n">
        <x:v>1669589.26833</x:v>
      </x:c>
    </x:row>
    <x:row r="1737">
      <x:c r="A1737" s="11" t="str">
        <x:v>2026-06-11</x:v>
      </x:c>
      <x:c r="B1737" s="13" t="n">
        <x:v>0.00253</x:v>
      </x:c>
      <x:c r="C1737" s="13" t="n">
        <x:v>0.00271</x:v>
      </x:c>
      <x:c r="D1737" s="15" t="n">
        <x:v>3496870.2438</x:v>
      </x:c>
    </x:row>
    <x:row r="1738">
      <x:c r="A1738" s="11" t="str">
        <x:v>2026-06-12</x:v>
      </x:c>
      <x:c r="B1738" s="13" t="n">
        <x:v>0.00271</x:v>
      </x:c>
      <x:c r="C1738" s="13" t="n">
        <x:v>0.00265</x:v>
      </x:c>
      <x:c r="D1738" s="15" t="n">
        <x:v>1888904.08448</x:v>
      </x:c>
    </x:row>
    <x:row r="1739">
      <x:c r="A1739" s="11" t="str">
        <x:v>2026-06-13</x:v>
      </x:c>
      <x:c r="B1739" s="13" t="n">
        <x:v>0.00265</x:v>
      </x:c>
      <x:c r="C1739" s="13" t="n">
        <x:v>0.00266</x:v>
      </x:c>
      <x:c r="D1739" s="15" t="n">
        <x:v>1146571.22489</x:v>
      </x:c>
    </x:row>
    <x:row r="1740">
      <x:c r="A1740" s="11" t="str">
        <x:v>2026-06-14</x:v>
      </x:c>
      <x:c r="B1740" s="13" t="n">
        <x:v>0.00267</x:v>
      </x:c>
      <x:c r="C1740" s="13" t="n">
        <x:v>0.00273</x:v>
      </x:c>
      <x:c r="D1740" s="15" t="n">
        <x:v>1490998.83827</x:v>
      </x:c>
    </x:row>
    <x:row r="1741">
      <x:c r="A1741" s="11" t="str">
        <x:v>2026-06-15</x:v>
      </x:c>
      <x:c r="B1741" s="13" t="n">
        <x:v>0.00273</x:v>
      </x:c>
      <x:c r="C1741" s="13" t="n">
        <x:v>0.00274</x:v>
      </x:c>
      <x:c r="D1741" s="15" t="n">
        <x:v>2750908.99813</x:v>
      </x:c>
    </x:row>
    <x:row r="1742">
      <x:c r="A1742" s="11" t="str">
        <x:v>2026-06-16</x:v>
      </x:c>
      <x:c r="B1742" s="13" t="n">
        <x:v>0.00275</x:v>
      </x:c>
      <x:c r="C1742" s="13" t="n">
        <x:v>0.0027</x:v>
      </x:c>
      <x:c r="D1742" s="15" t="n">
        <x:v>1538264.48142</x:v>
      </x:c>
    </x:row>
    <x:row r="1743">
      <x:c r="A1743" s="11" t="str">
        <x:v>2026-06-17</x:v>
      </x:c>
      <x:c r="B1743" s="13" t="n">
        <x:v>0.0027</x:v>
      </x:c>
      <x:c r="C1743" s="13" t="n">
        <x:v>0.00268</x:v>
      </x:c>
      <x:c r="D1743" s="15" t="n">
        <x:v>1745867.67531</x:v>
      </x:c>
    </x:row>
    <x:row r="1744">
      <x:c r="A1744" s="11" t="str">
        <x:v>2026-06-18</x:v>
      </x:c>
      <x:c r="B1744" s="13" t="n">
        <x:v>0.00268</x:v>
      </x:c>
      <x:c r="C1744" s="13" t="n">
        <x:v>0.00259</x:v>
      </x:c>
      <x:c r="D1744" s="15" t="n">
        <x:v>1477525.43265</x:v>
      </x:c>
    </x:row>
    <x:row r="1745">
      <x:c r="A1745" s="11" t="str">
        <x:v>2026-06-19</x:v>
      </x:c>
      <x:c r="B1745" s="13" t="n">
        <x:v>0.00258</x:v>
      </x:c>
      <x:c r="C1745" s="13" t="n">
        <x:v>0.00256</x:v>
      </x:c>
      <x:c r="D1745" s="15" t="n">
        <x:v>892198.96087</x:v>
      </x:c>
    </x:row>
    <x:row r="1746">
      <x:c r="A1746" s="11" t="str">
        <x:v>2026-06-20</x:v>
      </x:c>
      <x:c r="B1746" s="13" t="n">
        <x:v>0.00256</x:v>
      </x:c>
      <x:c r="C1746" s="13" t="n">
        <x:v>0.00271</x:v>
      </x:c>
      <x:c r="D1746" s="15" t="n">
        <x:v>2341811.25025</x:v>
      </x:c>
    </x:row>
    <x:row r="1747">
      <x:c r="A1747" s="11" t="str">
        <x:v>2026-06-21</x:v>
      </x:c>
      <x:c r="B1747" s="13" t="n">
        <x:v>0.00272</x:v>
      </x:c>
      <x:c r="C1747" s="13" t="n">
        <x:v>0.00257</x:v>
      </x:c>
      <x:c r="D1747" s="15" t="n">
        <x:v>1482499.67129</x:v>
      </x:c>
    </x:row>
    <x:row r="1748">
      <x:c r="A1748" s="11" t="str">
        <x:v>2026-06-22</x:v>
      </x:c>
      <x:c r="B1748" s="13" t="n">
        <x:v>0.00257</x:v>
      </x:c>
      <x:c r="C1748" s="13" t="n">
        <x:v>0.00252</x:v>
      </x:c>
      <x:c r="D1748" s="15" t="n">
        <x:v>1682987.68205</x:v>
      </x:c>
    </x:row>
    <x:row r="1749">
      <x:c r="A1749" s="11" t="str">
        <x:v>2026-06-23</x:v>
      </x:c>
      <x:c r="B1749" s="13" t="n">
        <x:v>0.00252</x:v>
      </x:c>
      <x:c r="C1749" s="13" t="n">
        <x:v>0.00242</x:v>
      </x:c>
      <x:c r="D1749" s="15" t="n">
        <x:v>2114763.83863</x:v>
      </x:c>
    </x:row>
    <x:row r="1750">
      <x:c r="A1750" s="11" t="str">
        <x:v>2026-06-24</x:v>
      </x:c>
      <x:c r="B1750" s="13" t="n">
        <x:v>0.00243</x:v>
      </x:c>
      <x:c r="C1750" s="13" t="n">
        <x:v>0.00235</x:v>
      </x:c>
      <x:c r="D1750" s="15" t="n">
        <x:v>2563264.3099</x:v>
      </x:c>
    </x:row>
    <x:row r="1751">
      <x:c r="A1751" s="11" t="str">
        <x:v>2026-06-25</x:v>
      </x:c>
      <x:c r="B1751" s="13" t="n">
        <x:v>0.00235</x:v>
      </x:c>
      <x:c r="C1751" s="13" t="n">
        <x:v>0.002288</x:v>
      </x:c>
      <x:c r="D1751" s="15" t="n">
        <x:v>2129784.844932</x:v>
      </x:c>
    </x:row>
    <x:row r="1752">
      <x:c r="A1752" s="11" t="str">
        <x:v>2026-06-26</x:v>
      </x:c>
      <x:c r="B1752" s="13" t="n">
        <x:v>0.002289</x:v>
      </x:c>
      <x:c r="C1752" s="13" t="n">
        <x:v>0.002345</x:v>
      </x:c>
      <x:c r="D1752" s="15" t="n">
        <x:v>1340778.821756</x:v>
      </x:c>
    </x:row>
    <x:row r="1753">
      <x:c r="A1753" s="11" t="str">
        <x:v>2026-06-27</x:v>
      </x:c>
      <x:c r="B1753" s="13" t="n">
        <x:v>0.002346</x:v>
      </x:c>
      <x:c r="C1753" s="13" t="n">
        <x:v>0.002257</x:v>
      </x:c>
      <x:c r="D1753" s="15" t="n">
        <x:v>676797.708309</x:v>
      </x:c>
    </x:row>
    <x:row r="1754">
      <x:c r="A1754" s="11" t="str">
        <x:v>2026-06-28</x:v>
      </x:c>
      <x:c r="B1754" s="13" t="n">
        <x:v>0.002258</x:v>
      </x:c>
      <x:c r="C1754" s="13" t="n">
        <x:v>0.002259</x:v>
      </x:c>
      <x:c r="D1754" s="15" t="n">
        <x:v>601938.905164</x:v>
      </x:c>
    </x:row>
    <x:row r="1755">
      <x:c r="A1755" s="11" t="str">
        <x:v>2026-06-29</x:v>
      </x:c>
      <x:c r="B1755" s="13" t="n">
        <x:v>0.002255</x:v>
      </x:c>
      <x:c r="C1755" s="13" t="n">
        <x:v>0.00228</x:v>
      </x:c>
      <x:c r="D1755" s="15" t="n">
        <x:v>870854.647817</x:v>
      </x:c>
    </x:row>
    <x:row r="1756">
      <x:c r="A1756" s="11" t="str">
        <x:v>2026-06-30</x:v>
      </x:c>
      <x:c r="B1756" s="13" t="n">
        <x:v>0.002278</x:v>
      </x:c>
      <x:c r="C1756" s="13" t="n">
        <x:v>0.002234</x:v>
      </x:c>
      <x:c r="D1756" s="15" t="n">
        <x:v>1606780.427851</x:v>
      </x:c>
    </x:row>
    <x:row r="1757">
      <x:c r="A1757" s="11" t="str">
        <x:v>2026-07-01</x:v>
      </x:c>
      <x:c r="B1757" s="13" t="n">
        <x:v>0.002236</x:v>
      </x:c>
      <x:c r="C1757" s="13" t="n">
        <x:v>0.002304</x:v>
      </x:c>
      <x:c r="D1757" s="15" t="n">
        <x:v>1752873.658833</x:v>
      </x:c>
    </x:row>
    <x:row r="1758">
      <x:c r="A1758" s="11" t="str">
        <x:v>2026-07-02</x:v>
      </x:c>
      <x:c r="B1758" s="13" t="n">
        <x:v>0.002305</x:v>
      </x:c>
      <x:c r="C1758" s="13" t="n">
        <x:v>0.00232</x:v>
      </x:c>
      <x:c r="D1758" s="15" t="n">
        <x:v>1666947.973985</x:v>
      </x:c>
    </x:row>
    <x:row r="1759">
      <x:c r="A1759" s="11" t="str">
        <x:v>2026-07-03</x:v>
      </x:c>
      <x:c r="B1759" s="13" t="n">
        <x:v>0.00232</x:v>
      </x:c>
      <x:c r="C1759" s="13" t="n">
        <x:v>0.002504</x:v>
      </x:c>
      <x:c r="D1759" s="15" t="n">
        <x:v>3717544.579163</x:v>
      </x:c>
    </x:row>
    <x:row r="1760">
      <x:c r="A1760" s="11" t="str">
        <x:v>2026-07-04</x:v>
      </x:c>
      <x:c r="B1760" s="13" t="n">
        <x:v>0.002504</x:v>
      </x:c>
      <x:c r="C1760" s="13" t="n">
        <x:v>0.002396</x:v>
      </x:c>
      <x:c r="D1760" s="15" t="n">
        <x:v>2457962.342128</x:v>
      </x:c>
    </x:row>
    <x:row r="1761">
      <x:c r="A1761" s="11" t="str">
        <x:v>2026-07-05</x:v>
      </x:c>
      <x:c r="B1761" s="13" t="n">
        <x:v>0.002396</x:v>
      </x:c>
      <x:c r="C1761" s="13" t="n">
        <x:v>0.00232</x:v>
      </x:c>
      <x:c r="D1761" s="15" t="n">
        <x:v>3116612.096025</x:v>
      </x:c>
    </x:row>
    <x:row r="1762">
      <x:c r="A1762" s="11" t="str">
        <x:v>2026-07-06</x:v>
      </x:c>
      <x:c r="B1762" s="13" t="n">
        <x:v>0.002318</x:v>
      </x:c>
      <x:c r="C1762" s="13" t="n">
        <x:v>0.00225</x:v>
      </x:c>
      <x:c r="D1762" s="15" t="n">
        <x:v>2193654.147157</x:v>
      </x:c>
    </x:row>
    <x:row r="1763">
      <x:c r="A1763" s="11" t="str">
        <x:v>2026-07-07</x:v>
      </x:c>
      <x:c r="B1763" s="13" t="n">
        <x:v>0.00225</x:v>
      </x:c>
      <x:c r="C1763" s="13" t="n">
        <x:v>0.00222</x:v>
      </x:c>
      <x:c r="D1763" s="15" t="n">
        <x:v>1899699.540564</x:v>
      </x:c>
    </x:row>
    <x:row r="1764">
      <x:c r="A1764" s="11" t="str">
        <x:v>2026-07-08</x:v>
      </x:c>
      <x:c r="B1764" s="13" t="n">
        <x:v>0.00222</x:v>
      </x:c>
      <x:c r="C1764" s="13" t="n">
        <x:v>0.002084</x:v>
      </x:c>
      <x:c r="D1764" s="15" t="n">
        <x:v>2791432.077406</x:v>
      </x:c>
    </x:row>
    <x:row r="1765">
      <x:c r="A1765" s="11" t="str">
        <x:v>2026-07-09</x:v>
      </x:c>
      <x:c r="B1765" s="13" t="n">
        <x:v>0.002087</x:v>
      </x:c>
      <x:c r="C1765" s="13" t="n">
        <x:v>0.002117</x:v>
      </x:c>
      <x:c r="D1765" s="15" t="n">
        <x:v>1355903.487464</x:v>
      </x:c>
    </x:row>
    <x:row r="1766">
      <x:c r="A1766" s="11" t="str">
        <x:v>2026-07-10</x:v>
      </x:c>
      <x:c r="B1766" s="13" t="n">
        <x:v>0.002117</x:v>
      </x:c>
      <x:c r="C1766" s="13" t="n">
        <x:v>0.002158</x:v>
      </x:c>
      <x:c r="D1766" s="15" t="n">
        <x:v>1510544.88043</x:v>
      </x:c>
    </x:row>
    <x:row r="1767">
      <x:c r="A1767" s="11" t="str">
        <x:v>2026-07-11</x:v>
      </x:c>
      <x:c r="B1767" s="13" t="n">
        <x:v>0.002159</x:v>
      </x:c>
      <x:c r="C1767" s="13" t="n">
        <x:v>0.002086</x:v>
      </x:c>
      <x:c r="D1767" s="15" t="n">
        <x:v>1591180.749768</x:v>
      </x:c>
    </x:row>
    <x:row r="1768">
      <x:c r="A1768" s="11" t="str">
        <x:v>2026-07-12</x:v>
      </x:c>
      <x:c r="B1768" s="13" t="n">
        <x:v>0.002085</x:v>
      </x:c>
      <x:c r="C1768" s="13" t="n">
        <x:v>0.002052</x:v>
      </x:c>
      <x:c r="D1768" s="15" t="n">
        <x:v>1048277.523301</x:v>
      </x:c>
    </x:row>
    <x:row r="1769">
      <x:c r="A1769" s="11" t="str">
        <x:v>2026-07-13</x:v>
      </x:c>
      <x:c r="B1769" s="13" t="n">
        <x:v>0.002053</x:v>
      </x:c>
      <x:c r="C1769" s="13" t="n">
        <x:v>0.002032</x:v>
      </x:c>
      <x:c r="D1769" s="15" t="n">
        <x:v>1230705.838587</x:v>
      </x:c>
    </x:row>
    <x:row r="1770">
      <x:c r="A1770" s="11" t="str">
        <x:v>2026-07-14</x:v>
      </x:c>
      <x:c r="B1770" s="13" t="n">
        <x:v>0.002032</x:v>
      </x:c>
      <x:c r="C1770" s="13" t="n">
        <x:v>0.002037</x:v>
      </x:c>
      <x:c r="D1770" s="15" t="n">
        <x:v>3010854.778595</x:v>
      </x:c>
    </x:row>
    <x:row r="1771">
      <x:c r="A1771" s="11" t="str">
        <x:v>2026-07-15</x:v>
      </x:c>
      <x:c r="B1771" s="13" t="n">
        <x:v>0.002038</x:v>
      </x:c>
      <x:c r="C1771" s="13" t="n">
        <x:v>0.002029</x:v>
      </x:c>
      <x:c r="D1771" s="15" t="n">
        <x:v>1616593.159739</x:v>
      </x:c>
    </x:row>
    <x:row r="1772">
      <x:c r="A1772" s="11" t="str">
        <x:v>2026-07-16</x:v>
      </x:c>
      <x:c r="B1772" s="13" t="n">
        <x:v>0.002029</x:v>
      </x:c>
      <x:c r="C1772" s="13" t="n">
        <x:v>0.00208</x:v>
      </x:c>
      <x:c r="D1772" s="15" t="n">
        <x:v>2247102.941957</x:v>
      </x:c>
    </x:row>
    <x:row r="1773">
      <x:c r="A1773" s="11" t="str">
        <x:v>2026-07-17</x:v>
      </x:c>
      <x:c r="B1773" s="13" t="n">
        <x:v>0.00208</x:v>
      </x:c>
      <x:c r="C1773" s="13" t="n">
        <x:v>0.002097</x:v>
      </x:c>
      <x:c r="D1773" s="15" t="n">
        <x:v>4885190.909484</x:v>
      </x:c>
    </x:row>
    <x:row r="1774">
      <x:c r="A1774" s="11" t="str">
        <x:v>2026-07-18</x:v>
      </x:c>
      <x:c r="B1774" s="13" t="n">
        <x:v>0.002098</x:v>
      </x:c>
      <x:c r="C1774" s="13" t="n">
        <x:v>0.002051</x:v>
      </x:c>
      <x:c r="D1774" s="15" t="n">
        <x:v>2457953.681</x:v>
      </x:c>
    </x:row>
    <x:row r="1775">
      <x:c r="A1775" s="11" t="str">
        <x:v>2026-07-19</x:v>
      </x:c>
      <x:c r="B1775" s="13" t="n">
        <x:v>0.002052</x:v>
      </x:c>
      <x:c r="C1775" s="13" t="n">
        <x:v>0.002014</x:v>
      </x:c>
      <x:c r="D1775" s="15" t="n">
        <x:v>1338950.810368</x:v>
      </x:c>
    </x:row>
    <x:row r="1776">
      <x:c r="A1776" s="11" t="str">
        <x:v>2026-07-20</x:v>
      </x:c>
      <x:c r="B1776" s="13" t="n">
        <x:v>0.002014</x:v>
      </x:c>
      <x:c r="C1776" s="13" t="n">
        <x:v>0.002037</x:v>
      </x:c>
      <x:c r="D1776" s="15" t="n">
        <x:v>1173462.627048</x:v>
      </x:c>
    </x:row>
    <x:row r="1777">
      <x:c r="A1777" s="11" t="str">
        <x:v>2026-07-21</x:v>
      </x:c>
      <x:c r="B1777" s="13" t="n">
        <x:v>0.002036</x:v>
      </x:c>
      <x:c r="C1777" s="13" t="n">
        <x:v>0.002062</x:v>
      </x:c>
      <x:c r="D1777" s="15" t="n">
        <x:v>1486767.318203</x:v>
      </x:c>
    </x:row>
    <x:row r="1778">
      <x:c r="A1778" s="11" t="str">
        <x:v>2026-07-22</x:v>
      </x:c>
      <x:c r="B1778" s="13" t="n">
        <x:v>0.002062</x:v>
      </x:c>
      <x:c r="C1778" s="13" t="n">
        <x:v>0.002052</x:v>
      </x:c>
      <x:c r="D1778" s="15" t="n">
        <x:v>726058.543968</x:v>
      </x:c>
    </x:row>
    <x:row r="1779">
      <x:c r="A1779" s="11" t="str">
        <x:v>2026-07-23</x:v>
      </x:c>
      <x:c r="B1779" s="13" t="n">
        <x:v>0.002052</x:v>
      </x:c>
      <x:c r="C1779" s="13" t="n">
        <x:v>0.001989</x:v>
      </x:c>
      <x:c r="D1779" s="15" t="n">
        <x:v>969422.056446</x:v>
      </x:c>
    </x:row>
    <x:row r="1780">
      <x:c r="A1780" s="11" t="str">
        <x:v>2026-07-24</x:v>
      </x:c>
      <x:c r="B1780" s="13" t="n">
        <x:v>0.001991</x:v>
      </x:c>
      <x:c r="C1780" s="13" t="n">
        <x:v>0.001981</x:v>
      </x:c>
      <x:c r="D1780" s="15" t="n">
        <x:v>892709.333046</x:v>
      </x:c>
    </x:row>
    <x:row r="1781">
      <x:c r="A1781" s="11" t="str">
        <x:v>2026-07-25</x:v>
      </x:c>
      <x:c r="B1781" s="13" t="n">
        <x:v>0.00198</x:v>
      </x:c>
      <x:c r="C1781" s="13" t="n">
        <x:v>0.001988</x:v>
      </x:c>
      <x:c r="D1781" s="15" t="n">
        <x:v>573332.316191</x:v>
      </x:c>
    </x:row>
    <x:row r="1782">
      <x:c r="A1782" s="11" t="str">
        <x:v>2026-07-26</x:v>
      </x:c>
      <x:c r="B1782" s="13" t="n">
        <x:v>0.001988</x:v>
      </x:c>
      <x:c r="C1782" s="13" t="n">
        <x:v>0.002009</x:v>
      </x:c>
      <x:c r="D1782" s="15" t="n">
        <x:v>552876.036031</x:v>
      </x:c>
    </x:row>
    <x:row r="1783">
      <x:c r="A1783" s="11" t="str">
        <x:v>2026-07-27</x:v>
      </x:c>
      <x:c r="B1783" s="13" t="n">
        <x:v>0.002008</x:v>
      </x:c>
      <x:c r="C1783" s="13" t="n">
        <x:v>0.001856</x:v>
      </x:c>
      <x:c r="D1783" s="15" t="n">
        <x:v>1493993.811046</x:v>
      </x:c>
    </x:row>
    <x:row r="1784">
      <x:c r="A1784" s="11" t="str">
        <x:v>2026-07-28</x:v>
      </x:c>
      <x:c r="B1784" s="13" t="n">
        <x:v>0.001855</x:v>
      </x:c>
      <x:c r="C1784" s="13" t="n">
        <x:v>0.001835</x:v>
      </x:c>
      <x:c r="D1784" s="15" t="n">
        <x:v>1492989.561142</x:v>
      </x:c>
    </x:row>
    <x:row r="1785">
      <x:c r="A1785" s="11" t="str">
        <x:v>2026-07-29</x:v>
      </x:c>
      <x:c r="B1785" s="13" t="n">
        <x:v>0.001835</x:v>
      </x:c>
      <x:c r="C1785" s="13" t="n">
        <x:v>0.001798</x:v>
      </x:c>
      <x:c r="D1785" s="15" t="n">
        <x:v>1078701.680552</x:v>
      </x:c>
    </x:row>
    <x:row r="1786">
      <x:c r="A1786" s="11" t="str">
        <x:v>2026-07-30</x:v>
      </x:c>
      <x:c r="B1786" s="13" t="n">
        <x:v>0.001798</x:v>
      </x:c>
      <x:c r="C1786" s="13" t="n">
        <x:v>0.001771</x:v>
      </x:c>
      <x:c r="D1786" s="15" t="n">
        <x:v>717842.741904</x:v>
      </x:c>
    </x:row>
    <x:row r="1787">
      <x:c r="A1787" s="11" t="str">
        <x:v>2026-07-31</x:v>
      </x:c>
      <x:c r="B1787" s="13" t="n">
        <x:v>0.00177</x:v>
      </x:c>
      <x:c r="C1787" s="13" t="n">
        <x:v>0.001828</x:v>
      </x:c>
      <x:c r="D1787" s="15" t="n">
        <x:v>967463.48174</x:v>
      </x:c>
    </x:row>
    <x:row r="1788">
      <x:c r="A1788" s="11" t="str">
        <x:v>2026-08-01</x:v>
      </x:c>
      <x:c r="B1788" s="13" t="n">
        <x:v>0.001829</x:v>
      </x:c>
      <x:c r="C1788" s="13" t="n">
        <x:v>0.001755</x:v>
      </x:c>
      <x:c r="D1788" s="15" t="n">
        <x:v>847699.149531</x:v>
      </x:c>
    </x:row>
    <x:row r="1789">
      <x:c r="A1789" s="11" t="str">
        <x:v>2026-08-02</x:v>
      </x:c>
      <x:c r="B1789" s="13" t="n">
        <x:v>0.001755</x:v>
      </x:c>
      <x:c r="C1789" s="13" t="n">
        <x:v>0.001801</x:v>
      </x:c>
      <x:c r="D1789" s="15" t="n">
        <x:v>754325.461687</x:v>
      </x:c>
    </x:row>
    <x:row r="1790">
      <x:c r="A1790" s="11" t="str">
        <x:v>2026-08-03</x:v>
      </x:c>
      <x:c r="B1790" s="13" t="n">
        <x:v>0.0018</x:v>
      </x:c>
      <x:c r="C1790" s="13" t="n">
        <x:v>0.001811</x:v>
      </x:c>
      <x:c r="D1790" s="15" t="n">
        <x:v>878821.514626</x:v>
      </x:c>
    </x:row>
    <x:row r="1791">
      <x:c r="A1791" s="11" t="str">
        <x:v>2026-08-04</x:v>
      </x:c>
      <x:c r="B1791" s="13" t="n">
        <x:v>0.00181</x:v>
      </x:c>
      <x:c r="C1791" s="13" t="n">
        <x:v>0.001793</x:v>
      </x:c>
      <x:c r="D1791" s="15" t="n">
        <x:v>1211533.437857</x:v>
      </x:c>
    </x:row>
    <x:row r="1792">
      <x:c r="A1792" s="11" t="str">
        <x:v>2026-08-05</x:v>
      </x:c>
      <x:c r="B1792" s="13" t="n">
        <x:v>0.001792</x:v>
      </x:c>
      <x:c r="C1792" s="13" t="n">
        <x:v>0.00178</x:v>
      </x:c>
      <x:c r="D1792" s="15" t="n">
        <x:v>1010509.1803</x:v>
      </x:c>
    </x:row>
    <x:row r="1793">
      <x:c r="A1793" s="11" t="str">
        <x:v>2026-08-06</x:v>
      </x:c>
      <x:c r="B1793" s="13" t="n">
        <x:v>0.001782</x:v>
      </x:c>
      <x:c r="C1793" s="13" t="n">
        <x:v>0.001807</x:v>
      </x:c>
      <x:c r="D1793" s="15" t="n">
        <x:v>954456.793617</x:v>
      </x:c>
    </x:row>
    <x:row r="1794">
      <x:c r="A1794" s="11" t="str">
        <x:v>2026-08-07</x:v>
      </x:c>
      <x:c r="B1794" s="13" t="n">
        <x:v>0.001808</x:v>
      </x:c>
      <x:c r="C1794" s="13" t="n">
        <x:v>0.001756</x:v>
      </x:c>
      <x:c r="D1794" s="15" t="n">
        <x:v>953665.484418</x:v>
      </x:c>
    </x:row>
    <x:row r="1795">
      <x:c r="A1795" s="11" t="str">
        <x:v>2026-08-08</x:v>
      </x:c>
      <x:c r="B1795" s="13" t="n">
        <x:v>0.001757</x:v>
      </x:c>
      <x:c r="C1795" s="13" t="n">
        <x:v>0.001813</x:v>
      </x:c>
      <x:c r="D1795" s="15" t="n">
        <x:v>881225.115562</x:v>
      </x:c>
    </x:row>
    <x:row r="1796">
      <x:c r="A1796" s="11" t="str">
        <x:v>2026-08-09</x:v>
      </x:c>
      <x:c r="B1796" s="13" t="n">
        <x:v>0.001813</x:v>
      </x:c>
      <x:c r="C1796" s="13" t="n">
        <x:v>0.001764</x:v>
      </x:c>
      <x:c r="D1796" s="15" t="n">
        <x:v>1175522.614232</x:v>
      </x:c>
    </x:row>
    <x:row r="1797">
      <x:c r="A1797" s="11" t="str">
        <x:v>2026-08-10</x:v>
      </x:c>
      <x:c r="B1797" s="13" t="n">
        <x:v>0.001764</x:v>
      </x:c>
      <x:c r="C1797" s="13" t="n">
        <x:v>0.00179</x:v>
      </x:c>
      <x:c r="D1797" s="15" t="n">
        <x:v>1183055.266534</x:v>
      </x:c>
    </x:row>
    <x:row r="1798">
      <x:c r="A1798" s="11" t="str">
        <x:v>2026-08-11</x:v>
      </x:c>
      <x:c r="B1798" s="13" t="n">
        <x:v>0.00179</x:v>
      </x:c>
      <x:c r="C1798" s="13" t="n">
        <x:v>0.001729</x:v>
      </x:c>
      <x:c r="D1798" s="15" t="n">
        <x:v>1302682.731876</x:v>
      </x:c>
    </x:row>
    <x:row r="1799">
      <x:c r="A1799" s="11" t="str">
        <x:v>2026-08-12</x:v>
      </x:c>
      <x:c r="B1799" s="13" t="n">
        <x:v>0.00173</x:v>
      </x:c>
      <x:c r="C1799" s="13" t="n">
        <x:v>0.001646</x:v>
      </x:c>
      <x:c r="D1799" s="15" t="n">
        <x:v>971344.157198</x:v>
      </x:c>
    </x:row>
    <x:row r="1800">
      <x:c r="A1800" s="11" t="str">
        <x:v>2026-08-13</x:v>
      </x:c>
      <x:c r="B1800" s="13" t="n">
        <x:v>0.001647</x:v>
      </x:c>
      <x:c r="C1800" s="13" t="n">
        <x:v>0.001679</x:v>
      </x:c>
      <x:c r="D1800" s="15" t="n">
        <x:v>1141877.329705</x:v>
      </x:c>
    </x:row>
    <x:row r="1801">
      <x:c r="A1801" s="11" t="str">
        <x:v>2026-08-14</x:v>
      </x:c>
      <x:c r="B1801" s="13" t="n">
        <x:v>0.001679</x:v>
      </x:c>
      <x:c r="C1801" s="13" t="n">
        <x:v>0.00168</x:v>
      </x:c>
      <x:c r="D1801" s="15" t="n">
        <x:v>929151.892173</x:v>
      </x:c>
    </x:row>
    <x:row r="1802">
      <x:c r="A1802" s="11" t="str">
        <x:v>2026-08-15</x:v>
      </x:c>
      <x:c r="B1802" s="13" t="n">
        <x:v>0.001679</x:v>
      </x:c>
      <x:c r="C1802" s="13" t="n">
        <x:v>0.001639</x:v>
      </x:c>
      <x:c r="D1802" s="15" t="n">
        <x:v>555610.148131</x:v>
      </x:c>
    </x:row>
    <x:row r="1803">
      <x:c r="A1803" s="11" t="str">
        <x:v>2026-08-16</x:v>
      </x:c>
      <x:c r="B1803" s="13" t="n">
        <x:v>0.001639</x:v>
      </x:c>
      <x:c r="C1803" s="13" t="n">
        <x:v>0.00164</x:v>
      </x:c>
      <x:c r="D1803" s="15" t="n">
        <x:v>776564.853346</x:v>
      </x:c>
    </x:row>
    <x:row r="1804">
      <x:c r="A1804" s="11" t="str">
        <x:v>2026-08-17</x:v>
      </x:c>
      <x:c r="B1804" s="13" t="n">
        <x:v>0.001639</x:v>
      </x:c>
      <x:c r="C1804" s="13" t="n">
        <x:v>0.001626</x:v>
      </x:c>
      <x:c r="D1804" s="15" t="n">
        <x:v>729503.771707</x:v>
      </x:c>
    </x:row>
    <x:row r="1805">
      <x:c r="A1805" s="11" t="str">
        <x:v>2026-08-18</x:v>
      </x:c>
      <x:c r="B1805" s="13" t="n">
        <x:v>0.001626</x:v>
      </x:c>
      <x:c r="C1805" s="13" t="n">
        <x:v>0.001394</x:v>
      </x:c>
      <x:c r="D1805" s="15" t="n">
        <x:v>5424449.296844</x:v>
      </x:c>
    </x:row>
    <x:row r="1806">
      <x:c r="A1806" s="11" t="str">
        <x:v>2026-08-19</x:v>
      </x:c>
      <x:c r="B1806" s="13" t="n">
        <x:v>0.001394</x:v>
      </x:c>
      <x:c r="C1806" s="13" t="n">
        <x:v>0.001426</x:v>
      </x:c>
      <x:c r="D1806" s="15" t="n">
        <x:v>3394639.79394</x:v>
      </x:c>
    </x:row>
    <x:row r="1807">
      <x:c r="A1807" s="11" t="str">
        <x:v>2026-08-20</x:v>
      </x:c>
      <x:c r="B1807" s="13" t="n">
        <x:v>0.001425</x:v>
      </x:c>
      <x:c r="C1807" s="13" t="n">
        <x:v>0.001606</x:v>
      </x:c>
      <x:c r="D1807" s="15" t="n">
        <x:v>5076498.672454</x:v>
      </x:c>
    </x:row>
    <x:row r="1808">
      <x:c r="A1808" s="11" t="str">
        <x:v>2026-08-21</x:v>
      </x:c>
      <x:c r="B1808" s="13" t="n">
        <x:v>0.001606</x:v>
      </x:c>
      <x:c r="C1808" s="13" t="n">
        <x:v>0.002199</x:v>
      </x:c>
      <x:c r="D1808" s="15" t="n">
        <x:v>18810051.867437</x:v>
      </x:c>
    </x:row>
    <x:row r="1809">
      <x:c r="A1809" s="11" t="str">
        <x:v>2026-08-22</x:v>
      </x:c>
      <x:c r="B1809" s="13" t="n">
        <x:v>0.002198</x:v>
      </x:c>
      <x:c r="C1809" s="13" t="n">
        <x:v>0.001931</x:v>
      </x:c>
      <x:c r="D1809" s="15" t="n">
        <x:v>9197443.373292</x:v>
      </x:c>
    </x:row>
    <x:row r="1810">
      <x:c r="A1810" s="11" t="str">
        <x:v>2026-08-23</x:v>
      </x:c>
      <x:c r="B1810" s="13" t="n">
        <x:v>0.00193</x:v>
      </x:c>
      <x:c r="C1810" s="13" t="n">
        <x:v>0.00195</x:v>
      </x:c>
      <x:c r="D1810" s="15" t="n">
        <x:v>3105508.204514</x:v>
      </x:c>
    </x:row>
    <x:row r="1811">
      <x:c r="A1811" s="11" t="str">
        <x:v>2026-08-24</x:v>
      </x:c>
      <x:c r="B1811" s="13" t="n">
        <x:v>0.001951</x:v>
      </x:c>
      <x:c r="C1811" s="13" t="n">
        <x:v>0.001933</x:v>
      </x:c>
      <x:c r="D1811" s="15" t="n">
        <x:v>3069157.092288</x:v>
      </x:c>
    </x:row>
    <x:row r="1812">
      <x:c r="A1812" s="11" t="str">
        <x:v>2026-08-25</x:v>
      </x:c>
      <x:c r="B1812" s="13" t="n">
        <x:v>0.001932</x:v>
      </x:c>
      <x:c r="C1812" s="13" t="n">
        <x:v>0.00182</x:v>
      </x:c>
      <x:c r="D1812" s="15" t="n">
        <x:v>2427815.368941</x:v>
      </x:c>
    </x:row>
    <x:row r="1813">
      <x:c r="A1813" s="11" t="str">
        <x:v>2026-08-26</x:v>
      </x:c>
      <x:c r="B1813" s="13" t="n">
        <x:v>0.001818</x:v>
      </x:c>
      <x:c r="C1813" s="13" t="n">
        <x:v>0.001803</x:v>
      </x:c>
      <x:c r="D1813" s="15" t="n">
        <x:v>1717140.947155</x:v>
      </x:c>
    </x:row>
    <x:row r="1814">
      <x:c r="A1814" s="11" t="str">
        <x:v>2026-08-27</x:v>
      </x:c>
      <x:c r="B1814" s="13" t="n">
        <x:v>0.001801</x:v>
      </x:c>
      <x:c r="C1814" s="13" t="n">
        <x:v>0.001842</x:v>
      </x:c>
      <x:c r="D1814" s="15" t="n">
        <x:v>1681187.740697</x:v>
      </x:c>
    </x:row>
    <x:row r="1815">
      <x:c r="A1815" s="11" t="str">
        <x:v>2026-08-28</x:v>
      </x:c>
      <x:c r="B1815" s="13" t="n">
        <x:v>0.001842</x:v>
      </x:c>
      <x:c r="C1815" s="13" t="n">
        <x:v>0.001773</x:v>
      </x:c>
      <x:c r="D1815" s="15" t="n">
        <x:v>1706770.409685</x:v>
      </x:c>
    </x:row>
    <x:row r="1816">
      <x:c r="A1816" s="11" t="str">
        <x:v>2026-08-29</x:v>
      </x:c>
      <x:c r="B1816" s="13" t="n">
        <x:v>0.001772</x:v>
      </x:c>
      <x:c r="C1816" s="13" t="n">
        <x:v>0.001774</x:v>
      </x:c>
      <x:c r="D1816" s="15" t="n">
        <x:v>962629.581213</x:v>
      </x:c>
    </x:row>
    <x:row r="1817">
      <x:c r="A1817" s="11" t="str">
        <x:v>2026-08-30</x:v>
      </x:c>
      <x:c r="B1817" s="13" t="n">
        <x:v>0.001773</x:v>
      </x:c>
      <x:c r="C1817" s="13" t="n">
        <x:v>0.001644</x:v>
      </x:c>
      <x:c r="D1817" s="15" t="n">
        <x:v>1109552.81727</x:v>
      </x:c>
    </x:row>
    <x:row r="1818">
      <x:c r="A1818" s="11" t="str">
        <x:v>2026-08-31</x:v>
      </x:c>
      <x:c r="B1818" s="13" t="n">
        <x:v>0.001643</x:v>
      </x:c>
      <x:c r="C1818" s="13" t="n">
        <x:v>0.001711</x:v>
      </x:c>
      <x:c r="D1818" s="15" t="n">
        <x:v>1285743.134937</x:v>
      </x:c>
    </x:row>
    <x:row r="1819">
      <x:c r="A1819" s="12" t="str">
        <x:v>2026-09-01</x:v>
      </x:c>
      <x:c r="B1819" s="14" t="n">
        <x:v>0.001711</x:v>
      </x:c>
      <x:c r="C1819" s="14" t="n">
        <x:v>0.001774</x:v>
      </x:c>
      <x:c r="D1819" s="16" t="n">
        <x:v>1459030.871096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GALAUSDT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