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1575eda37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077c3c6e50143eb"/>
    <x:sheet xmlns:r="http://schemas.openxmlformats.org/officeDocument/2006/relationships" name="Semester Statistics" sheetId="2" r:id="Rd2f277bee2324e93"/>
    <x:sheet xmlns:r="http://schemas.openxmlformats.org/officeDocument/2006/relationships" name="Extrema" sheetId="3" r:id="R9128f0a3f0634ee3"/>
    <x:sheet xmlns:r="http://schemas.openxmlformats.org/officeDocument/2006/relationships" name="Chart Data" sheetId="4" r:id="Rc9d447191f724786"/>
    <x:sheet xmlns:r="http://schemas.openxmlformats.org/officeDocument/2006/relationships" name="Definitions" sheetId="5" r:id="R95916f50391d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17e42bbf54295" /><Relationship Type="http://schemas.openxmlformats.org/officeDocument/2006/relationships/theme" Target="/xl/theme/theme1.xml" Id="Rce81f5793b424052" /><Relationship Type="http://schemas.openxmlformats.org/officeDocument/2006/relationships/sharedStrings" Target="/xl/sharedStrings.xml" Id="R21bedd5d92144944" /><Relationship Type="http://schemas.openxmlformats.org/officeDocument/2006/relationships/worksheet" Target="/xl/worksheets/sheet1.xml" Id="R2077c3c6e50143eb" /><Relationship Type="http://schemas.openxmlformats.org/officeDocument/2006/relationships/worksheet" Target="/xl/worksheets/sheet2.xml" Id="Rd2f277bee2324e93" /><Relationship Type="http://schemas.openxmlformats.org/officeDocument/2006/relationships/worksheet" Target="/xl/worksheets/sheet3.xml" Id="R9128f0a3f0634ee3" /><Relationship Type="http://schemas.openxmlformats.org/officeDocument/2006/relationships/worksheet" Target="/xl/worksheets/sheet4.xml" Id="Rc9d447191f724786" /><Relationship Type="http://schemas.openxmlformats.org/officeDocument/2006/relationships/worksheet" Target="/xl/worksheets/sheet5.xml" Id="R95916f50391d40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8dce318d7a43ed" /><Relationship Type="http://schemas.openxmlformats.org/officeDocument/2006/relationships/chart" Target="/xl/drawings/charts/chart2.xml" Id="R4ded593df0814a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ICPUSDT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Data'!$A$5:$A$1944</c:f>
              <c:strCache>
                <c:ptCount val="0"/>
              </c:strCache>
            </c:strRef>
          </c:cat>
          <c:val>
            <c:numRef>
              <c:f>'Chart Data'!$B$5:$B$1944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Data'!$A$5:$A$1944</c:f>
              <c:strCache>
                <c:ptCount val="0"/>
              </c:strCache>
            </c:strRef>
          </c:cat>
          <c:val>
            <c:numRef>
              <c:f>'Chart Data'!$C$5:$C$1944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ICPUSDT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Data'!$A$5:$A$1944</c:f>
              <c:strCache>
                <c:ptCount val="0"/>
              </c:strCache>
            </c:strRef>
          </c:cat>
          <c:val>
            <c:numRef>
              <c:f>'Chart Data'!$D$5:$D$1944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8dce318d7a43ed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ed593df0814a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88ff26277347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ICPUSDT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2021-05-11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ICPUSDT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44327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1940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1940</x:v>
      </x:c>
      <x:c r="C19" s="28" t="n">
        <x:v>1940</x:v>
      </x:c>
      <x:c r="D19" s="28" t="n">
        <x:v>1940</x:v>
      </x:c>
      <x:c r="E19" s="28" t="n">
        <x:v>1940</x:v>
      </x:c>
      <x:c r="F19" s="32"/>
      <x:c r="G19" s="11" t="str">
        <x:v>Observations</x:v>
      </x:c>
      <x:c r="H19" s="28" t="n">
        <x:v>1940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13.798126804123712</x:v>
      </x:c>
      <x:c r="C21" s="27" t="n">
        <x:v>15.960445360824744</x:v>
      </x:c>
      <x:c r="D21" s="27" t="n">
        <x:v>12.859623195876287</x:v>
      </x:c>
      <x:c r="E21" s="27" t="n">
        <x:v>13.671302577319587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6.032</x:v>
      </x:c>
      <x:c r="C22" s="27" t="n">
        <x:v>6.2095</x:v>
      </x:c>
      <x:c r="D22" s="27" t="n">
        <x:v>5.763999999999999</x:v>
      </x:c>
      <x:c r="E22" s="27" t="n">
        <x:v>6.0305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24.68826938250324</x:v>
      </x:c>
      <x:c r="C23" s="27" t="n">
        <x:v>69.22529616921791</x:v>
      </x:c>
      <x:c r="D23" s="27" t="n">
        <x:v>21.671073485506206</x:v>
      </x:c>
      <x:c r="E23" s="27" t="n">
        <x:v>24.105279707651345</x:v>
      </x:c>
      <x:c r="F23" s="32"/>
      <x:c r="G23" s="11" t="str">
        <x:v>Total</x:v>
      </x:c>
      <x:c r="H23" s="15" t="n">
        <x:v>68356575782.625824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609.5106451030468</x:v>
      </x:c>
      <x:c r="C24" s="27" t="n">
        <x:v>4792.141629715936</x:v>
      </x:c>
      <x:c r="D24" s="27" t="n">
        <x:v>469.63542601421005</x:v>
      </x:c>
      <x:c r="E24" s="27" t="n">
        <x:v>581.0645097841077</x:v>
      </x:c>
      <x:c r="F24" s="32"/>
      <x:c r="G24" s="11" t="str">
        <x:v>Mean</x:v>
      </x:c>
      <x:c r="H24" s="15" t="n">
        <x:v>35235348.3415597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2.023</x:v>
      </x:c>
      <x:c r="C25" s="27" t="n">
        <x:v>2.089</x:v>
      </x:c>
      <x:c r="D25" s="27" t="n">
        <x:v>1.16</x:v>
      </x:c>
      <x:c r="E25" s="27" t="n">
        <x:v>2.023</x:v>
      </x:c>
      <x:c r="F25" s="32"/>
      <x:c r="G25" s="11" t="str">
        <x:v>Median</x:v>
      </x:c>
      <x:c r="H25" s="15" t="n">
        <x:v>13713118.811184999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4.1795</x:v>
      </x:c>
      <x:c r="C26" s="27" t="n">
        <x:v>4.3</x:v>
      </x:c>
      <x:c r="D26" s="27" t="n">
        <x:v>4.033</x:v>
      </x:c>
      <x:c r="E26" s="27" t="n">
        <x:v>4.177</x:v>
      </x:c>
      <x:c r="F26" s="32"/>
      <x:c r="G26" s="11" t="str">
        <x:v>Sample standard deviation</x:v>
      </x:c>
      <x:c r="H26" s="15" t="n">
        <x:v>57453223.718321644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12.386</x:v>
      </x:c>
      <x:c r="C27" s="27" t="n">
        <x:v>12.93325</x:v>
      </x:c>
      <x:c r="D27" s="27" t="n">
        <x:v>11.9195</x:v>
      </x:c>
      <x:c r="E27" s="27" t="n">
        <x:v>12.37675</x:v>
      </x:c>
      <x:c r="F27" s="32"/>
      <x:c r="G27" s="11" t="str">
        <x:v>Sample variance</x:v>
      </x:c>
      <x:c r="H27" s="15" t="n">
        <x:v>3300872915627516.5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364.06</x:v>
      </x:c>
      <x:c r="C28" s="27" t="n">
        <x:v>2831.02</x:v>
      </x:c>
      <x:c r="D28" s="27" t="n">
        <x:v>291.39</x:v>
      </x:c>
      <x:c r="E28" s="27" t="n">
        <x:v>364.01</x:v>
      </x:c>
      <x:c r="F28" s="32"/>
      <x:c r="G28" s="11" t="str">
        <x:v>Minimum</x:v>
      </x:c>
      <x:c r="H28" s="15" t="n">
        <x:v>1351531.49791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362.037</x:v>
      </x:c>
      <x:c r="C29" s="27" t="n">
        <x:v>2828.931</x:v>
      </x:c>
      <x:c r="D29" s="27" t="n">
        <x:v>290.22999999999996</x:v>
      </x:c>
      <x:c r="E29" s="27" t="n">
        <x:v>361.98699999999997</x:v>
      </x:c>
      <x:c r="F29" s="32"/>
      <x:c r="G29" s="11" t="str">
        <x:v>Q1</x:v>
      </x:c>
      <x:c r="H29" s="15" t="n">
        <x:v>7078095.30925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8.206499999999998</x:v>
      </x:c>
      <x:c r="C30" s="27" t="n">
        <x:v>8.63325</x:v>
      </x:c>
      <x:c r="D30" s="27" t="n">
        <x:v>7.886499999999999</x:v>
      </x:c>
      <x:c r="E30" s="27" t="n">
        <x:v>8.19975</x:v>
      </x:c>
      <x:c r="F30" s="32"/>
      <x:c r="G30" s="11" t="str">
        <x:v>Q3</x:v>
      </x:c>
      <x:c r="H30" s="15" t="n">
        <x:v>39703650.1372825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1.789247898136789</x:v>
      </x:c>
      <x:c r="C31" s="29" t="n">
        <x:v>4.337303540359399</x:v>
      </x:c>
      <x:c r="D31" s="29" t="n">
        <x:v>1.6852028364606748</x:v>
      </x:c>
      <x:c r="E31" s="29" t="n">
        <x:v>1.7632028529338173</x:v>
      </x:c>
      <x:c r="F31" s="32"/>
      <x:c r="G31" s="11" t="str">
        <x:v>Maximum</x:v>
      </x:c>
      <x:c r="H31" s="15" t="n">
        <x:v>764591899.9366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6.4912479235997</x:v>
      </x:c>
      <x:c r="C32" s="30" t="n">
        <x:v>35.086348955880275</x:v>
      </x:c>
      <x:c r="D32" s="30" t="n">
        <x:v>5.9744465022265</x:v>
      </x:c>
      <x:c r="E32" s="30" t="n">
        <x:v>6.509102387854955</x:v>
      </x:c>
      <x:c r="F32" s="32"/>
      <x:c r="G32" s="11" t="str">
        <x:v>Range</x:v>
      </x:c>
      <x:c r="H32" s="15" t="n">
        <x:v>763240368.43869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61.237616471531844</x:v>
      </x:c>
      <x:c r="C33" s="31" t="n">
        <x:v>1413.1284662068429</x:v>
      </x:c>
      <x:c r="D33" s="31" t="n">
        <x:v>52.4506577662886</x:v>
      </x:c>
      <x:c r="E33" s="31" t="n">
        <x:v>63.10618647839767</x:v>
      </x:c>
      <x:c r="F33" s="32"/>
      <x:c r="G33" s="11" t="str">
        <x:v>Interquartile range</x:v>
      </x:c>
      <x:c r="H33" s="15" t="n">
        <x:v>32625554.828032497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1.6305564276359432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4.512155948604458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31.79087474267313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c588ff2627734700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ICPUSDT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2021-H1</x:v>
      </x:c>
      <x:c r="B7" s="11" t="str">
        <x:v>Partial</x:v>
      </x:c>
      <x:c r="C7" s="26" t="n">
        <x:v>44327</x:v>
      </x:c>
      <x:c r="D7" s="26" t="n">
        <x:v>44377</x:v>
      </x:c>
      <x:c r="E7" s="11" t="str">
        <x:v>open</x:v>
      </x:c>
      <x:c r="F7" s="11" t="str">
        <x:v>USDT per base-asset unit</x:v>
      </x:c>
      <x:c r="G7" s="28" t="n">
        <x:v>51</x:v>
      </x:c>
      <x:c r="H7" s="28" t="n">
        <x:v>0</x:v>
      </x:c>
      <x:c r="I7" s="28"/>
      <x:c r="J7" s="29"/>
      <x:c r="K7" s="27"/>
      <x:c r="L7" s="27" t="n">
        <x:v>116.37568627450982</x:v>
      </x:c>
      <x:c r="M7" s="27" t="n">
        <x:v>107.58</x:v>
      </x:c>
      <x:c r="N7" s="27" t="n">
        <x:v>78.65970448088152</x:v>
      </x:c>
      <x:c r="O7" s="27" t="n">
        <x:v>6187.349109019611</x:v>
      </x:c>
      <x:c r="P7" s="27" t="n">
        <x:v>30.32</x:v>
      </x:c>
      <x:c r="Q7" s="27" t="n">
        <x:v>54.75</x:v>
      </x:c>
      <x:c r="R7" s="27" t="n">
        <x:v>144.92000000000002</x:v>
      </x:c>
      <x:c r="S7" s="27" t="n">
        <x:v>364.06</x:v>
      </x:c>
      <x:c r="T7" s="27" t="n">
        <x:v>333.74</x:v>
      </x:c>
      <x:c r="U7" s="27" t="n">
        <x:v>90.17000000000002</x:v>
      </x:c>
      <x:c r="V7" s="29" t="n">
        <x:v>0.6759118420606954</x:v>
      </x:c>
      <x:c r="W7" s="30" t="n">
        <x:v>1.3230612097982821</x:v>
      </x:c>
      <x:c r="X7" s="30" t="n">
        <x:v>1.4385187405164301</x:v>
      </x:c>
    </x:row>
    <x:row r="8" ht="21" customHeight="1">
      <x:c r="A8" s="11" t="str">
        <x:v>2021-H1</x:v>
      </x:c>
      <x:c r="B8" s="11" t="str">
        <x:v>Partial</x:v>
      </x:c>
      <x:c r="C8" s="26" t="n">
        <x:v>44327</x:v>
      </x:c>
      <x:c r="D8" s="26" t="n">
        <x:v>44377</x:v>
      </x:c>
      <x:c r="E8" s="11" t="str">
        <x:v>high</x:v>
      </x:c>
      <x:c r="F8" s="11" t="str">
        <x:v>USDT per base-asset unit</x:v>
      </x:c>
      <x:c r="G8" s="28" t="n">
        <x:v>51</x:v>
      </x:c>
      <x:c r="H8" s="28" t="n">
        <x:v>0</x:v>
      </x:c>
      <x:c r="I8" s="28"/>
      <x:c r="J8" s="29"/>
      <x:c r="K8" s="27"/>
      <x:c r="L8" s="27" t="n">
        <x:v>178.6437254901961</x:v>
      </x:c>
      <x:c r="M8" s="27" t="n">
        <x:v>113.06</x:v>
      </x:c>
      <x:c r="N8" s="27" t="n">
        <x:v>388.40899187305524</x:v>
      </x:c>
      <x:c r="O8" s="27" t="n">
        <x:v>150861.54496784307</x:v>
      </x:c>
      <x:c r="P8" s="27" t="n">
        <x:v>33.75</x:v>
      </x:c>
      <x:c r="Q8" s="27" t="n">
        <x:v>59.815</x:v>
      </x:c>
      <x:c r="R8" s="27" t="n">
        <x:v>164.595</x:v>
      </x:c>
      <x:c r="S8" s="27" t="n">
        <x:v>2831.02</x:v>
      </x:c>
      <x:c r="T8" s="27" t="n">
        <x:v>2797.27</x:v>
      </x:c>
      <x:c r="U8" s="27" t="n">
        <x:v>104.78</x:v>
      </x:c>
      <x:c r="V8" s="29" t="n">
        <x:v>2.174210097820486</x:v>
      </x:c>
      <x:c r="W8" s="30" t="n">
        <x:v>6.620671477473775</x:v>
      </x:c>
      <x:c r="X8" s="30" t="n">
        <x:v>45.86029870661389</x:v>
      </x:c>
    </x:row>
    <x:row r="9" ht="21" customHeight="1">
      <x:c r="A9" s="11" t="str">
        <x:v>2021-H1</x:v>
      </x:c>
      <x:c r="B9" s="11" t="str">
        <x:v>Partial</x:v>
      </x:c>
      <x:c r="C9" s="26" t="n">
        <x:v>44327</x:v>
      </x:c>
      <x:c r="D9" s="26" t="n">
        <x:v>44377</x:v>
      </x:c>
      <x:c r="E9" s="11" t="str">
        <x:v>low</x:v>
      </x:c>
      <x:c r="F9" s="11" t="str">
        <x:v>USDT per base-asset unit</x:v>
      </x:c>
      <x:c r="G9" s="28" t="n">
        <x:v>51</x:v>
      </x:c>
      <x:c r="H9" s="28" t="n">
        <x:v>0</x:v>
      </x:c>
      <x:c r="I9" s="28"/>
      <x:c r="J9" s="29"/>
      <x:c r="K9" s="27"/>
      <x:c r="L9" s="27" t="n">
        <x:v>101.08254901960782</x:v>
      </x:c>
      <x:c r="M9" s="27" t="n">
        <x:v>100</x:v>
      </x:c>
      <x:c r="N9" s="27" t="n">
        <x:v>66.31732726348785</x:v>
      </x:c>
      <x:c r="O9" s="27" t="n">
        <x:v>4397.987895372549</x:v>
      </x:c>
      <x:c r="P9" s="27" t="n">
        <x:v>28.26</x:v>
      </x:c>
      <x:c r="Q9" s="27" t="n">
        <x:v>48.955</x:v>
      </x:c>
      <x:c r="R9" s="27" t="n">
        <x:v>121.61</x:v>
      </x:c>
      <x:c r="S9" s="27" t="n">
        <x:v>291.39</x:v>
      </x:c>
      <x:c r="T9" s="27" t="n">
        <x:v>263.13</x:v>
      </x:c>
      <x:c r="U9" s="27" t="n">
        <x:v>72.655</x:v>
      </x:c>
      <x:c r="V9" s="29" t="n">
        <x:v>0.656070982644331</x:v>
      </x:c>
      <x:c r="W9" s="30" t="n">
        <x:v>1.270664452546811</x:v>
      </x:c>
      <x:c r="X9" s="30" t="n">
        <x:v>1.106406414204335</x:v>
      </x:c>
    </x:row>
    <x:row r="10" ht="21" customHeight="1">
      <x:c r="A10" s="11" t="str">
        <x:v>2021-H1</x:v>
      </x:c>
      <x:c r="B10" s="11" t="str">
        <x:v>Partial</x:v>
      </x:c>
      <x:c r="C10" s="26" t="n">
        <x:v>44327</x:v>
      </x:c>
      <x:c r="D10" s="26" t="n">
        <x:v>44377</x:v>
      </x:c>
      <x:c r="E10" s="11" t="str">
        <x:v>close</x:v>
      </x:c>
      <x:c r="F10" s="11" t="str">
        <x:v>USDT per base-asset unit</x:v>
      </x:c>
      <x:c r="G10" s="28" t="n">
        <x:v>51</x:v>
      </x:c>
      <x:c r="H10" s="28" t="n">
        <x:v>0</x:v>
      </x:c>
      <x:c r="I10" s="28"/>
      <x:c r="J10" s="29"/>
      <x:c r="K10" s="27"/>
      <x:c r="L10" s="27" t="n">
        <x:v>112.48901960784315</x:v>
      </x:c>
      <x:c r="M10" s="27" t="n">
        <x:v>104.55</x:v>
      </x:c>
      <x:c r="N10" s="27" t="n">
        <x:v>76.8541656712218</x:v>
      </x:c>
      <x:c r="O10" s="27" t="n">
        <x:v>5906.562781019607</x:v>
      </x:c>
      <x:c r="P10" s="27" t="n">
        <x:v>30.34</x:v>
      </x:c>
      <x:c r="Q10" s="27" t="n">
        <x:v>54.155</x:v>
      </x:c>
      <x:c r="R10" s="27" t="n">
        <x:v>143.305</x:v>
      </x:c>
      <x:c r="S10" s="27" t="n">
        <x:v>364.01</x:v>
      </x:c>
      <x:c r="T10" s="27" t="n">
        <x:v>333.67</x:v>
      </x:c>
      <x:c r="U10" s="27" t="n">
        <x:v>89.15</x:v>
      </x:c>
      <x:c r="V10" s="29" t="n">
        <x:v>0.6832148234480946</x:v>
      </x:c>
      <x:c r="W10" s="30" t="n">
        <x:v>1.4553176485559338</x:v>
      </x:c>
      <x:c r="X10" s="30" t="n">
        <x:v>1.999497993482834</x:v>
      </x:c>
    </x:row>
    <x:row r="11" ht="21" customHeight="1">
      <x:c r="A11" s="11" t="str">
        <x:v>2021-H1</x:v>
      </x:c>
      <x:c r="B11" s="11" t="str">
        <x:v>Partial</x:v>
      </x:c>
      <x:c r="C11" s="26" t="n">
        <x:v>44327</x:v>
      </x:c>
      <x:c r="D11" s="26" t="n">
        <x:v>44377</x:v>
      </x:c>
      <x:c r="E11" s="11" t="str">
        <x:v>quote_asset_volume</x:v>
      </x:c>
      <x:c r="F11" s="11" t="str">
        <x:v>USDT</x:v>
      </x:c>
      <x:c r="G11" s="28" t="n">
        <x:v>51</x:v>
      </x:c>
      <x:c r="H11" s="28" t="n">
        <x:v>0</x:v>
      </x:c>
      <x:c r="I11" s="28" t="n">
        <x:v>0</x:v>
      </x:c>
      <x:c r="J11" s="29" t="n">
        <x:v>0</x:v>
      </x:c>
      <x:c r="K11" s="27" t="n">
        <x:v>7976650166.325398</x:v>
      </x:c>
      <x:c r="L11" s="27" t="n">
        <x:v>156404905.22206664</x:v>
      </x:c>
      <x:c r="M11" s="27" t="n">
        <x:v>113215344.468</x:v>
      </x:c>
      <x:c r="N11" s="27" t="n">
        <x:v>137475578.5402851</x:v>
      </x:c>
      <x:c r="O11" s="27" t="n">
        <x:v>18899534694986100</x:v>
      </x:c>
      <x:c r="P11" s="27" t="n">
        <x:v>46351813.5332</x:v>
      </x:c>
      <x:c r="Q11" s="27" t="n">
        <x:v>81979282.0921</x:v>
      </x:c>
      <x:c r="R11" s="27" t="n">
        <x:v>174058729.9734</x:v>
      </x:c>
      <x:c r="S11" s="27" t="n">
        <x:v>764591899.9366</x:v>
      </x:c>
      <x:c r="T11" s="27" t="n">
        <x:v>718240086.4034</x:v>
      </x:c>
      <x:c r="U11" s="27" t="n">
        <x:v>92079447.8813</x:v>
      </x:c>
      <x:c r="V11" s="29" t="n">
        <x:v>0.8789722953068172</x:v>
      </x:c>
      <x:c r="W11" s="30" t="n">
        <x:v>2.9762710162339268</x:v>
      </x:c>
      <x:c r="X11" s="30" t="n">
        <x:v>10.135609839341928</x:v>
      </x:c>
    </x:row>
    <x:row r="12" ht="21" customHeight="1">
      <x:c r="A12" s="11" t="str">
        <x:v>2021-H2</x:v>
      </x:c>
      <x:c r="B12" s="11" t="str">
        <x:v>Complete</x:v>
      </x:c>
      <x:c r="C12" s="26" t="n">
        <x:v>44378</x:v>
      </x:c>
      <x:c r="D12" s="26" t="n">
        <x:v>44561</x:v>
      </x:c>
      <x:c r="E12" s="11" t="str">
        <x:v>open</x:v>
      </x:c>
      <x:c r="F12" s="11" t="str">
        <x:v>USDT per base-asset unit</x:v>
      </x:c>
      <x:c r="G12" s="28" t="n">
        <x:v>184</x:v>
      </x:c>
      <x:c r="H12" s="28" t="n">
        <x:v>0</x:v>
      </x:c>
      <x:c r="I12" s="28"/>
      <x:c r="J12" s="29"/>
      <x:c r="K12" s="27"/>
      <x:c r="L12" s="27" t="n">
        <x:v>45.86168478260869</x:v>
      </x:c>
      <x:c r="M12" s="27" t="n">
        <x:v>44.835</x:v>
      </x:c>
      <x:c r="N12" s="27" t="n">
        <x:v>12.524933990362447</x:v>
      </x:c>
      <x:c r="O12" s="27" t="n">
        <x:v>156.87397146293657</x:v>
      </x:c>
      <x:c r="P12" s="27" t="n">
        <x:v>21.77</x:v>
      </x:c>
      <x:c r="Q12" s="27" t="n">
        <x:v>40.0475</x:v>
      </x:c>
      <x:c r="R12" s="27" t="n">
        <x:v>53.7575</x:v>
      </x:c>
      <x:c r="S12" s="27" t="n">
        <x:v>79.52</x:v>
      </x:c>
      <x:c r="T12" s="27" t="n">
        <x:v>57.75</x:v>
      </x:c>
      <x:c r="U12" s="27" t="n">
        <x:v>13.71</x:v>
      </x:c>
      <x:c r="V12" s="29" t="n">
        <x:v>0.2731023522082218</x:v>
      </x:c>
      <x:c r="W12" s="30" t="n">
        <x:v>0.25384789861057405</x:v>
      </x:c>
      <x:c r="X12" s="30" t="n">
        <x:v>-0.18137243142798143</x:v>
      </x:c>
    </x:row>
    <x:row r="13" ht="21" customHeight="1">
      <x:c r="A13" s="11" t="str">
        <x:v>2021-H2</x:v>
      </x:c>
      <x:c r="B13" s="11" t="str">
        <x:v>Complete</x:v>
      </x:c>
      <x:c r="C13" s="26" t="n">
        <x:v>44378</x:v>
      </x:c>
      <x:c r="D13" s="26" t="n">
        <x:v>44561</x:v>
      </x:c>
      <x:c r="E13" s="11" t="str">
        <x:v>high</x:v>
      </x:c>
      <x:c r="F13" s="11" t="str">
        <x:v>USDT per base-asset unit</x:v>
      </x:c>
      <x:c r="G13" s="28" t="n">
        <x:v>184</x:v>
      </x:c>
      <x:c r="H13" s="28" t="n">
        <x:v>0</x:v>
      </x:c>
      <x:c r="I13" s="28"/>
      <x:c r="J13" s="29"/>
      <x:c r="K13" s="27"/>
      <x:c r="L13" s="27" t="n">
        <x:v>48.51586956521739</x:v>
      </x:c>
      <x:c r="M13" s="27" t="n">
        <x:v>46.894999999999996</x:v>
      </x:c>
      <x:c r="N13" s="27" t="n">
        <x:v>13.609695286710187</x:v>
      </x:c>
      <x:c r="O13" s="27" t="n">
        <x:v>185.22380579710148</x:v>
      </x:c>
      <x:c r="P13" s="27" t="n">
        <x:v>23</x:v>
      </x:c>
      <x:c r="Q13" s="27" t="n">
        <x:v>41.72</x:v>
      </x:c>
      <x:c r="R13" s="27" t="n">
        <x:v>57.27</x:v>
      </x:c>
      <x:c r="S13" s="27" t="n">
        <x:v>87</x:v>
      </x:c>
      <x:c r="T13" s="27" t="n">
        <x:v>64</x:v>
      </x:c>
      <x:c r="U13" s="27" t="n">
        <x:v>15.550000000000004</x:v>
      </x:c>
      <x:c r="V13" s="29" t="n">
        <x:v>0.2805204855375285</x:v>
      </x:c>
      <x:c r="W13" s="30" t="n">
        <x:v>0.3186802630793414</x:v>
      </x:c>
      <x:c r="X13" s="30" t="n">
        <x:v>-0.1818772731135625</x:v>
      </x:c>
    </x:row>
    <x:row r="14" ht="21" customHeight="1">
      <x:c r="A14" s="11" t="str">
        <x:v>2021-H2</x:v>
      </x:c>
      <x:c r="B14" s="11" t="str">
        <x:v>Complete</x:v>
      </x:c>
      <x:c r="C14" s="26" t="n">
        <x:v>44378</x:v>
      </x:c>
      <x:c r="D14" s="26" t="n">
        <x:v>44561</x:v>
      </x:c>
      <x:c r="E14" s="11" t="str">
        <x:v>low</x:v>
      </x:c>
      <x:c r="F14" s="11" t="str">
        <x:v>USDT per base-asset unit</x:v>
      </x:c>
      <x:c r="G14" s="28" t="n">
        <x:v>184</x:v>
      </x:c>
      <x:c r="H14" s="28" t="n">
        <x:v>0</x:v>
      </x:c>
      <x:c r="I14" s="28"/>
      <x:c r="J14" s="29"/>
      <x:c r="K14" s="27"/>
      <x:c r="L14" s="27" t="n">
        <x:v>43.15</x:v>
      </x:c>
      <x:c r="M14" s="27" t="n">
        <x:v>42.48</x:v>
      </x:c>
      <x:c r="N14" s="27" t="n">
        <x:v>11.677542502902906</x:v>
      </x:c>
      <x:c r="O14" s="27" t="n">
        <x:v>136.36499890710385</x:v>
      </x:c>
      <x:c r="P14" s="27" t="n">
        <x:v>20.88</x:v>
      </x:c>
      <x:c r="Q14" s="27" t="n">
        <x:v>37.585</x:v>
      </x:c>
      <x:c r="R14" s="27" t="n">
        <x:v>50.3</x:v>
      </x:c>
      <x:c r="S14" s="27" t="n">
        <x:v>76.02</x:v>
      </x:c>
      <x:c r="T14" s="27" t="n">
        <x:v>55.14</x:v>
      </x:c>
      <x:c r="U14" s="27" t="n">
        <x:v>12.714999999999996</x:v>
      </x:c>
      <x:c r="V14" s="29" t="n">
        <x:v>0.2706267092213883</x:v>
      </x:c>
      <x:c r="W14" s="30" t="n">
        <x:v>0.1903898041914043</x:v>
      </x:c>
      <x:c r="X14" s="30" t="n">
        <x:v>-0.22587550897067388</x:v>
      </x:c>
    </x:row>
    <x:row r="15" ht="21" customHeight="1">
      <x:c r="A15" s="11" t="str">
        <x:v>2021-H2</x:v>
      </x:c>
      <x:c r="B15" s="11" t="str">
        <x:v>Complete</x:v>
      </x:c>
      <x:c r="C15" s="26" t="n">
        <x:v>44378</x:v>
      </x:c>
      <x:c r="D15" s="26" t="n">
        <x:v>44561</x:v>
      </x:c>
      <x:c r="E15" s="11" t="str">
        <x:v>close</x:v>
      </x:c>
      <x:c r="F15" s="11" t="str">
        <x:v>USDT per base-asset unit</x:v>
      </x:c>
      <x:c r="G15" s="28" t="n">
        <x:v>184</x:v>
      </x:c>
      <x:c r="H15" s="28" t="n">
        <x:v>0</x:v>
      </x:c>
      <x:c r="I15" s="28"/>
      <x:c r="J15" s="29"/>
      <x:c r="K15" s="27"/>
      <x:c r="L15" s="27" t="n">
        <x:v>45.72184782608696</x:v>
      </x:c>
      <x:c r="M15" s="27" t="n">
        <x:v>44.730000000000004</x:v>
      </x:c>
      <x:c r="N15" s="27" t="n">
        <x:v>12.62015708590394</x:v>
      </x:c>
      <x:c r="O15" s="27" t="n">
        <x:v>159.26836487289145</x:v>
      </x:c>
      <x:c r="P15" s="27" t="n">
        <x:v>21.76</x:v>
      </x:c>
      <x:c r="Q15" s="27" t="n">
        <x:v>39.8</x:v>
      </x:c>
      <x:c r="R15" s="27" t="n">
        <x:v>53.75</x:v>
      </x:c>
      <x:c r="S15" s="27" t="n">
        <x:v>79.55</x:v>
      </x:c>
      <x:c r="T15" s="27" t="n">
        <x:v>57.78999999999999</x:v>
      </x:c>
      <x:c r="U15" s="27" t="n">
        <x:v>13.950000000000003</x:v>
      </x:c>
      <x:c r="V15" s="29" t="n">
        <x:v>0.27602027664996104</x:v>
      </x:c>
      <x:c r="W15" s="30" t="n">
        <x:v>0.25449970244604353</x:v>
      </x:c>
      <x:c r="X15" s="30" t="n">
        <x:v>-0.20753299904292177</x:v>
      </x:c>
    </x:row>
    <x:row r="16" ht="21" customHeight="1">
      <x:c r="A16" s="11" t="str">
        <x:v>2021-H2</x:v>
      </x:c>
      <x:c r="B16" s="11" t="str">
        <x:v>Complete</x:v>
      </x:c>
      <x:c r="C16" s="26" t="n">
        <x:v>44378</x:v>
      </x:c>
      <x:c r="D16" s="26" t="n">
        <x:v>44561</x:v>
      </x:c>
      <x:c r="E16" s="11" t="str">
        <x:v>quote_asset_volume</x:v>
      </x:c>
      <x:c r="F16" s="11" t="str">
        <x:v>USDT</x:v>
      </x:c>
      <x:c r="G16" s="28" t="n">
        <x:v>184</x:v>
      </x:c>
      <x:c r="H16" s="28" t="n">
        <x:v>0</x:v>
      </x:c>
      <x:c r="I16" s="28" t="n">
        <x:v>0</x:v>
      </x:c>
      <x:c r="J16" s="29" t="n">
        <x:v>0</x:v>
      </x:c>
      <x:c r="K16" s="27" t="n">
        <x:v>21202452363.7502</x:v>
      </x:c>
      <x:c r="L16" s="27" t="n">
        <x:v>115230719.3682076</x:v>
      </x:c>
      <x:c r="M16" s="27" t="n">
        <x:v>89657428.81275</x:v>
      </x:c>
      <x:c r="N16" s="27" t="n">
        <x:v>79894924.20331721</x:v>
      </x:c>
      <x:c r="O16" s="27" t="n">
        <x:v>6383198913453803</x:v>
      </x:c>
      <x:c r="P16" s="27" t="n">
        <x:v>27185495.2752</x:v>
      </x:c>
      <x:c r="Q16" s="27" t="n">
        <x:v>64482519.25015</x:v>
      </x:c>
      <x:c r="R16" s="27" t="n">
        <x:v>134232521.281875</x:v>
      </x:c>
      <x:c r="S16" s="27" t="n">
        <x:v>444320301.0244</x:v>
      </x:c>
      <x:c r="T16" s="27" t="n">
        <x:v>417134805.7492</x:v>
      </x:c>
      <x:c r="U16" s="27" t="n">
        <x:v>69750002.03172502</x:v>
      </x:c>
      <x:c r="V16" s="29" t="n">
        <x:v>0.6933474393058453</x:v>
      </x:c>
      <x:c r="W16" s="30" t="n">
        <x:v>2.109295285475381</x:v>
      </x:c>
      <x:c r="X16" s="30" t="n">
        <x:v>4.791839969063252</x:v>
      </x:c>
    </x:row>
    <x:row r="17" ht="21" customHeight="1">
      <x:c r="A17" s="11" t="str">
        <x:v>2022-H1</x:v>
      </x:c>
      <x:c r="B17" s="11" t="str">
        <x:v>Complete</x:v>
      </x:c>
      <x:c r="C17" s="26" t="n">
        <x:v>44562</x:v>
      </x:c>
      <x:c r="D17" s="26" t="n">
        <x:v>44742</x:v>
      </x:c>
      <x:c r="E17" s="11" t="str">
        <x:v>open</x:v>
      </x:c>
      <x:c r="F17" s="11" t="str">
        <x:v>USDT per base-asset unit</x:v>
      </x:c>
      <x:c r="G17" s="28" t="n">
        <x:v>181</x:v>
      </x:c>
      <x:c r="H17" s="28" t="n">
        <x:v>0</x:v>
      </x:c>
      <x:c r="I17" s="28"/>
      <x:c r="J17" s="29"/>
      <x:c r="K17" s="27"/>
      <x:c r="L17" s="27" t="n">
        <x:v>16.519834254143646</x:v>
      </x:c>
      <x:c r="M17" s="27" t="n">
        <x:v>16.98</x:v>
      </x:c>
      <x:c r="N17" s="27" t="n">
        <x:v>7.570277514004512</x:v>
      </x:c>
      <x:c r="O17" s="27" t="n">
        <x:v>57.30910163904233</x:v>
      </x:c>
      <x:c r="P17" s="27" t="n">
        <x:v>5.14</x:v>
      </x:c>
      <x:c r="Q17" s="27" t="n">
        <x:v>8.53</x:v>
      </x:c>
      <x:c r="R17" s="27" t="n">
        <x:v>20.71</x:v>
      </x:c>
      <x:c r="S17" s="27" t="n">
        <x:v>36.15</x:v>
      </x:c>
      <x:c r="T17" s="27" t="n">
        <x:v>31.009999999999998</x:v>
      </x:c>
      <x:c r="U17" s="27" t="n">
        <x:v>12.180000000000001</x:v>
      </x:c>
      <x:c r="V17" s="29" t="n">
        <x:v>0.45825384186924695</x:v>
      </x:c>
      <x:c r="W17" s="30" t="n">
        <x:v>0.34601090142108337</x:v>
      </x:c>
      <x:c r="X17" s="30" t="n">
        <x:v>-0.28040733761628145</x:v>
      </x:c>
    </x:row>
    <x:row r="18" ht="21" customHeight="1">
      <x:c r="A18" s="11" t="str">
        <x:v>2022-H1</x:v>
      </x:c>
      <x:c r="B18" s="11" t="str">
        <x:v>Complete</x:v>
      </x:c>
      <x:c r="C18" s="26" t="n">
        <x:v>44562</x:v>
      </x:c>
      <x:c r="D18" s="26" t="n">
        <x:v>44742</x:v>
      </x:c>
      <x:c r="E18" s="11" t="str">
        <x:v>high</x:v>
      </x:c>
      <x:c r="F18" s="11" t="str">
        <x:v>USDT per base-asset unit</x:v>
      </x:c>
      <x:c r="G18" s="28" t="n">
        <x:v>181</x:v>
      </x:c>
      <x:c r="H18" s="28" t="n">
        <x:v>0</x:v>
      </x:c>
      <x:c r="I18" s="28"/>
      <x:c r="J18" s="29"/>
      <x:c r="K18" s="27"/>
      <x:c r="L18" s="27" t="n">
        <x:v>17.332154696132598</x:v>
      </x:c>
      <x:c r="M18" s="27" t="n">
        <x:v>17.72</x:v>
      </x:c>
      <x:c r="N18" s="27" t="n">
        <x:v>8.043173592718412</x:v>
      </x:c>
      <x:c r="O18" s="27" t="n">
        <x:v>64.69264144260282</x:v>
      </x:c>
      <x:c r="P18" s="27" t="n">
        <x:v>5.44</x:v>
      </x:c>
      <x:c r="Q18" s="27" t="n">
        <x:v>9.25</x:v>
      </x:c>
      <x:c r="R18" s="27" t="n">
        <x:v>21.87</x:v>
      </x:c>
      <x:c r="S18" s="27" t="n">
        <x:v>38.02</x:v>
      </x:c>
      <x:c r="T18" s="27" t="n">
        <x:v>32.580000000000005</x:v>
      </x:c>
      <x:c r="U18" s="27" t="n">
        <x:v>12.620000000000001</x:v>
      </x:c>
      <x:c r="V18" s="29" t="n">
        <x:v>0.4640608010793443</x:v>
      </x:c>
      <x:c r="W18" s="30" t="n">
        <x:v>0.4493006062053684</x:v>
      </x:c>
      <x:c r="X18" s="30" t="n">
        <x:v>-0.12436102298119156</x:v>
      </x:c>
    </x:row>
    <x:row r="19" ht="21" customHeight="1">
      <x:c r="A19" s="11" t="str">
        <x:v>2022-H1</x:v>
      </x:c>
      <x:c r="B19" s="11" t="str">
        <x:v>Complete</x:v>
      </x:c>
      <x:c r="C19" s="26" t="n">
        <x:v>44562</x:v>
      </x:c>
      <x:c r="D19" s="26" t="n">
        <x:v>44742</x:v>
      </x:c>
      <x:c r="E19" s="11" t="str">
        <x:v>low</x:v>
      </x:c>
      <x:c r="F19" s="11" t="str">
        <x:v>USDT per base-asset unit</x:v>
      </x:c>
      <x:c r="G19" s="28" t="n">
        <x:v>181</x:v>
      </x:c>
      <x:c r="H19" s="28" t="n">
        <x:v>0</x:v>
      </x:c>
      <x:c r="I19" s="28"/>
      <x:c r="J19" s="29"/>
      <x:c r="K19" s="27"/>
      <x:c r="L19" s="27" t="n">
        <x:v>15.637292817679558</x:v>
      </x:c>
      <x:c r="M19" s="27" t="n">
        <x:v>16.37</x:v>
      </x:c>
      <x:c r="N19" s="27" t="n">
        <x:v>7.1898065858240745</x:v>
      </x:c>
      <x:c r="O19" s="27" t="n">
        <x:v>51.69331874155923</x:v>
      </x:c>
      <x:c r="P19" s="27" t="n">
        <x:v>4.6</x:v>
      </x:c>
      <x:c r="Q19" s="27" t="n">
        <x:v>7.81</x:v>
      </x:c>
      <x:c r="R19" s="27" t="n">
        <x:v>19.64</x:v>
      </x:c>
      <x:c r="S19" s="27" t="n">
        <x:v>33.59</x:v>
      </x:c>
      <x:c r="T19" s="27" t="n">
        <x:v>28.990000000000002</x:v>
      </x:c>
      <x:c r="U19" s="27" t="n">
        <x:v>11.830000000000002</x:v>
      </x:c>
      <x:c r="V19" s="29" t="n">
        <x:v>0.4597858893897071</x:v>
      </x:c>
      <x:c r="W19" s="30" t="n">
        <x:v>0.2820372804147824</x:v>
      </x:c>
      <x:c r="X19" s="30" t="n">
        <x:v>-0.3924563523690803</x:v>
      </x:c>
    </x:row>
    <x:row r="20" ht="21" customHeight="1">
      <x:c r="A20" s="11" t="str">
        <x:v>2022-H1</x:v>
      </x:c>
      <x:c r="B20" s="11" t="str">
        <x:v>Complete</x:v>
      </x:c>
      <x:c r="C20" s="26" t="n">
        <x:v>44562</x:v>
      </x:c>
      <x:c r="D20" s="26" t="n">
        <x:v>44742</x:v>
      </x:c>
      <x:c r="E20" s="11" t="str">
        <x:v>close</x:v>
      </x:c>
      <x:c r="F20" s="11" t="str">
        <x:v>USDT per base-asset unit</x:v>
      </x:c>
      <x:c r="G20" s="28" t="n">
        <x:v>181</x:v>
      </x:c>
      <x:c r="H20" s="28" t="n">
        <x:v>0</x:v>
      </x:c>
      <x:c r="I20" s="28"/>
      <x:c r="J20" s="29"/>
      <x:c r="K20" s="27"/>
      <x:c r="L20" s="27" t="n">
        <x:v>16.414751381215467</x:v>
      </x:c>
      <x:c r="M20" s="27" t="n">
        <x:v>16.95</x:v>
      </x:c>
      <x:c r="N20" s="27" t="n">
        <x:v>7.592431433785502</x:v>
      </x:c>
      <x:c r="O20" s="27" t="n">
        <x:v>57.645015076734175</x:v>
      </x:c>
      <x:c r="P20" s="27" t="n">
        <x:v>5.15</x:v>
      </x:c>
      <x:c r="Q20" s="27" t="n">
        <x:v>8.27</x:v>
      </x:c>
      <x:c r="R20" s="27" t="n">
        <x:v>20.55</x:v>
      </x:c>
      <x:c r="S20" s="27" t="n">
        <x:v>36.15</x:v>
      </x:c>
      <x:c r="T20" s="27" t="n">
        <x:v>31</x:v>
      </x:c>
      <x:c r="U20" s="27" t="n">
        <x:v>12.280000000000001</x:v>
      </x:c>
      <x:c r="V20" s="29" t="n">
        <x:v>0.4625370958998529</x:v>
      </x:c>
      <x:c r="W20" s="30" t="n">
        <x:v>0.36056349877481647</x:v>
      </x:c>
      <x:c r="X20" s="30" t="n">
        <x:v>-0.2741781793245277</x:v>
      </x:c>
    </x:row>
    <x:row r="21" ht="21" customHeight="1">
      <x:c r="A21" s="11" t="str">
        <x:v>2022-H1</x:v>
      </x:c>
      <x:c r="B21" s="11" t="str">
        <x:v>Complete</x:v>
      </x:c>
      <x:c r="C21" s="26" t="n">
        <x:v>44562</x:v>
      </x:c>
      <x:c r="D21" s="26" t="n">
        <x:v>44742</x:v>
      </x:c>
      <x:c r="E21" s="11" t="str">
        <x:v>quote_asset_volume</x:v>
      </x:c>
      <x:c r="F21" s="11" t="str">
        <x:v>USDT</x:v>
      </x:c>
      <x:c r="G21" s="28" t="n">
        <x:v>181</x:v>
      </x:c>
      <x:c r="H21" s="28" t="n">
        <x:v>0</x:v>
      </x:c>
      <x:c r="I21" s="28" t="n">
        <x:v>0</x:v>
      </x:c>
      <x:c r="J21" s="29" t="n">
        <x:v>0</x:v>
      </x:c>
      <x:c r="K21" s="27" t="n">
        <x:v>9323272395.5625</x:v>
      </x:c>
      <x:c r="L21" s="27" t="n">
        <x:v>51509792.2406768</x:v>
      </x:c>
      <x:c r="M21" s="27" t="n">
        <x:v>36866398.5086</x:v>
      </x:c>
      <x:c r="N21" s="27" t="n">
        <x:v>51070146.02296946</x:v>
      </x:c>
      <x:c r="O21" s="27" t="n">
        <x:v>2608159814807423.5</x:v>
      </x:c>
      <x:c r="P21" s="27" t="n">
        <x:v>7991810.9052</x:v>
      </x:c>
      <x:c r="Q21" s="27" t="n">
        <x:v>22971654.8085</x:v>
      </x:c>
      <x:c r="R21" s="27" t="n">
        <x:v>60063278.9229</x:v>
      </x:c>
      <x:c r="S21" s="27" t="n">
        <x:v>365859386.2037</x:v>
      </x:c>
      <x:c r="T21" s="27" t="n">
        <x:v>357867575.2985</x:v>
      </x:c>
      <x:c r="U21" s="27" t="n">
        <x:v>37091624.1144</x:v>
      </x:c>
      <x:c r="V21" s="29" t="n">
        <x:v>0.9914648031261102</x:v>
      </x:c>
      <x:c r="W21" s="30" t="n">
        <x:v>3.1943166091906163</x:v>
      </x:c>
      <x:c r="X21" s="30" t="n">
        <x:v>12.765159744852097</x:v>
      </x:c>
    </x:row>
    <x:row r="22" ht="21" customHeight="1">
      <x:c r="A22" s="11" t="str">
        <x:v>2022-H2</x:v>
      </x:c>
      <x:c r="B22" s="11" t="str">
        <x:v>Complete</x:v>
      </x:c>
      <x:c r="C22" s="26" t="n">
        <x:v>44743</x:v>
      </x:c>
      <x:c r="D22" s="26" t="n">
        <x:v>44926</x:v>
      </x:c>
      <x:c r="E22" s="11" t="str">
        <x:v>open</x:v>
      </x:c>
      <x:c r="F22" s="11" t="str">
        <x:v>USDT per base-asset unit</x:v>
      </x:c>
      <x:c r="G22" s="28" t="n">
        <x:v>184</x:v>
      </x:c>
      <x:c r="H22" s="28" t="n">
        <x:v>0</x:v>
      </x:c>
      <x:c r="I22" s="28"/>
      <x:c r="J22" s="29"/>
      <x:c r="K22" s="27"/>
      <x:c r="L22" s="27" t="n">
        <x:v>5.653255434782609</x:v>
      </x:c>
      <x:c r="M22" s="27" t="n">
        <x:v>5.85</x:v>
      </x:c>
      <x:c r="N22" s="27" t="n">
        <x:v>1.3794148814881069</x:v>
      </x:c>
      <x:c r="O22" s="27" t="n">
        <x:v>1.9027854152708477</x:v>
      </x:c>
      <x:c r="P22" s="27" t="n">
        <x:v>3.496</x:v>
      </x:c>
      <x:c r="Q22" s="27" t="n">
        <x:v>4.282</x:v>
      </x:c>
      <x:c r="R22" s="27" t="n">
        <x:v>6.4825</x:v>
      </x:c>
      <x:c r="S22" s="27" t="n">
        <x:v>9</x:v>
      </x:c>
      <x:c r="T22" s="27" t="n">
        <x:v>5.504</x:v>
      </x:c>
      <x:c r="U22" s="27" t="n">
        <x:v>2.2005</x:v>
      </x:c>
      <x:c r="V22" s="29" t="n">
        <x:v>0.24400363602907874</x:v>
      </x:c>
      <x:c r="W22" s="30" t="n">
        <x:v>0.22333605949681648</x:v>
      </x:c>
      <x:c r="X22" s="30" t="n">
        <x:v>-0.8466092208293121</x:v>
      </x:c>
    </x:row>
    <x:row r="23" ht="21" customHeight="1">
      <x:c r="A23" s="11" t="str">
        <x:v>2022-H2</x:v>
      </x:c>
      <x:c r="B23" s="11" t="str">
        <x:v>Complete</x:v>
      </x:c>
      <x:c r="C23" s="26" t="n">
        <x:v>44743</x:v>
      </x:c>
      <x:c r="D23" s="26" t="n">
        <x:v>44926</x:v>
      </x:c>
      <x:c r="E23" s="11" t="str">
        <x:v>high</x:v>
      </x:c>
      <x:c r="F23" s="11" t="str">
        <x:v>USDT per base-asset unit</x:v>
      </x:c>
      <x:c r="G23" s="28" t="n">
        <x:v>184</x:v>
      </x:c>
      <x:c r="H23" s="28" t="n">
        <x:v>0</x:v>
      </x:c>
      <x:c r="I23" s="28"/>
      <x:c r="J23" s="29"/>
      <x:c r="K23" s="27"/>
      <x:c r="L23" s="27" t="n">
        <x:v>5.876461956521739</x:v>
      </x:c>
      <x:c r="M23" s="27" t="n">
        <x:v>6.05</x:v>
      </x:c>
      <x:c r="N23" s="27" t="n">
        <x:v>1.4750709008312823</x:v>
      </x:c>
      <x:c r="O23" s="27" t="n">
        <x:v>2.175834162479211</x:v>
      </x:c>
      <x:c r="P23" s="27" t="n">
        <x:v>3.729</x:v>
      </x:c>
      <x:c r="Q23" s="27" t="n">
        <x:v>4.408</x:v>
      </x:c>
      <x:c r="R23" s="27" t="n">
        <x:v>6.8175</x:v>
      </x:c>
      <x:c r="S23" s="27" t="n">
        <x:v>9.8</x:v>
      </x:c>
      <x:c r="T23" s="27" t="n">
        <x:v>6.071000000000001</x:v>
      </x:c>
      <x:c r="U23" s="27" t="n">
        <x:v>2.4094999999999995</x:v>
      </x:c>
      <x:c r="V23" s="29" t="n">
        <x:v>0.25101343491116085</x:v>
      </x:c>
      <x:c r="W23" s="30" t="n">
        <x:v>0.3044577886766095</x:v>
      </x:c>
      <x:c r="X23" s="30" t="n">
        <x:v>-0.7067659964203035</x:v>
      </x:c>
    </x:row>
    <x:row r="24" ht="21" customHeight="1">
      <x:c r="A24" s="11" t="str">
        <x:v>2022-H2</x:v>
      </x:c>
      <x:c r="B24" s="11" t="str">
        <x:v>Complete</x:v>
      </x:c>
      <x:c r="C24" s="26" t="n">
        <x:v>44743</x:v>
      </x:c>
      <x:c r="D24" s="26" t="n">
        <x:v>44926</x:v>
      </x:c>
      <x:c r="E24" s="11" t="str">
        <x:v>low</x:v>
      </x:c>
      <x:c r="F24" s="11" t="str">
        <x:v>USDT per base-asset unit</x:v>
      </x:c>
      <x:c r="G24" s="28" t="n">
        <x:v>184</x:v>
      </x:c>
      <x:c r="H24" s="28" t="n">
        <x:v>0</x:v>
      </x:c>
      <x:c r="I24" s="28"/>
      <x:c r="J24" s="29"/>
      <x:c r="K24" s="27"/>
      <x:c r="L24" s="27" t="n">
        <x:v>5.4420271739130435</x:v>
      </x:c>
      <x:c r="M24" s="27" t="n">
        <x:v>5.635</x:v>
      </x:c>
      <x:c r="N24" s="27" t="n">
        <x:v>1.3209242021749101</x:v>
      </x:c>
      <x:c r="O24" s="27" t="n">
        <x:v>1.744840747891423</x:v>
      </x:c>
      <x:c r="P24" s="27" t="n">
        <x:v>3.357</x:v>
      </x:c>
      <x:c r="Q24" s="27" t="n">
        <x:v>4.1065000000000005</x:v>
      </x:c>
      <x:c r="R24" s="27" t="n">
        <x:v>6.26</x:v>
      </x:c>
      <x:c r="S24" s="27" t="n">
        <x:v>8.23</x:v>
      </x:c>
      <x:c r="T24" s="27" t="n">
        <x:v>4.873</x:v>
      </x:c>
      <x:c r="U24" s="27" t="n">
        <x:v>2.1534999999999993</x:v>
      </x:c>
      <x:c r="V24" s="29" t="n">
        <x:v>0.2427264987773133</x:v>
      </x:c>
      <x:c r="W24" s="30" t="n">
        <x:v>0.21096555885035442</x:v>
      </x:c>
      <x:c r="X24" s="30" t="n">
        <x:v>-0.8413494552360072</x:v>
      </x:c>
    </x:row>
    <x:row r="25" ht="21" customHeight="1">
      <x:c r="A25" s="11" t="str">
        <x:v>2022-H2</x:v>
      </x:c>
      <x:c r="B25" s="11" t="str">
        <x:v>Complete</x:v>
      </x:c>
      <x:c r="C25" s="26" t="n">
        <x:v>44743</x:v>
      </x:c>
      <x:c r="D25" s="26" t="n">
        <x:v>44926</x:v>
      </x:c>
      <x:c r="E25" s="11" t="str">
        <x:v>close</x:v>
      </x:c>
      <x:c r="F25" s="11" t="str">
        <x:v>USDT per base-asset unit</x:v>
      </x:c>
      <x:c r="G25" s="28" t="n">
        <x:v>184</x:v>
      </x:c>
      <x:c r="H25" s="28" t="n">
        <x:v>0</x:v>
      </x:c>
      <x:c r="I25" s="28"/>
      <x:c r="J25" s="29"/>
      <x:c r="K25" s="27"/>
      <x:c r="L25" s="27" t="n">
        <x:v>5.645407608695653</x:v>
      </x:c>
      <x:c r="M25" s="27" t="n">
        <x:v>5.85</x:v>
      </x:c>
      <x:c r="N25" s="27" t="n">
        <x:v>1.3843970742445115</x:v>
      </x:c>
      <x:c r="O25" s="27" t="n">
        <x:v>1.9165552591767634</x:v>
      </x:c>
      <x:c r="P25" s="27" t="n">
        <x:v>3.497</x:v>
      </x:c>
      <x:c r="Q25" s="27" t="n">
        <x:v>4.27675</x:v>
      </x:c>
      <x:c r="R25" s="27" t="n">
        <x:v>6.48</x:v>
      </x:c>
      <x:c r="S25" s="27" t="n">
        <x:v>8.99</x:v>
      </x:c>
      <x:c r="T25" s="27" t="n">
        <x:v>5.493</x:v>
      </x:c>
      <x:c r="U25" s="27" t="n">
        <x:v>2.2032500000000006</x:v>
      </x:c>
      <x:c r="V25" s="29" t="n">
        <x:v>0.24522535310153992</x:v>
      </x:c>
      <x:c r="W25" s="30" t="n">
        <x:v>0.2259843288809846</x:v>
      </x:c>
      <x:c r="X25" s="30" t="n">
        <x:v>-0.8655075183389189</x:v>
      </x:c>
    </x:row>
    <x:row r="26" ht="21" customHeight="1">
      <x:c r="A26" s="11" t="str">
        <x:v>2022-H2</x:v>
      </x:c>
      <x:c r="B26" s="11" t="str">
        <x:v>Complete</x:v>
      </x:c>
      <x:c r="C26" s="26" t="n">
        <x:v>44743</x:v>
      </x:c>
      <x:c r="D26" s="26" t="n">
        <x:v>44926</x:v>
      </x:c>
      <x:c r="E26" s="11" t="str">
        <x:v>quote_asset_volume</x:v>
      </x:c>
      <x:c r="F26" s="11" t="str">
        <x:v>USDT</x:v>
      </x:c>
      <x:c r="G26" s="28" t="n">
        <x:v>184</x:v>
      </x:c>
      <x:c r="H26" s="28" t="n">
        <x:v>0</x:v>
      </x:c>
      <x:c r="I26" s="28" t="n">
        <x:v>0</x:v>
      </x:c>
      <x:c r="J26" s="29" t="n">
        <x:v>0</x:v>
      </x:c>
      <x:c r="K26" s="27" t="n">
        <x:v>1782093586.08954</x:v>
      </x:c>
      <x:c r="L26" s="27" t="n">
        <x:v>9685291.2287475</x:v>
      </x:c>
      <x:c r="M26" s="27" t="n">
        <x:v>7786984.808695</x:v>
      </x:c>
      <x:c r="N26" s="27" t="n">
        <x:v>8007763.5624364475</x:v>
      </x:c>
      <x:c r="O26" s="27" t="n">
        <x:v>64124277271884.87</x:v>
      </x:c>
      <x:c r="P26" s="27" t="n">
        <x:v>1812115.7057</x:v>
      </x:c>
      <x:c r="Q26" s="27" t="n">
        <x:v>5405662.4096975</x:v>
      </x:c>
      <x:c r="R26" s="27" t="n">
        <x:v>11260278.742025</x:v>
      </x:c>
      <x:c r="S26" s="27" t="n">
        <x:v>66939841.271</x:v>
      </x:c>
      <x:c r="T26" s="27" t="n">
        <x:v>65127725.565299995</x:v>
      </x:c>
      <x:c r="U26" s="27" t="n">
        <x:v>5854616.332327499</x:v>
      </x:c>
      <x:c r="V26" s="29" t="n">
        <x:v>0.8267963629909361</x:v>
      </x:c>
      <x:c r="W26" s="30" t="n">
        <x:v>4.243779382710034</x:v>
      </x:c>
      <x:c r="X26" s="30" t="n">
        <x:v>25.581835789652963</x:v>
      </x:c>
    </x:row>
    <x:row r="27" ht="21" customHeight="1">
      <x:c r="A27" s="11" t="str">
        <x:v>2023-H1</x:v>
      </x:c>
      <x:c r="B27" s="11" t="str">
        <x:v>Complete</x:v>
      </x:c>
      <x:c r="C27" s="26" t="n">
        <x:v>44927</x:v>
      </x:c>
      <x:c r="D27" s="26" t="n">
        <x:v>45107</x:v>
      </x:c>
      <x:c r="E27" s="11" t="str">
        <x:v>open</x:v>
      </x:c>
      <x:c r="F27" s="11" t="str">
        <x:v>USDT per base-asset unit</x:v>
      </x:c>
      <x:c r="G27" s="28" t="n">
        <x:v>181</x:v>
      </x:c>
      <x:c r="H27" s="28" t="n">
        <x:v>0</x:v>
      </x:c>
      <x:c r="I27" s="28"/>
      <x:c r="J27" s="29"/>
      <x:c r="K27" s="27"/>
      <x:c r="L27" s="27" t="n">
        <x:v>5.188685082872928</x:v>
      </x:c>
      <x:c r="M27" s="27" t="n">
        <x:v>5.2</x:v>
      </x:c>
      <x:c r="N27" s="27" t="n">
        <x:v>0.7681178405315878</x:v>
      </x:c>
      <x:c r="O27" s="27" t="n">
        <x:v>0.5900050169429097</x:v>
      </x:c>
      <x:c r="P27" s="27" t="n">
        <x:v>3.659</x:v>
      </x:c>
      <x:c r="Q27" s="27" t="n">
        <x:v>4.797</x:v>
      </x:c>
      <x:c r="R27" s="27" t="n">
        <x:v>5.637</x:v>
      </x:c>
      <x:c r="S27" s="27" t="n">
        <x:v>7.348</x:v>
      </x:c>
      <x:c r="T27" s="27" t="n">
        <x:v>3.689</x:v>
      </x:c>
      <x:c r="U27" s="27" t="n">
        <x:v>0.8399999999999999</x:v>
      </x:c>
      <x:c r="V27" s="29" t="n">
        <x:v>0.14803708998779475</x:v>
      </x:c>
      <x:c r="W27" s="30" t="n">
        <x:v>0.21153789055962707</x:v>
      </x:c>
      <x:c r="X27" s="30" t="n">
        <x:v>0.09866155443042324</x:v>
      </x:c>
    </x:row>
    <x:row r="28" ht="21" customHeight="1">
      <x:c r="A28" s="11" t="str">
        <x:v>2023-H1</x:v>
      </x:c>
      <x:c r="B28" s="11" t="str">
        <x:v>Complete</x:v>
      </x:c>
      <x:c r="C28" s="26" t="n">
        <x:v>44927</x:v>
      </x:c>
      <x:c r="D28" s="26" t="n">
        <x:v>45107</x:v>
      </x:c>
      <x:c r="E28" s="11" t="str">
        <x:v>high</x:v>
      </x:c>
      <x:c r="F28" s="11" t="str">
        <x:v>USDT per base-asset unit</x:v>
      </x:c>
      <x:c r="G28" s="28" t="n">
        <x:v>181</x:v>
      </x:c>
      <x:c r="H28" s="28" t="n">
        <x:v>0</x:v>
      </x:c>
      <x:c r="I28" s="28"/>
      <x:c r="J28" s="29"/>
      <x:c r="K28" s="27"/>
      <x:c r="L28" s="27" t="n">
        <x:v>5.384397790055249</x:v>
      </x:c>
      <x:c r="M28" s="27" t="n">
        <x:v>5.348</x:v>
      </x:c>
      <x:c r="N28" s="27" t="n">
        <x:v>0.8463880163478872</x:v>
      </x:c>
      <x:c r="O28" s="27" t="n">
        <x:v>0.7163726742173114</x:v>
      </x:c>
      <x:c r="P28" s="27" t="n">
        <x:v>3.757</x:v>
      </x:c>
      <x:c r="Q28" s="27" t="n">
        <x:v>4.888</x:v>
      </x:c>
      <x:c r="R28" s="27" t="n">
        <x:v>5.935</x:v>
      </x:c>
      <x:c r="S28" s="27" t="n">
        <x:v>8.239</x:v>
      </x:c>
      <x:c r="T28" s="27" t="n">
        <x:v>4.482000000000001</x:v>
      </x:c>
      <x:c r="U28" s="27" t="n">
        <x:v>1.0469999999999997</x:v>
      </x:c>
      <x:c r="V28" s="29" t="n">
        <x:v>0.15719269811586534</x:v>
      </x:c>
      <x:c r="W28" s="30" t="n">
        <x:v>0.434122887614586</x:v>
      </x:c>
      <x:c r="X28" s="30" t="n">
        <x:v>0.5164609212175275</x:v>
      </x:c>
    </x:row>
    <x:row r="29" ht="21" customHeight="1">
      <x:c r="A29" s="11" t="str">
        <x:v>2023-H1</x:v>
      </x:c>
      <x:c r="B29" s="11" t="str">
        <x:v>Complete</x:v>
      </x:c>
      <x:c r="C29" s="26" t="n">
        <x:v>44927</x:v>
      </x:c>
      <x:c r="D29" s="26" t="n">
        <x:v>45107</x:v>
      </x:c>
      <x:c r="E29" s="11" t="str">
        <x:v>low</x:v>
      </x:c>
      <x:c r="F29" s="11" t="str">
        <x:v>USDT per base-asset unit</x:v>
      </x:c>
      <x:c r="G29" s="28" t="n">
        <x:v>181</x:v>
      </x:c>
      <x:c r="H29" s="28" t="n">
        <x:v>0</x:v>
      </x:c>
      <x:c r="I29" s="28"/>
      <x:c r="J29" s="29"/>
      <x:c r="K29" s="27"/>
      <x:c r="L29" s="27" t="n">
        <x:v>5.0018729281767955</x:v>
      </x:c>
      <x:c r="M29" s="27" t="n">
        <x:v>5</x:v>
      </x:c>
      <x:c r="N29" s="27" t="n">
        <x:v>0.7187031533616182</x:v>
      </x:c>
      <x:c r="O29" s="27" t="n">
        <x:v>0.5165342226519336</x:v>
      </x:c>
      <x:c r="P29" s="27" t="n">
        <x:v>3.35</x:v>
      </x:c>
      <x:c r="Q29" s="27" t="n">
        <x:v>4.622</x:v>
      </x:c>
      <x:c r="R29" s="27" t="n">
        <x:v>5.428</x:v>
      </x:c>
      <x:c r="S29" s="27" t="n">
        <x:v>7.12</x:v>
      </x:c>
      <x:c r="T29" s="27" t="n">
        <x:v>3.77</x:v>
      </x:c>
      <x:c r="U29" s="27" t="n">
        <x:v>0.806</x:v>
      </x:c>
      <x:c r="V29" s="29" t="n">
        <x:v>0.14368680765818426</x:v>
      </x:c>
      <x:c r="W29" s="30" t="n">
        <x:v>0.13964442560413737</x:v>
      </x:c>
      <x:c r="X29" s="30" t="n">
        <x:v>0.19666770382700038</x:v>
      </x:c>
    </x:row>
    <x:row r="30" ht="21" customHeight="1">
      <x:c r="A30" s="11" t="str">
        <x:v>2023-H1</x:v>
      </x:c>
      <x:c r="B30" s="11" t="str">
        <x:v>Complete</x:v>
      </x:c>
      <x:c r="C30" s="26" t="n">
        <x:v>44927</x:v>
      </x:c>
      <x:c r="D30" s="26" t="n">
        <x:v>45107</x:v>
      </x:c>
      <x:c r="E30" s="11" t="str">
        <x:v>close</x:v>
      </x:c>
      <x:c r="F30" s="11" t="str">
        <x:v>USDT per base-asset unit</x:v>
      </x:c>
      <x:c r="G30" s="28" t="n">
        <x:v>181</x:v>
      </x:c>
      <x:c r="H30" s="28" t="n">
        <x:v>0</x:v>
      </x:c>
      <x:c r="I30" s="28"/>
      <x:c r="J30" s="29"/>
      <x:c r="K30" s="27"/>
      <x:c r="L30" s="27" t="n">
        <x:v>5.189712707182321</x:v>
      </x:c>
      <x:c r="M30" s="27" t="n">
        <x:v>5.198</x:v>
      </x:c>
      <x:c r="N30" s="27" t="n">
        <x:v>0.7669574704302328</x:v>
      </x:c>
      <x:c r="O30" s="27" t="n">
        <x:v>0.5882237614487413</x:v>
      </x:c>
      <x:c r="P30" s="27" t="n">
        <x:v>3.655</x:v>
      </x:c>
      <x:c r="Q30" s="27" t="n">
        <x:v>4.799</x:v>
      </x:c>
      <x:c r="R30" s="27" t="n">
        <x:v>5.637</x:v>
      </x:c>
      <x:c r="S30" s="27" t="n">
        <x:v>7.348</x:v>
      </x:c>
      <x:c r="T30" s="27" t="n">
        <x:v>3.693</x:v>
      </x:c>
      <x:c r="U30" s="27" t="n">
        <x:v>0.8379999999999992</x:v>
      </x:c>
      <x:c r="V30" s="29" t="n">
        <x:v>0.1477841864673548</x:v>
      </x:c>
      <x:c r="W30" s="30" t="n">
        <x:v>0.21721915547604706</x:v>
      </x:c>
      <x:c r="X30" s="30" t="n">
        <x:v>0.1033131052651095</x:v>
      </x:c>
    </x:row>
    <x:row r="31" ht="21" customHeight="1">
      <x:c r="A31" s="11" t="str">
        <x:v>2023-H1</x:v>
      </x:c>
      <x:c r="B31" s="11" t="str">
        <x:v>Complete</x:v>
      </x:c>
      <x:c r="C31" s="26" t="n">
        <x:v>44927</x:v>
      </x:c>
      <x:c r="D31" s="26" t="n">
        <x:v>45107</x:v>
      </x:c>
      <x:c r="E31" s="11" t="str">
        <x:v>quote_asset_volume</x:v>
      </x:c>
      <x:c r="F31" s="11" t="str">
        <x:v>USDT</x:v>
      </x:c>
      <x:c r="G31" s="28" t="n">
        <x:v>181</x:v>
      </x:c>
      <x:c r="H31" s="28" t="n">
        <x:v>0</x:v>
      </x:c>
      <x:c r="I31" s="28" t="n">
        <x:v>0</x:v>
      </x:c>
      <x:c r="J31" s="29" t="n">
        <x:v>0</x:v>
      </x:c>
      <x:c r="K31" s="27" t="n">
        <x:v>1780823580.51648</x:v>
      </x:c>
      <x:c r="L31" s="27" t="n">
        <x:v>9838804.312245745</x:v>
      </x:c>
      <x:c r="M31" s="27" t="n">
        <x:v>7988980.55057</x:v>
      </x:c>
      <x:c r="N31" s="27" t="n">
        <x:v>7560259.0031957785</x:v>
      </x:c>
      <x:c r="O31" s="27" t="n">
        <x:v>57157516195402.82</x:v>
      </x:c>
      <x:c r="P31" s="27" t="n">
        <x:v>2244607.73982</x:v>
      </x:c>
      <x:c r="Q31" s="27" t="n">
        <x:v>5362602.61806</x:v>
      </x:c>
      <x:c r="R31" s="27" t="n">
        <x:v>11612950.20961</x:v>
      </x:c>
      <x:c r="S31" s="27" t="n">
        <x:v>59887298.25508</x:v>
      </x:c>
      <x:c r="T31" s="27" t="n">
        <x:v>57642690.515259996</x:v>
      </x:c>
      <x:c r="U31" s="27" t="n">
        <x:v>6250347.59155</x:v>
      </x:c>
      <x:c r="V31" s="29" t="n">
        <x:v>0.7684123764699737</x:v>
      </x:c>
      <x:c r="W31" s="30" t="n">
        <x:v>3.2857939988165494</x:v>
      </x:c>
      <x:c r="X31" s="30" t="n">
        <x:v>14.936331449760145</x:v>
      </x:c>
    </x:row>
    <x:row r="32" ht="21" customHeight="1">
      <x:c r="A32" s="11" t="str">
        <x:v>2023-H2</x:v>
      </x:c>
      <x:c r="B32" s="11" t="str">
        <x:v>Complete</x:v>
      </x:c>
      <x:c r="C32" s="26" t="n">
        <x:v>45108</x:v>
      </x:c>
      <x:c r="D32" s="26" t="n">
        <x:v>45291</x:v>
      </x:c>
      <x:c r="E32" s="11" t="str">
        <x:v>open</x:v>
      </x:c>
      <x:c r="F32" s="11" t="str">
        <x:v>USDT per base-asset unit</x:v>
      </x:c>
      <x:c r="G32" s="28" t="n">
        <x:v>184</x:v>
      </x:c>
      <x:c r="H32" s="28" t="n">
        <x:v>0</x:v>
      </x:c>
      <x:c r="I32" s="28"/>
      <x:c r="J32" s="29"/>
      <x:c r="K32" s="27"/>
      <x:c r="L32" s="27" t="n">
        <x:v>4.362679347826087</x:v>
      </x:c>
      <x:c r="M32" s="27" t="n">
        <x:v>4.051</x:v>
      </x:c>
      <x:c r="N32" s="27" t="n">
        <x:v>1.7617125859282925</x:v>
      </x:c>
      <x:c r="O32" s="27" t="n">
        <x:v>3.1036312354181512</x:v>
      </x:c>
      <x:c r="P32" s="27" t="n">
        <x:v>2.901</x:v>
      </x:c>
      <x:c r="Q32" s="27" t="n">
        <x:v>3.26925</x:v>
      </x:c>
      <x:c r="R32" s="27" t="n">
        <x:v>4.40925</x:v>
      </x:c>
      <x:c r="S32" s="27" t="n">
        <x:v>12.249</x:v>
      </x:c>
      <x:c r="T32" s="27" t="n">
        <x:v>9.348</x:v>
      </x:c>
      <x:c r="U32" s="27" t="n">
        <x:v>1.1400000000000001</x:v>
      </x:c>
      <x:c r="V32" s="29" t="n">
        <x:v>0.40381436394268805</x:v>
      </x:c>
      <x:c r="W32" s="30" t="n">
        <x:v>2.3989064434198033</x:v>
      </x:c>
      <x:c r="X32" s="30" t="n">
        <x:v>5.431046139437537</x:v>
      </x:c>
    </x:row>
    <x:row r="33" ht="21" customHeight="1">
      <x:c r="A33" s="11" t="str">
        <x:v>2023-H2</x:v>
      </x:c>
      <x:c r="B33" s="11" t="str">
        <x:v>Complete</x:v>
      </x:c>
      <x:c r="C33" s="26" t="n">
        <x:v>45108</x:v>
      </x:c>
      <x:c r="D33" s="26" t="n">
        <x:v>45291</x:v>
      </x:c>
      <x:c r="E33" s="11" t="str">
        <x:v>high</x:v>
      </x:c>
      <x:c r="F33" s="11" t="str">
        <x:v>USDT per base-asset unit</x:v>
      </x:c>
      <x:c r="G33" s="28" t="n">
        <x:v>184</x:v>
      </x:c>
      <x:c r="H33" s="28" t="n">
        <x:v>0</x:v>
      </x:c>
      <x:c r="I33" s="28"/>
      <x:c r="J33" s="29"/>
      <x:c r="K33" s="27"/>
      <x:c r="L33" s="27" t="n">
        <x:v>4.577891304347826</x:v>
      </x:c>
      <x:c r="M33" s="27" t="n">
        <x:v>4.1355</x:v>
      </x:c>
      <x:c r="N33" s="27" t="n">
        <x:v>2.1064720250913087</x:v>
      </x:c>
      <x:c r="O33" s="27" t="n">
        <x:v>4.437224392492278</x:v>
      </x:c>
      <x:c r="P33" s="27" t="n">
        <x:v>2.938</x:v>
      </x:c>
      <x:c r="Q33" s="27" t="n">
        <x:v>3.3362499999999997</x:v>
      </x:c>
      <x:c r="R33" s="27" t="n">
        <x:v>4.5785</x:v>
      </x:c>
      <x:c r="S33" s="27" t="n">
        <x:v>15.33</x:v>
      </x:c>
      <x:c r="T33" s="27" t="n">
        <x:v>12.392</x:v>
      </x:c>
      <x:c r="U33" s="27" t="n">
        <x:v>1.2422500000000003</x:v>
      </x:c>
      <x:c r="V33" s="29" t="n">
        <x:v>0.4601402447215597</x:v>
      </x:c>
      <x:c r="W33" s="30" t="n">
        <x:v>2.6301144045046723</x:v>
      </x:c>
      <x:c r="X33" s="30" t="n">
        <x:v>7.002490492701364</x:v>
      </x:c>
    </x:row>
    <x:row r="34" ht="21" customHeight="1">
      <x:c r="A34" s="11" t="str">
        <x:v>2023-H2</x:v>
      </x:c>
      <x:c r="B34" s="11" t="str">
        <x:v>Complete</x:v>
      </x:c>
      <x:c r="C34" s="26" t="n">
        <x:v>45108</x:v>
      </x:c>
      <x:c r="D34" s="26" t="n">
        <x:v>45291</x:v>
      </x:c>
      <x:c r="E34" s="11" t="str">
        <x:v>low</x:v>
      </x:c>
      <x:c r="F34" s="11" t="str">
        <x:v>USDT per base-asset unit</x:v>
      </x:c>
      <x:c r="G34" s="28" t="n">
        <x:v>184</x:v>
      </x:c>
      <x:c r="H34" s="28" t="n">
        <x:v>0</x:v>
      </x:c>
      <x:c r="I34" s="28"/>
      <x:c r="J34" s="29"/>
      <x:c r="K34" s="27"/>
      <x:c r="L34" s="27" t="n">
        <x:v>4.222157608695652</x:v>
      </x:c>
      <x:c r="M34" s="27" t="n">
        <x:v>3.976</x:v>
      </x:c>
      <x:c r="N34" s="27" t="n">
        <x:v>1.6616357343959516</x:v>
      </x:c>
      <x:c r="O34" s="27" t="n">
        <x:v>2.7610333138215735</x:v>
      </x:c>
      <x:c r="P34" s="27" t="n">
        <x:v>2.827</x:v>
      </x:c>
      <x:c r="Q34" s="27" t="n">
        <x:v>3.19975</x:v>
      </x:c>
      <x:c r="R34" s="27" t="n">
        <x:v>4.231</x:v>
      </x:c>
      <x:c r="S34" s="27" t="n">
        <x:v>11.887</x:v>
      </x:c>
      <x:c r="T34" s="27" t="n">
        <x:v>9.06</x:v>
      </x:c>
      <x:c r="U34" s="27" t="n">
        <x:v>1.03125</x:v>
      </x:c>
      <x:c r="V34" s="29" t="n">
        <x:v>0.3935513281109559</x:v>
      </x:c>
      <x:c r="W34" s="30" t="n">
        <x:v>2.390706780861924</x:v>
      </x:c>
      <x:c r="X34" s="30" t="n">
        <x:v>5.466646290714115</x:v>
      </x:c>
    </x:row>
    <x:row r="35" ht="21" customHeight="1">
      <x:c r="A35" s="11" t="str">
        <x:v>2023-H2</x:v>
      </x:c>
      <x:c r="B35" s="11" t="str">
        <x:v>Complete</x:v>
      </x:c>
      <x:c r="C35" s="26" t="n">
        <x:v>45108</x:v>
      </x:c>
      <x:c r="D35" s="26" t="n">
        <x:v>45291</x:v>
      </x:c>
      <x:c r="E35" s="11" t="str">
        <x:v>close</x:v>
      </x:c>
      <x:c r="F35" s="11" t="str">
        <x:v>USDT per base-asset unit</x:v>
      </x:c>
      <x:c r="G35" s="28" t="n">
        <x:v>184</x:v>
      </x:c>
      <x:c r="H35" s="28" t="n">
        <x:v>0</x:v>
      </x:c>
      <x:c r="I35" s="28"/>
      <x:c r="J35" s="29"/>
      <x:c r="K35" s="27"/>
      <x:c r="L35" s="27" t="n">
        <x:v>4.412717391304348</x:v>
      </x:c>
      <x:c r="M35" s="27" t="n">
        <x:v>4.051</x:v>
      </x:c>
      <x:c r="N35" s="27" t="n">
        <x:v>1.88057684340688</x:v>
      </x:c>
      <x:c r="O35" s="27" t="n">
        <x:v>3.5365692639581843</x:v>
      </x:c>
      <x:c r="P35" s="27" t="n">
        <x:v>2.901</x:v>
      </x:c>
      <x:c r="Q35" s="27" t="n">
        <x:v>3.2695</x:v>
      </x:c>
      <x:c r="R35" s="27" t="n">
        <x:v>4.444</x:v>
      </x:c>
      <x:c r="S35" s="27" t="n">
        <x:v>13.286</x:v>
      </x:c>
      <x:c r="T35" s="27" t="n">
        <x:v>10.385</x:v>
      </x:c>
      <x:c r="U35" s="27" t="n">
        <x:v>1.1745</x:v>
      </x:c>
      <x:c r="V35" s="29" t="n">
        <x:v>0.4261720560470797</x:v>
      </x:c>
      <x:c r="W35" s="30" t="n">
        <x:v>2.4820421234386387</x:v>
      </x:c>
      <x:c r="X35" s="30" t="n">
        <x:v>6.070300816249201</x:v>
      </x:c>
    </x:row>
    <x:row r="36" ht="21" customHeight="1">
      <x:c r="A36" s="11" t="str">
        <x:v>2023-H2</x:v>
      </x:c>
      <x:c r="B36" s="11" t="str">
        <x:v>Complete</x:v>
      </x:c>
      <x:c r="C36" s="26" t="n">
        <x:v>45108</x:v>
      </x:c>
      <x:c r="D36" s="26" t="n">
        <x:v>45291</x:v>
      </x:c>
      <x:c r="E36" s="11" t="str">
        <x:v>quote_asset_volume</x:v>
      </x:c>
      <x:c r="F36" s="11" t="str">
        <x:v>USDT</x:v>
      </x:c>
      <x:c r="G36" s="28" t="n">
        <x:v>184</x:v>
      </x:c>
      <x:c r="H36" s="28" t="n">
        <x:v>0</x:v>
      </x:c>
      <x:c r="I36" s="28" t="n">
        <x:v>0</x:v>
      </x:c>
      <x:c r="J36" s="29" t="n">
        <x:v>0</x:v>
      </x:c>
      <x:c r="K36" s="27" t="n">
        <x:v>3168015511.0708904</x:v>
      </x:c>
      <x:c r="L36" s="27" t="n">
        <x:v>17217475.603646144</x:v>
      </x:c>
      <x:c r="M36" s="27" t="n">
        <x:v>5436070.576035</x:v>
      </x:c>
      <x:c r="N36" s="27" t="n">
        <x:v>42391737.8431334</x:v>
      </x:c>
      <x:c r="O36" s="27" t="n">
        <x:v>1797059437360948.5</x:v>
      </x:c>
      <x:c r="P36" s="27" t="n">
        <x:v>1351531.49791</x:v>
      </x:c>
      <x:c r="Q36" s="27" t="n">
        <x:v>3546581.2161675002</x:v>
      </x:c>
      <x:c r="R36" s="27" t="n">
        <x:v>11341502.6268825</x:v>
      </x:c>
      <x:c r="S36" s="27" t="n">
        <x:v>348315828.17905</x:v>
      </x:c>
      <x:c r="T36" s="27" t="n">
        <x:v>346964296.68114</x:v>
      </x:c>
      <x:c r="U36" s="27" t="n">
        <x:v>7794921.410714999</x:v>
      </x:c>
      <x:c r="V36" s="29" t="n">
        <x:v>2.462134334847328</x:v>
      </x:c>
      <x:c r="W36" s="30" t="n">
        <x:v>5.558402258088364</x:v>
      </x:c>
      <x:c r="X36" s="30" t="n">
        <x:v>35.173927920619036</x:v>
      </x:c>
    </x:row>
    <x:row r="37" ht="21" customHeight="1">
      <x:c r="A37" s="11" t="str">
        <x:v>2024-H1</x:v>
      </x:c>
      <x:c r="B37" s="11" t="str">
        <x:v>Complete</x:v>
      </x:c>
      <x:c r="C37" s="26" t="n">
        <x:v>45292</x:v>
      </x:c>
      <x:c r="D37" s="26" t="n">
        <x:v>45473</x:v>
      </x:c>
      <x:c r="E37" s="11" t="str">
        <x:v>open</x:v>
      </x:c>
      <x:c r="F37" s="11" t="str">
        <x:v>USDT per base-asset unit</x:v>
      </x:c>
      <x:c r="G37" s="28" t="n">
        <x:v>182</x:v>
      </x:c>
      <x:c r="H37" s="28" t="n">
        <x:v>0</x:v>
      </x:c>
      <x:c r="I37" s="28"/>
      <x:c r="J37" s="29"/>
      <x:c r="K37" s="27"/>
      <x:c r="L37" s="27" t="n">
        <x:v>12.842357142857145</x:v>
      </x:c>
      <x:c r="M37" s="27" t="n">
        <x:v>12.7395</x:v>
      </x:c>
      <x:c r="N37" s="27" t="n">
        <x:v>2.2252016530207226</x:v>
      </x:c>
      <x:c r="O37" s="27" t="n">
        <x:v>4.951522396606157</x:v>
      </x:c>
      <x:c r="P37" s="27" t="n">
        <x:v>7.888</x:v>
      </x:c>
      <x:c r="Q37" s="27" t="n">
        <x:v>11.9665</x:v>
      </x:c>
      <x:c r="R37" s="27" t="n">
        <x:v>13.60125</x:v>
      </x:c>
      <x:c r="S37" s="27" t="n">
        <x:v>19.02</x:v>
      </x:c>
      <x:c r="T37" s="27" t="n">
        <x:v>11.132</x:v>
      </x:c>
      <x:c r="U37" s="27" t="n">
        <x:v>1.6347500000000004</x:v>
      </x:c>
      <x:c r="V37" s="29" t="n">
        <x:v>0.17327050075525807</x:v>
      </x:c>
      <x:c r="W37" s="30" t="n">
        <x:v>0.28390938129634247</x:v>
      </x:c>
      <x:c r="X37" s="30" t="n">
        <x:v>1.0376274527949927</x:v>
      </x:c>
    </x:row>
    <x:row r="38" ht="21" customHeight="1">
      <x:c r="A38" s="11" t="str">
        <x:v>2024-H1</x:v>
      </x:c>
      <x:c r="B38" s="11" t="str">
        <x:v>Complete</x:v>
      </x:c>
      <x:c r="C38" s="26" t="n">
        <x:v>45292</x:v>
      </x:c>
      <x:c r="D38" s="26" t="n">
        <x:v>45473</x:v>
      </x:c>
      <x:c r="E38" s="11" t="str">
        <x:v>high</x:v>
      </x:c>
      <x:c r="F38" s="11" t="str">
        <x:v>USDT per base-asset unit</x:v>
      </x:c>
      <x:c r="G38" s="28" t="n">
        <x:v>182</x:v>
      </x:c>
      <x:c r="H38" s="28" t="n">
        <x:v>0</x:v>
      </x:c>
      <x:c r="I38" s="28"/>
      <x:c r="J38" s="29"/>
      <x:c r="K38" s="27"/>
      <x:c r="L38" s="27" t="n">
        <x:v>13.393120879120877</x:v>
      </x:c>
      <x:c r="M38" s="27" t="n">
        <x:v>13.283000000000001</x:v>
      </x:c>
      <x:c r="N38" s="27" t="n">
        <x:v>2.431261377528133</x:v>
      </x:c>
      <x:c r="O38" s="27" t="n">
        <x:v>5.911031885859994</x:v>
      </x:c>
      <x:c r="P38" s="27" t="n">
        <x:v>8.052</x:v>
      </x:c>
      <x:c r="Q38" s="27" t="n">
        <x:v>12.38575</x:v>
      </x:c>
      <x:c r="R38" s="27" t="n">
        <x:v>14.112</x:v>
      </x:c>
      <x:c r="S38" s="27" t="n">
        <x:v>20.985</x:v>
      </x:c>
      <x:c r="T38" s="27" t="n">
        <x:v>12.933</x:v>
      </x:c>
      <x:c r="U38" s="27" t="n">
        <x:v>1.7262500000000003</x:v>
      </x:c>
      <x:c r="V38" s="29" t="n">
        <x:v>0.1815306080988437</x:v>
      </x:c>
      <x:c r="W38" s="30" t="n">
        <x:v>0.34458535488534037</x:v>
      </x:c>
      <x:c r="X38" s="30" t="n">
        <x:v>1.1036739044731383</x:v>
      </x:c>
    </x:row>
    <x:row r="39" ht="21" customHeight="1">
      <x:c r="A39" s="11" t="str">
        <x:v>2024-H1</x:v>
      </x:c>
      <x:c r="B39" s="11" t="str">
        <x:v>Complete</x:v>
      </x:c>
      <x:c r="C39" s="26" t="n">
        <x:v>45292</x:v>
      </x:c>
      <x:c r="D39" s="26" t="n">
        <x:v>45473</x:v>
      </x:c>
      <x:c r="E39" s="11" t="str">
        <x:v>low</x:v>
      </x:c>
      <x:c r="F39" s="11" t="str">
        <x:v>USDT per base-asset unit</x:v>
      </x:c>
      <x:c r="G39" s="28" t="n">
        <x:v>182</x:v>
      </x:c>
      <x:c r="H39" s="28" t="n">
        <x:v>0</x:v>
      </x:c>
      <x:c r="I39" s="28"/>
      <x:c r="J39" s="29"/>
      <x:c r="K39" s="27"/>
      <x:c r="L39" s="27" t="n">
        <x:v>12.24789010989011</x:v>
      </x:c>
      <x:c r="M39" s="27" t="n">
        <x:v>12.0955</x:v>
      </x:c>
      <x:c r="N39" s="27" t="n">
        <x:v>2.1203305848292664</x:v>
      </x:c>
      <x:c r="O39" s="27" t="n">
        <x:v>4.495801788962418</x:v>
      </x:c>
      <x:c r="P39" s="27" t="n">
        <x:v>7.507</x:v>
      </x:c>
      <x:c r="Q39" s="27" t="n">
        <x:v>11.556249999999999</x:v>
      </x:c>
      <x:c r="R39" s="27" t="n">
        <x:v>12.9225</x:v>
      </x:c>
      <x:c r="S39" s="27" t="n">
        <x:v>18.224</x:v>
      </x:c>
      <x:c r="T39" s="27" t="n">
        <x:v>10.717</x:v>
      </x:c>
      <x:c r="U39" s="27" t="n">
        <x:v>1.3662500000000009</x:v>
      </x:c>
      <x:c r="V39" s="29" t="n">
        <x:v>0.17311802815058816</x:v>
      </x:c>
      <x:c r="W39" s="30" t="n">
        <x:v>0.32555116101264525</x:v>
      </x:c>
      <x:c r="X39" s="30" t="n">
        <x:v>1.0633603936888325</x:v>
      </x:c>
    </x:row>
    <x:row r="40" ht="21" customHeight="1">
      <x:c r="A40" s="11" t="str">
        <x:v>2024-H1</x:v>
      </x:c>
      <x:c r="B40" s="11" t="str">
        <x:v>Complete</x:v>
      </x:c>
      <x:c r="C40" s="26" t="n">
        <x:v>45292</x:v>
      </x:c>
      <x:c r="D40" s="26" t="n">
        <x:v>45473</x:v>
      </x:c>
      <x:c r="E40" s="11" t="str">
        <x:v>close</x:v>
      </x:c>
      <x:c r="F40" s="11" t="str">
        <x:v>USDT per base-asset unit</x:v>
      </x:c>
      <x:c r="G40" s="28" t="n">
        <x:v>182</x:v>
      </x:c>
      <x:c r="H40" s="28" t="n">
        <x:v>0</x:v>
      </x:c>
      <x:c r="I40" s="28"/>
      <x:c r="J40" s="29"/>
      <x:c r="K40" s="27"/>
      <x:c r="L40" s="27" t="n">
        <x:v>12.813978021978023</x:v>
      </x:c>
      <x:c r="M40" s="27" t="n">
        <x:v>12.7375</x:v>
      </x:c>
      <x:c r="N40" s="27" t="n">
        <x:v>2.2515237466735147</x:v>
      </x:c>
      <x:c r="O40" s="27" t="n">
        <x:v>5.069359181834741</x:v>
      </x:c>
      <x:c r="P40" s="27" t="n">
        <x:v>7.887</x:v>
      </x:c>
      <x:c r="Q40" s="27" t="n">
        <x:v>11.93275</x:v>
      </x:c>
      <x:c r="R40" s="27" t="n">
        <x:v>13.6015</x:v>
      </x:c>
      <x:c r="S40" s="27" t="n">
        <x:v>19.019</x:v>
      </x:c>
      <x:c r="T40" s="27" t="n">
        <x:v>11.131999999999998</x:v>
      </x:c>
      <x:c r="U40" s="27" t="n">
        <x:v>1.6687499999999993</x:v>
      </x:c>
      <x:c r="V40" s="29" t="n">
        <x:v>0.1757084133289281</x:v>
      </x:c>
      <x:c r="W40" s="30" t="n">
        <x:v>0.26171370999512644</x:v>
      </x:c>
      <x:c r="X40" s="30" t="n">
        <x:v>0.9662342737992486</x:v>
      </x:c>
    </x:row>
    <x:row r="41" ht="21" customHeight="1">
      <x:c r="A41" s="11" t="str">
        <x:v>2024-H1</x:v>
      </x:c>
      <x:c r="B41" s="11" t="str">
        <x:v>Complete</x:v>
      </x:c>
      <x:c r="C41" s="26" t="n">
        <x:v>45292</x:v>
      </x:c>
      <x:c r="D41" s="26" t="n">
        <x:v>45473</x:v>
      </x:c>
      <x:c r="E41" s="11" t="str">
        <x:v>quote_asset_volume</x:v>
      </x:c>
      <x:c r="F41" s="11" t="str">
        <x:v>USDT</x:v>
      </x:c>
      <x:c r="G41" s="28" t="n">
        <x:v>182</x:v>
      </x:c>
      <x:c r="H41" s="28" t="n">
        <x:v>0</x:v>
      </x:c>
      <x:c r="I41" s="28" t="n">
        <x:v>0</x:v>
      </x:c>
      <x:c r="J41" s="29" t="n">
        <x:v>0</x:v>
      </x:c>
      <x:c r="K41" s="27" t="n">
        <x:v>8920706481.79293</x:v>
      </x:c>
      <x:c r="L41" s="27" t="n">
        <x:v>49014870.77908204</x:v>
      </x:c>
      <x:c r="M41" s="27" t="n">
        <x:v>39932688.285745</x:v>
      </x:c>
      <x:c r="N41" s="27" t="n">
        <x:v>41070007.15667708</x:v>
      </x:c>
      <x:c r="O41" s="27" t="n">
        <x:v>1686745487849507</x:v>
      </x:c>
      <x:c r="P41" s="27" t="n">
        <x:v>5723663.59324</x:v>
      </x:c>
      <x:c r="Q41" s="27" t="n">
        <x:v>27974355.040289998</x:v>
      </x:c>
      <x:c r="R41" s="27" t="n">
        <x:v>56225524.81472</x:v>
      </x:c>
      <x:c r="S41" s="27" t="n">
        <x:v>295067932.40707</x:v>
      </x:c>
      <x:c r="T41" s="27" t="n">
        <x:v>289344268.81382996</x:v>
      </x:c>
      <x:c r="U41" s="27" t="n">
        <x:v>28251169.77443</x:v>
      </x:c>
      <x:c r="V41" s="29" t="n">
        <x:v>0.8379091182711927</x:v>
      </x:c>
      <x:c r="W41" s="30" t="n">
        <x:v>3.290837576638476</x:v>
      </x:c>
      <x:c r="X41" s="30" t="n">
        <x:v>13.848299249353106</x:v>
      </x:c>
    </x:row>
    <x:row r="42" ht="21" customHeight="1">
      <x:c r="A42" s="11" t="str">
        <x:v>2024-H2</x:v>
      </x:c>
      <x:c r="B42" s="11" t="str">
        <x:v>Complete</x:v>
      </x:c>
      <x:c r="C42" s="26" t="n">
        <x:v>45474</x:v>
      </x:c>
      <x:c r="D42" s="26" t="n">
        <x:v>45657</x:v>
      </x:c>
      <x:c r="E42" s="11" t="str">
        <x:v>open</x:v>
      </x:c>
      <x:c r="F42" s="11" t="str">
        <x:v>USDT per base-asset unit</x:v>
      </x:c>
      <x:c r="G42" s="28" t="n">
        <x:v>184</x:v>
      </x:c>
      <x:c r="H42" s="28" t="n">
        <x:v>0</x:v>
      </x:c>
      <x:c r="I42" s="28"/>
      <x:c r="J42" s="29"/>
      <x:c r="K42" s="27"/>
      <x:c r="L42" s="27" t="n">
        <x:v>9.02586956521739</x:v>
      </x:c>
      <x:c r="M42" s="27" t="n">
        <x:v>8.354</x:v>
      </x:c>
      <x:c r="N42" s="27" t="n">
        <x:v>1.8980194377752007</x:v>
      </x:c>
      <x:c r="O42" s="27" t="n">
        <x:v>3.602477786172489</x:v>
      </x:c>
      <x:c r="P42" s="27" t="n">
        <x:v>6.682</x:v>
      </x:c>
      <x:c r="Q42" s="27" t="n">
        <x:v>7.7545</x:v>
      </x:c>
      <x:c r="R42" s="27" t="n">
        <x:v>9.758000000000001</x:v>
      </x:c>
      <x:c r="S42" s="27" t="n">
        <x:v>15.22</x:v>
      </x:c>
      <x:c r="T42" s="27" t="n">
        <x:v>8.538</x:v>
      </x:c>
      <x:c r="U42" s="27" t="n">
        <x:v>2.0035000000000007</x:v>
      </x:c>
      <x:c r="V42" s="29" t="n">
        <x:v>0.2102866016466178</x:v>
      </x:c>
      <x:c r="W42" s="30" t="n">
        <x:v>1.3671065113783125</x:v>
      </x:c>
      <x:c r="X42" s="30" t="n">
        <x:v>1.3534540222854363</x:v>
      </x:c>
    </x:row>
    <x:row r="43" ht="21" customHeight="1">
      <x:c r="A43" s="11" t="str">
        <x:v>2024-H2</x:v>
      </x:c>
      <x:c r="B43" s="11" t="str">
        <x:v>Complete</x:v>
      </x:c>
      <x:c r="C43" s="26" t="n">
        <x:v>45474</x:v>
      </x:c>
      <x:c r="D43" s="26" t="n">
        <x:v>45657</x:v>
      </x:c>
      <x:c r="E43" s="11" t="str">
        <x:v>high</x:v>
      </x:c>
      <x:c r="F43" s="11" t="str">
        <x:v>USDT per base-asset unit</x:v>
      </x:c>
      <x:c r="G43" s="28" t="n">
        <x:v>184</x:v>
      </x:c>
      <x:c r="H43" s="28" t="n">
        <x:v>0</x:v>
      </x:c>
      <x:c r="I43" s="28"/>
      <x:c r="J43" s="29"/>
      <x:c r="K43" s="27"/>
      <x:c r="L43" s="27" t="n">
        <x:v>9.403739130434783</x:v>
      </x:c>
      <x:c r="M43" s="27" t="n">
        <x:v>8.6725</x:v>
      </x:c>
      <x:c r="N43" s="27" t="n">
        <x:v>2.0184577966681365</x:v>
      </x:c>
      <x:c r="O43" s="27" t="n">
        <x:v>4.074171876930388</x:v>
      </x:c>
      <x:c r="P43" s="27" t="n">
        <x:v>6.897</x:v>
      </x:c>
      <x:c r="Q43" s="27" t="n">
        <x:v>7.9697499999999994</x:v>
      </x:c>
      <x:c r="R43" s="27" t="n">
        <x:v>10.25525</x:v>
      </x:c>
      <x:c r="S43" s="27" t="n">
        <x:v>15.577</x:v>
      </x:c>
      <x:c r="T43" s="27" t="n">
        <x:v>8.68</x:v>
      </x:c>
      <x:c r="U43" s="27" t="n">
        <x:v>2.2855000000000008</x:v>
      </x:c>
      <x:c r="V43" s="29" t="n">
        <x:v>0.2146441717141523</x:v>
      </x:c>
      <x:c r="W43" s="30" t="n">
        <x:v>1.3171560917826246</x:v>
      </x:c>
      <x:c r="X43" s="30" t="n">
        <x:v>1.1030229584538245</x:v>
      </x:c>
    </x:row>
    <x:row r="44" ht="21" customHeight="1">
      <x:c r="A44" s="11" t="str">
        <x:v>2024-H2</x:v>
      </x:c>
      <x:c r="B44" s="11" t="str">
        <x:v>Complete</x:v>
      </x:c>
      <x:c r="C44" s="26" t="n">
        <x:v>45474</x:v>
      </x:c>
      <x:c r="D44" s="26" t="n">
        <x:v>45657</x:v>
      </x:c>
      <x:c r="E44" s="11" t="str">
        <x:v>low</x:v>
      </x:c>
      <x:c r="F44" s="11" t="str">
        <x:v>USDT per base-asset unit</x:v>
      </x:c>
      <x:c r="G44" s="28" t="n">
        <x:v>184</x:v>
      </x:c>
      <x:c r="H44" s="28" t="n">
        <x:v>0</x:v>
      </x:c>
      <x:c r="I44" s="28"/>
      <x:c r="J44" s="29"/>
      <x:c r="K44" s="27"/>
      <x:c r="L44" s="27" t="n">
        <x:v>8.646358695652173</x:v>
      </x:c>
      <x:c r="M44" s="27" t="n">
        <x:v>8.036</x:v>
      </x:c>
      <x:c r="N44" s="27" t="n">
        <x:v>1.7511711028023769</x:v>
      </x:c>
      <x:c r="O44" s="27" t="n">
        <x:v>3.0666002312900926</x:v>
      </x:c>
      <x:c r="P44" s="27" t="n">
        <x:v>5.811</x:v>
      </x:c>
      <x:c r="Q44" s="27" t="n">
        <x:v>7.485</x:v>
      </x:c>
      <x:c r="R44" s="27" t="n">
        <x:v>9.465250000000001</x:v>
      </x:c>
      <x:c r="S44" s="27" t="n">
        <x:v>14.511</x:v>
      </x:c>
      <x:c r="T44" s="27" t="n">
        <x:v>8.7</x:v>
      </x:c>
      <x:c r="U44" s="27" t="n">
        <x:v>1.9802500000000007</x:v>
      </x:c>
      <x:c r="V44" s="29" t="n">
        <x:v>0.2025327845446609</x:v>
      </x:c>
      <x:c r="W44" s="30" t="n">
        <x:v>1.3596815532848334</x:v>
      </x:c>
      <x:c r="X44" s="30" t="n">
        <x:v>1.5540477069003225</x:v>
      </x:c>
    </x:row>
    <x:row r="45" ht="21" customHeight="1">
      <x:c r="A45" s="11" t="str">
        <x:v>2024-H2</x:v>
      </x:c>
      <x:c r="B45" s="11" t="str">
        <x:v>Complete</x:v>
      </x:c>
      <x:c r="C45" s="26" t="n">
        <x:v>45474</x:v>
      </x:c>
      <x:c r="D45" s="26" t="n">
        <x:v>45657</x:v>
      </x:c>
      <x:c r="E45" s="11" t="str">
        <x:v>close</x:v>
      </x:c>
      <x:c r="F45" s="11" t="str">
        <x:v>USDT per base-asset unit</x:v>
      </x:c>
      <x:c r="G45" s="28" t="n">
        <x:v>184</x:v>
      </x:c>
      <x:c r="H45" s="28" t="n">
        <x:v>0</x:v>
      </x:c>
      <x:c r="I45" s="28"/>
      <x:c r="J45" s="29"/>
      <x:c r="K45" s="27"/>
      <x:c r="L45" s="27" t="n">
        <x:v>9.03496195652174</x:v>
      </x:c>
      <x:c r="M45" s="27" t="n">
        <x:v>8.4085</x:v>
      </x:c>
      <x:c r="N45" s="27" t="n">
        <x:v>1.8978066009790486</x:v>
      </x:c>
      <x:c r="O45" s="27" t="n">
        <x:v>3.60166989471965</x:v>
      </x:c>
      <x:c r="P45" s="27" t="n">
        <x:v>6.68</x:v>
      </x:c>
      <x:c r="Q45" s="27" t="n">
        <x:v>7.7540000000000004</x:v>
      </x:c>
      <x:c r="R45" s="27" t="n">
        <x:v>9.87625</x:v>
      </x:c>
      <x:c r="S45" s="27" t="n">
        <x:v>15.218</x:v>
      </x:c>
      <x:c r="T45" s="27" t="n">
        <x:v>8.538</x:v>
      </x:c>
      <x:c r="U45" s="27" t="n">
        <x:v>2.12225</x:v>
      </x:c>
      <x:c r="V45" s="29" t="n">
        <x:v>0.2100514213686476</x:v>
      </x:c>
      <x:c r="W45" s="30" t="n">
        <x:v>1.3538835202049215</x:v>
      </x:c>
      <x:c r="X45" s="30" t="n">
        <x:v>1.3282310031176805</x:v>
      </x:c>
    </x:row>
    <x:row r="46" ht="21" customHeight="1">
      <x:c r="A46" s="11" t="str">
        <x:v>2024-H2</x:v>
      </x:c>
      <x:c r="B46" s="11" t="str">
        <x:v>Complete</x:v>
      </x:c>
      <x:c r="C46" s="26" t="n">
        <x:v>45474</x:v>
      </x:c>
      <x:c r="D46" s="26" t="n">
        <x:v>45657</x:v>
      </x:c>
      <x:c r="E46" s="11" t="str">
        <x:v>quote_asset_volume</x:v>
      </x:c>
      <x:c r="F46" s="11" t="str">
        <x:v>USDT</x:v>
      </x:c>
      <x:c r="G46" s="28" t="n">
        <x:v>184</x:v>
      </x:c>
      <x:c r="H46" s="28" t="n">
        <x:v>0</x:v>
      </x:c>
      <x:c r="I46" s="28" t="n">
        <x:v>0</x:v>
      </x:c>
      <x:c r="J46" s="29" t="n">
        <x:v>0</x:v>
      </x:c>
      <x:c r="K46" s="27" t="n">
        <x:v>4852849391.342791</x:v>
      </x:c>
      <x:c r="L46" s="27" t="n">
        <x:v>26374181.474689078</x:v>
      </x:c>
      <x:c r="M46" s="27" t="n">
        <x:v>20026709.861685</x:v>
      </x:c>
      <x:c r="N46" s="27" t="n">
        <x:v>21088908.487861857</x:v>
      </x:c>
      <x:c r="O46" s="27" t="n">
        <x:v>444742061209411.94</x:v>
      </x:c>
      <x:c r="P46" s="27" t="n">
        <x:v>5284988.36325</x:v>
      </x:c>
      <x:c r="Q46" s="27" t="n">
        <x:v>12488382.05424</x:v>
      </x:c>
      <x:c r="R46" s="27" t="n">
        <x:v>33850935.3326125</x:v>
      </x:c>
      <x:c r="S46" s="27" t="n">
        <x:v>110718376.41189</x:v>
      </x:c>
      <x:c r="T46" s="27" t="n">
        <x:v>105433388.04864</x:v>
      </x:c>
      <x:c r="U46" s="27" t="n">
        <x:v>21362553.2783725</x:v>
      </x:c>
      <x:c r="V46" s="29" t="n">
        <x:v>0.7996042837613967</x:v>
      </x:c>
      <x:c r="W46" s="30" t="n">
        <x:v>2.1053535448978042</x:v>
      </x:c>
      <x:c r="X46" s="30" t="n">
        <x:v>4.687801335514932</x:v>
      </x:c>
    </x:row>
    <x:row r="47" ht="21" customHeight="1">
      <x:c r="A47" s="11" t="str">
        <x:v>2025-H1</x:v>
      </x:c>
      <x:c r="B47" s="11" t="str">
        <x:v>Complete</x:v>
      </x:c>
      <x:c r="C47" s="26" t="n">
        <x:v>45658</x:v>
      </x:c>
      <x:c r="D47" s="26" t="n">
        <x:v>45838</x:v>
      </x:c>
      <x:c r="E47" s="11" t="str">
        <x:v>open</x:v>
      </x:c>
      <x:c r="F47" s="11" t="str">
        <x:v>USDT per base-asset unit</x:v>
      </x:c>
      <x:c r="G47" s="28" t="n">
        <x:v>181</x:v>
      </x:c>
      <x:c r="H47" s="28" t="n">
        <x:v>0</x:v>
      </x:c>
      <x:c r="I47" s="28"/>
      <x:c r="J47" s="29"/>
      <x:c r="K47" s="27"/>
      <x:c r="L47" s="27" t="n">
        <x:v>6.440745856353591</x:v>
      </x:c>
      <x:c r="M47" s="27" t="n">
        <x:v>5.638</x:v>
      </x:c>
      <x:c r="N47" s="27" t="n">
        <x:v>1.952831329561989</x:v>
      </x:c>
      <x:c r="O47" s="27" t="n">
        <x:v>3.813550201718846</x:v>
      </x:c>
      <x:c r="P47" s="27" t="n">
        <x:v>4.555</x:v>
      </x:c>
      <x:c r="Q47" s="27" t="n">
        <x:v>5.101</x:v>
      </x:c>
      <x:c r="R47" s="27" t="n">
        <x:v>7.036</x:v>
      </x:c>
      <x:c r="S47" s="27" t="n">
        <x:v>12.396</x:v>
      </x:c>
      <x:c r="T47" s="27" t="n">
        <x:v>7.841000000000001</x:v>
      </x:c>
      <x:c r="U47" s="27" t="n">
        <x:v>1.9349999999999996</x:v>
      </x:c>
      <x:c r="V47" s="29" t="n">
        <x:v>0.3031995630809719</x:v>
      </x:c>
      <x:c r="W47" s="30" t="n">
        <x:v>1.427408058602743</x:v>
      </x:c>
      <x:c r="X47" s="30" t="n">
        <x:v>1.023769741743895</x:v>
      </x:c>
    </x:row>
    <x:row r="48" ht="21" customHeight="1">
      <x:c r="A48" s="11" t="str">
        <x:v>2025-H1</x:v>
      </x:c>
      <x:c r="B48" s="11" t="str">
        <x:v>Complete</x:v>
      </x:c>
      <x:c r="C48" s="26" t="n">
        <x:v>45658</x:v>
      </x:c>
      <x:c r="D48" s="26" t="n">
        <x:v>45838</x:v>
      </x:c>
      <x:c r="E48" s="11" t="str">
        <x:v>high</x:v>
      </x:c>
      <x:c r="F48" s="11" t="str">
        <x:v>USDT per base-asset unit</x:v>
      </x:c>
      <x:c r="G48" s="28" t="n">
        <x:v>181</x:v>
      </x:c>
      <x:c r="H48" s="28" t="n">
        <x:v>0</x:v>
      </x:c>
      <x:c r="I48" s="28"/>
      <x:c r="J48" s="29"/>
      <x:c r="K48" s="27"/>
      <x:c r="L48" s="27" t="n">
        <x:v>6.654093922651934</x:v>
      </x:c>
      <x:c r="M48" s="27" t="n">
        <x:v>5.832</x:v>
      </x:c>
      <x:c r="N48" s="27" t="n">
        <x:v>2.041045039248433</x:v>
      </x:c>
      <x:c r="O48" s="27" t="n">
        <x:v>4.165864852240638</x:v>
      </x:c>
      <x:c r="P48" s="27" t="n">
        <x:v>4.64</x:v>
      </x:c>
      <x:c r="Q48" s="27" t="n">
        <x:v>5.241</x:v>
      </x:c>
      <x:c r="R48" s="27" t="n">
        <x:v>7.243</x:v>
      </x:c>
      <x:c r="S48" s="27" t="n">
        <x:v>12.741</x:v>
      </x:c>
      <x:c r="T48" s="27" t="n">
        <x:v>8.100999999999999</x:v>
      </x:c>
      <x:c r="U48" s="27" t="n">
        <x:v>2.0020000000000007</x:v>
      </x:c>
      <x:c r="V48" s="29" t="n">
        <x:v>0.3067352314190046</x:v>
      </x:c>
      <x:c r="W48" s="30" t="n">
        <x:v>1.431528540813453</x:v>
      </x:c>
      <x:c r="X48" s="30" t="n">
        <x:v>0.9856900653141429</x:v>
      </x:c>
    </x:row>
    <x:row r="49" ht="21" customHeight="1">
      <x:c r="A49" s="11" t="str">
        <x:v>2025-H1</x:v>
      </x:c>
      <x:c r="B49" s="11" t="str">
        <x:v>Complete</x:v>
      </x:c>
      <x:c r="C49" s="26" t="n">
        <x:v>45658</x:v>
      </x:c>
      <x:c r="D49" s="26" t="n">
        <x:v>45838</x:v>
      </x:c>
      <x:c r="E49" s="11" t="str">
        <x:v>low</x:v>
      </x:c>
      <x:c r="F49" s="11" t="str">
        <x:v>USDT per base-asset unit</x:v>
      </x:c>
      <x:c r="G49" s="28" t="n">
        <x:v>181</x:v>
      </x:c>
      <x:c r="H49" s="28" t="n">
        <x:v>0</x:v>
      </x:c>
      <x:c r="I49" s="28"/>
      <x:c r="J49" s="29"/>
      <x:c r="K49" s="27"/>
      <x:c r="L49" s="27" t="n">
        <x:v>6.181027624309393</x:v>
      </x:c>
      <x:c r="M49" s="27" t="n">
        <x:v>5.397</x:v>
      </x:c>
      <x:c r="N49" s="27" t="n">
        <x:v>1.8526121571414267</x:v>
      </x:c>
      <x:c r="O49" s="27" t="n">
        <x:v>3.4321718047882106</x:v>
      </x:c>
      <x:c r="P49" s="27" t="n">
        <x:v>4.183</x:v>
      </x:c>
      <x:c r="Q49" s="27" t="n">
        <x:v>4.926</x:v>
      </x:c>
      <x:c r="R49" s="27" t="n">
        <x:v>6.784</x:v>
      </x:c>
      <x:c r="S49" s="27" t="n">
        <x:v>12.121</x:v>
      </x:c>
      <x:c r="T49" s="27" t="n">
        <x:v>7.938000000000001</x:v>
      </x:c>
      <x:c r="U49" s="27" t="n">
        <x:v>1.8579999999999997</x:v>
      </x:c>
      <x:c r="V49" s="29" t="n">
        <x:v>0.2997255909123071</x:v>
      </x:c>
      <x:c r="W49" s="30" t="n">
        <x:v>1.4772410874639121</x:v>
      </x:c>
      <x:c r="X49" s="30" t="n">
        <x:v>1.1862758140134475</x:v>
      </x:c>
    </x:row>
    <x:row r="50" ht="21" customHeight="1">
      <x:c r="A50" s="11" t="str">
        <x:v>2025-H1</x:v>
      </x:c>
      <x:c r="B50" s="11" t="str">
        <x:v>Complete</x:v>
      </x:c>
      <x:c r="C50" s="26" t="n">
        <x:v>45658</x:v>
      </x:c>
      <x:c r="D50" s="26" t="n">
        <x:v>45838</x:v>
      </x:c>
      <x:c r="E50" s="11" t="str">
        <x:v>close</x:v>
      </x:c>
      <x:c r="F50" s="11" t="str">
        <x:v>USDT per base-asset unit</x:v>
      </x:c>
      <x:c r="G50" s="28" t="n">
        <x:v>181</x:v>
      </x:c>
      <x:c r="H50" s="28" t="n">
        <x:v>0</x:v>
      </x:c>
      <x:c r="I50" s="28"/>
      <x:c r="J50" s="29"/>
      <x:c r="K50" s="27"/>
      <x:c r="L50" s="27" t="n">
        <x:v>6.412712707182321</x:v>
      </x:c>
      <x:c r="M50" s="27" t="n">
        <x:v>5.598</x:v>
      </x:c>
      <x:c r="N50" s="27" t="n">
        <x:v>1.9388543052546001</x:v>
      </x:c>
      <x:c r="O50" s="27" t="n">
        <x:v>3.7591560170042984</x:v>
      </x:c>
      <x:c r="P50" s="27" t="n">
        <x:v>4.555</x:v>
      </x:c>
      <x:c r="Q50" s="27" t="n">
        <x:v>5.093</x:v>
      </x:c>
      <x:c r="R50" s="27" t="n">
        <x:v>7.014</x:v>
      </x:c>
      <x:c r="S50" s="27" t="n">
        <x:v>12.395</x:v>
      </x:c>
      <x:c r="T50" s="27" t="n">
        <x:v>7.84</x:v>
      </x:c>
      <x:c r="U50" s="27" t="n">
        <x:v>1.9210000000000003</x:v>
      </x:c>
      <x:c r="V50" s="29" t="n">
        <x:v>0.3023454182007964</x:v>
      </x:c>
      <x:c r="W50" s="30" t="n">
        <x:v>1.4666502052021284</x:v>
      </x:c>
      <x:c r="X50" s="30" t="n">
        <x:v>1.1697399997620486</x:v>
      </x:c>
    </x:row>
    <x:row r="51" ht="21" customHeight="1">
      <x:c r="A51" s="11" t="str">
        <x:v>2025-H1</x:v>
      </x:c>
      <x:c r="B51" s="11" t="str">
        <x:v>Complete</x:v>
      </x:c>
      <x:c r="C51" s="26" t="n">
        <x:v>45658</x:v>
      </x:c>
      <x:c r="D51" s="26" t="n">
        <x:v>45838</x:v>
      </x:c>
      <x:c r="E51" s="11" t="str">
        <x:v>quote_asset_volume</x:v>
      </x:c>
      <x:c r="F51" s="11" t="str">
        <x:v>USDT</x:v>
      </x:c>
      <x:c r="G51" s="28" t="n">
        <x:v>181</x:v>
      </x:c>
      <x:c r="H51" s="28" t="n">
        <x:v>0</x:v>
      </x:c>
      <x:c r="I51" s="28" t="n">
        <x:v>0</x:v>
      </x:c>
      <x:c r="J51" s="29" t="n">
        <x:v>0</x:v>
      </x:c>
      <x:c r="K51" s="27" t="n">
        <x:v>2338928139.14257</x:v>
      </x:c>
      <x:c r="L51" s="27" t="n">
        <x:v>12922254.91238989</x:v>
      </x:c>
      <x:c r="M51" s="27" t="n">
        <x:v>9964870.01742</x:v>
      </x:c>
      <x:c r="N51" s="27" t="n">
        <x:v>9357060.86725722</x:v>
      </x:c>
      <x:c r="O51" s="27" t="n">
        <x:v>87554588073556.44</x:v>
      </x:c>
      <x:c r="P51" s="27" t="n">
        <x:v>3654195.61167</x:v>
      </x:c>
      <x:c r="Q51" s="27" t="n">
        <x:v>6982957.9325</x:v>
      </x:c>
      <x:c r="R51" s="27" t="n">
        <x:v>15174922.54411</x:v>
      </x:c>
      <x:c r="S51" s="27" t="n">
        <x:v>67380248.65315</x:v>
      </x:c>
      <x:c r="T51" s="27" t="n">
        <x:v>63726053.041480005</x:v>
      </x:c>
      <x:c r="U51" s="27" t="n">
        <x:v>8191964.61161</x:v>
      </x:c>
      <x:c r="V51" s="29" t="n">
        <x:v>0.7241043402019293</x:v>
      </x:c>
      <x:c r="W51" s="30" t="n">
        <x:v>2.5305831935456067</x:v>
      </x:c>
      <x:c r="X51" s="30" t="n">
        <x:v>8.77921029840108</x:v>
      </x:c>
    </x:row>
    <x:row r="52" ht="21" customHeight="1">
      <x:c r="A52" s="11" t="str">
        <x:v>2025-H2</x:v>
      </x:c>
      <x:c r="B52" s="11" t="str">
        <x:v>Complete</x:v>
      </x:c>
      <x:c r="C52" s="26" t="n">
        <x:v>45839</x:v>
      </x:c>
      <x:c r="D52" s="26" t="n">
        <x:v>46022</x:v>
      </x:c>
      <x:c r="E52" s="11" t="str">
        <x:v>open</x:v>
      </x:c>
      <x:c r="F52" s="11" t="str">
        <x:v>USDT per base-asset unit</x:v>
      </x:c>
      <x:c r="G52" s="28" t="n">
        <x:v>184</x:v>
      </x:c>
      <x:c r="H52" s="28" t="n">
        <x:v>0</x:v>
      </x:c>
      <x:c r="I52" s="28"/>
      <x:c r="J52" s="29"/>
      <x:c r="K52" s="27"/>
      <x:c r="L52" s="27" t="n">
        <x:v>4.555538043478261</x:v>
      </x:c>
      <x:c r="M52" s="27" t="n">
        <x:v>4.7524999999999995</x:v>
      </x:c>
      <x:c r="N52" s="27" t="n">
        <x:v>1.0825220646262639</x:v>
      </x:c>
      <x:c r="O52" s="27" t="n">
        <x:v>1.1718540204027088</x:v>
      </x:c>
      <x:c r="P52" s="27" t="n">
        <x:v>2.803</x:v>
      </x:c>
      <x:c r="Q52" s="27" t="n">
        <x:v>3.52625</x:v>
      </x:c>
      <x:c r="R52" s="27" t="n">
        <x:v>5.30475</x:v>
      </x:c>
      <x:c r="S52" s="27" t="n">
        <x:v>8.959</x:v>
      </x:c>
      <x:c r="T52" s="27" t="n">
        <x:v>6.156</x:v>
      </x:c>
      <x:c r="U52" s="27" t="n">
        <x:v>1.7785000000000002</x:v>
      </x:c>
      <x:c r="V52" s="29" t="n">
        <x:v>0.23762770814218306</x:v>
      </x:c>
      <x:c r="W52" s="30" t="n">
        <x:v>0.443672999401244</x:v>
      </x:c>
      <x:c r="X52" s="30" t="n">
        <x:v>0.9733182365294604</x:v>
      </x:c>
    </x:row>
    <x:row r="53" ht="21" customHeight="1">
      <x:c r="A53" s="11" t="str">
        <x:v>2025-H2</x:v>
      </x:c>
      <x:c r="B53" s="11" t="str">
        <x:v>Complete</x:v>
      </x:c>
      <x:c r="C53" s="26" t="n">
        <x:v>45839</x:v>
      </x:c>
      <x:c r="D53" s="26" t="n">
        <x:v>46022</x:v>
      </x:c>
      <x:c r="E53" s="11" t="str">
        <x:v>high</x:v>
      </x:c>
      <x:c r="F53" s="11" t="str">
        <x:v>USDT per base-asset unit</x:v>
      </x:c>
      <x:c r="G53" s="28" t="n">
        <x:v>184</x:v>
      </x:c>
      <x:c r="H53" s="28" t="n">
        <x:v>0</x:v>
      </x:c>
      <x:c r="I53" s="28"/>
      <x:c r="J53" s="29"/>
      <x:c r="K53" s="27"/>
      <x:c r="L53" s="27" t="n">
        <x:v>4.749461956521739</x:v>
      </x:c>
      <x:c r="M53" s="27" t="n">
        <x:v>4.879</x:v>
      </x:c>
      <x:c r="N53" s="27" t="n">
        <x:v>1.1985419779305706</x:v>
      </x:c>
      <x:c r="O53" s="27" t="n">
        <x:v>1.4365028728617246</x:v>
      </x:c>
      <x:c r="P53" s="27" t="n">
        <x:v>2.86</x:v>
      </x:c>
      <x:c r="Q53" s="27" t="n">
        <x:v>3.74975</x:v>
      </x:c>
      <x:c r="R53" s="27" t="n">
        <x:v>5.49</x:v>
      </x:c>
      <x:c r="S53" s="27" t="n">
        <x:v>9.849</x:v>
      </x:c>
      <x:c r="T53" s="27" t="n">
        <x:v>6.989000000000001</x:v>
      </x:c>
      <x:c r="U53" s="27" t="n">
        <x:v>1.74025</x:v>
      </x:c>
      <x:c r="V53" s="29" t="n">
        <x:v>0.25235321156426754</x:v>
      </x:c>
      <x:c r="W53" s="30" t="n">
        <x:v>0.8619492489629165</x:v>
      </x:c>
      <x:c r="X53" s="30" t="n">
        <x:v>2.286570546844764</x:v>
      </x:c>
    </x:row>
    <x:row r="54" ht="21" customHeight="1">
      <x:c r="A54" s="11" t="str">
        <x:v>2025-H2</x:v>
      </x:c>
      <x:c r="B54" s="11" t="str">
        <x:v>Complete</x:v>
      </x:c>
      <x:c r="C54" s="26" t="n">
        <x:v>45839</x:v>
      </x:c>
      <x:c r="D54" s="26" t="n">
        <x:v>46022</x:v>
      </x:c>
      <x:c r="E54" s="11" t="str">
        <x:v>low</x:v>
      </x:c>
      <x:c r="F54" s="11" t="str">
        <x:v>USDT per base-asset unit</x:v>
      </x:c>
      <x:c r="G54" s="28" t="n">
        <x:v>184</x:v>
      </x:c>
      <x:c r="H54" s="28" t="n">
        <x:v>0</x:v>
      </x:c>
      <x:c r="I54" s="28"/>
      <x:c r="J54" s="29"/>
      <x:c r="K54" s="27"/>
      <x:c r="L54" s="27" t="n">
        <x:v>4.3523315217391305</x:v>
      </x:c>
      <x:c r="M54" s="27" t="n">
        <x:v>4.6655</x:v>
      </x:c>
      <x:c r="N54" s="27" t="n">
        <x:v>1.01639855672112</x:v>
      </x:c>
      <x:c r="O54" s="27" t="n">
        <x:v>1.0330660261047757</x:v>
      </x:c>
      <x:c r="P54" s="27" t="n">
        <x:v>1.16</x:v>
      </x:c>
      <x:c r="Q54" s="27" t="n">
        <x:v>3.3855</x:v>
      </x:c>
      <x:c r="R54" s="27" t="n">
        <x:v>5.0705</x:v>
      </x:c>
      <x:c r="S54" s="27" t="n">
        <x:v>7.753</x:v>
      </x:c>
      <x:c r="T54" s="27" t="n">
        <x:v>6.593</x:v>
      </x:c>
      <x:c r="U54" s="27" t="n">
        <x:v>1.685</x:v>
      </x:c>
      <x:c r="V54" s="29" t="n">
        <x:v>0.23352967292229188</x:v>
      </x:c>
      <x:c r="W54" s="30" t="n">
        <x:v>-0.08976327843267608</x:v>
      </x:c>
      <x:c r="X54" s="30" t="n">
        <x:v>-0.1291486566372293</x:v>
      </x:c>
    </x:row>
    <x:row r="55" ht="21" customHeight="1">
      <x:c r="A55" s="11" t="str">
        <x:v>2025-H2</x:v>
      </x:c>
      <x:c r="B55" s="11" t="str">
        <x:v>Complete</x:v>
      </x:c>
      <x:c r="C55" s="26" t="n">
        <x:v>45839</x:v>
      </x:c>
      <x:c r="D55" s="26" t="n">
        <x:v>46022</x:v>
      </x:c>
      <x:c r="E55" s="11" t="str">
        <x:v>close</x:v>
      </x:c>
      <x:c r="F55" s="11" t="str">
        <x:v>USDT per base-asset unit</x:v>
      </x:c>
      <x:c r="G55" s="28" t="n">
        <x:v>184</x:v>
      </x:c>
      <x:c r="H55" s="28" t="n">
        <x:v>0</x:v>
      </x:c>
      <x:c r="I55" s="28"/>
      <x:c r="J55" s="29"/>
      <x:c r="K55" s="27"/>
      <x:c r="L55" s="27" t="n">
        <x:v>4.544163043478261</x:v>
      </x:c>
      <x:c r="M55" s="27" t="n">
        <x:v>4.743</x:v>
      </x:c>
      <x:c r="N55" s="27" t="n">
        <x:v>1.0893986387161445</x:v>
      </x:c>
      <x:c r="O55" s="27" t="n">
        <x:v>1.1867893940365886</x:v>
      </x:c>
      <x:c r="P55" s="27" t="n">
        <x:v>2.804</x:v>
      </x:c>
      <x:c r="Q55" s="27" t="n">
        <x:v>3.49975</x:v>
      </x:c>
      <x:c r="R55" s="27" t="n">
        <x:v>5.3045</x:v>
      </x:c>
      <x:c r="S55" s="27" t="n">
        <x:v>8.96</x:v>
      </x:c>
      <x:c r="T55" s="27" t="n">
        <x:v>6.156000000000001</x:v>
      </x:c>
      <x:c r="U55" s="27" t="n">
        <x:v>1.8047499999999999</x:v>
      </x:c>
      <x:c r="V55" s="29" t="n">
        <x:v>0.2397358167594006</x:v>
      </x:c>
      <x:c r="W55" s="30" t="n">
        <x:v>0.4451220827617099</x:v>
      </x:c>
      <x:c r="X55" s="30" t="n">
        <x:v>0.9253780634071873</x:v>
      </x:c>
    </x:row>
    <x:row r="56" ht="21" customHeight="1">
      <x:c r="A56" s="11" t="str">
        <x:v>2025-H2</x:v>
      </x:c>
      <x:c r="B56" s="11" t="str">
        <x:v>Complete</x:v>
      </x:c>
      <x:c r="C56" s="26" t="n">
        <x:v>45839</x:v>
      </x:c>
      <x:c r="D56" s="26" t="n">
        <x:v>46022</x:v>
      </x:c>
      <x:c r="E56" s="11" t="str">
        <x:v>quote_asset_volume</x:v>
      </x:c>
      <x:c r="F56" s="11" t="str">
        <x:v>USDT</x:v>
      </x:c>
      <x:c r="G56" s="28" t="n">
        <x:v>184</x:v>
      </x:c>
      <x:c r="H56" s="28" t="n">
        <x:v>0</x:v>
      </x:c>
      <x:c r="I56" s="28" t="n">
        <x:v>0</x:v>
      </x:c>
      <x:c r="J56" s="29" t="n">
        <x:v>0</x:v>
      </x:c>
      <x:c r="K56" s="27" t="n">
        <x:v>4716807300.22179</x:v>
      </x:c>
      <x:c r="L56" s="27" t="n">
        <x:v>25634822.283814076</x:v>
      </x:c>
      <x:c r="M56" s="27" t="n">
        <x:v>11472869.416889999</x:v>
      </x:c>
      <x:c r="N56" s="27" t="n">
        <x:v>49242857.31483741</x:v>
      </x:c>
      <x:c r="O56" s="27" t="n">
        <x:v>2424858996529436.5</x:v>
      </x:c>
      <x:c r="P56" s="27" t="n">
        <x:v>3796187.40253</x:v>
      </x:c>
      <x:c r="Q56" s="27" t="n">
        <x:v>8450162.887162501</x:v>
      </x:c>
      <x:c r="R56" s="27" t="n">
        <x:v>17528073.19782</x:v>
      </x:c>
      <x:c r="S56" s="27" t="n">
        <x:v>353280090.12313</x:v>
      </x:c>
      <x:c r="T56" s="27" t="n">
        <x:v>349483902.7206</x:v>
      </x:c>
      <x:c r="U56" s="27" t="n">
        <x:v>9077910.3106575</x:v>
      </x:c>
      <x:c r="V56" s="29" t="n">
        <x:v>1.9209361691549365</x:v>
      </x:c>
      <x:c r="W56" s="30" t="n">
        <x:v>4.5332643188338855</x:v>
      </x:c>
      <x:c r="X56" s="30" t="n">
        <x:v>22.5525392569685</x:v>
      </x:c>
    </x:row>
    <x:row r="57" ht="21" customHeight="1">
      <x:c r="A57" s="11" t="str">
        <x:v>2026-H1</x:v>
      </x:c>
      <x:c r="B57" s="11" t="str">
        <x:v>Complete</x:v>
      </x:c>
      <x:c r="C57" s="26" t="n">
        <x:v>46023</x:v>
      </x:c>
      <x:c r="D57" s="26" t="n">
        <x:v>46203</x:v>
      </x:c>
      <x:c r="E57" s="11" t="str">
        <x:v>open</x:v>
      </x:c>
      <x:c r="F57" s="11" t="str">
        <x:v>USDT per base-asset unit</x:v>
      </x:c>
      <x:c r="G57" s="28" t="n">
        <x:v>181</x:v>
      </x:c>
      <x:c r="H57" s="28" t="n">
        <x:v>0</x:v>
      </x:c>
      <x:c r="I57" s="28"/>
      <x:c r="J57" s="29"/>
      <x:c r="K57" s="27"/>
      <x:c r="L57" s="27" t="n">
        <x:v>2.653734806629834</x:v>
      </x:c>
      <x:c r="M57" s="27" t="n">
        <x:v>2.491</x:v>
      </x:c>
      <x:c r="N57" s="27" t="n">
        <x:v>0.46270981589567844</x:v>
      </x:c>
      <x:c r="O57" s="27" t="n">
        <x:v>0.21410037372621263</x:v>
      </x:c>
      <x:c r="P57" s="27" t="n">
        <x:v>2.087</x:v>
      </x:c>
      <x:c r="Q57" s="27" t="n">
        <x:v>2.358</x:v>
      </x:c>
      <x:c r="R57" s="27" t="n">
        <x:v>2.733</x:v>
      </x:c>
      <x:c r="S57" s="27" t="n">
        <x:v>4.54</x:v>
      </x:c>
      <x:c r="T57" s="27" t="n">
        <x:v>2.453</x:v>
      </x:c>
      <x:c r="U57" s="27" t="n">
        <x:v>0.375</x:v>
      </x:c>
      <x:c r="V57" s="29" t="n">
        <x:v>0.17436173906288188</x:v>
      </x:c>
      <x:c r="W57" s="30" t="n">
        <x:v>1.5731693579375232</x:v>
      </x:c>
      <x:c r="X57" s="30" t="n">
        <x:v>2.3316572202820507</x:v>
      </x:c>
    </x:row>
    <x:row r="58" ht="21" customHeight="1">
      <x:c r="A58" s="11" t="str">
        <x:v>2026-H1</x:v>
      </x:c>
      <x:c r="B58" s="11" t="str">
        <x:v>Complete</x:v>
      </x:c>
      <x:c r="C58" s="26" t="n">
        <x:v>46023</x:v>
      </x:c>
      <x:c r="D58" s="26" t="n">
        <x:v>46203</x:v>
      </x:c>
      <x:c r="E58" s="11" t="str">
        <x:v>high</x:v>
      </x:c>
      <x:c r="F58" s="11" t="str">
        <x:v>USDT per base-asset unit</x:v>
      </x:c>
      <x:c r="G58" s="28" t="n">
        <x:v>181</x:v>
      </x:c>
      <x:c r="H58" s="28" t="n">
        <x:v>0</x:v>
      </x:c>
      <x:c r="I58" s="28"/>
      <x:c r="J58" s="29"/>
      <x:c r="K58" s="27"/>
      <x:c r="L58" s="27" t="n">
        <x:v>2.763486187845304</x:v>
      </x:c>
      <x:c r="M58" s="27" t="n">
        <x:v>2.579</x:v>
      </x:c>
      <x:c r="N58" s="27" t="n">
        <x:v>0.5266955119498974</x:v>
      </x:c>
      <x:c r="O58" s="27" t="n">
        <x:v>0.2774081623081645</x:v>
      </x:c>
      <x:c r="P58" s="27" t="n">
        <x:v>2.139</x:v>
      </x:c>
      <x:c r="Q58" s="27" t="n">
        <x:v>2.433</x:v>
      </x:c>
      <x:c r="R58" s="27" t="n">
        <x:v>2.949</x:v>
      </x:c>
      <x:c r="S58" s="27" t="n">
        <x:v>4.822</x:v>
      </x:c>
      <x:c r="T58" s="27" t="n">
        <x:v>2.6830000000000003</x:v>
      </x:c>
      <x:c r="U58" s="27" t="n">
        <x:v>0.516</x:v>
      </x:c>
      <x:c r="V58" s="29" t="n">
        <x:v>0.190590969575485</x:v>
      </x:c>
      <x:c r="W58" s="30" t="n">
        <x:v>1.688528933606128</x:v>
      </x:c>
      <x:c r="X58" s="30" t="n">
        <x:v>2.939269178667789</x:v>
      </x:c>
    </x:row>
    <x:row r="59" ht="21" customHeight="1">
      <x:c r="A59" s="11" t="str">
        <x:v>2026-H1</x:v>
      </x:c>
      <x:c r="B59" s="11" t="str">
        <x:v>Complete</x:v>
      </x:c>
      <x:c r="C59" s="26" t="n">
        <x:v>46023</x:v>
      </x:c>
      <x:c r="D59" s="26" t="n">
        <x:v>46203</x:v>
      </x:c>
      <x:c r="E59" s="11" t="str">
        <x:v>low</x:v>
      </x:c>
      <x:c r="F59" s="11" t="str">
        <x:v>USDT per base-asset unit</x:v>
      </x:c>
      <x:c r="G59" s="28" t="n">
        <x:v>181</x:v>
      </x:c>
      <x:c r="H59" s="28" t="n">
        <x:v>0</x:v>
      </x:c>
      <x:c r="I59" s="28"/>
      <x:c r="J59" s="29"/>
      <x:c r="K59" s="27"/>
      <x:c r="L59" s="27" t="n">
        <x:v>2.55428729281768</x:v>
      </x:c>
      <x:c r="M59" s="27" t="n">
        <x:v>2.411</x:v>
      </x:c>
      <x:c r="N59" s="27" t="n">
        <x:v>0.42415159148570064</x:v>
      </x:c>
      <x:c r="O59" s="27" t="n">
        <x:v>0.17990457255985268</x:v>
      </x:c>
      <x:c r="P59" s="27" t="n">
        <x:v>2</x:v>
      </x:c>
      <x:c r="Q59" s="27" t="n">
        <x:v>2.286</x:v>
      </x:c>
      <x:c r="R59" s="27" t="n">
        <x:v>2.627</x:v>
      </x:c>
      <x:c r="S59" s="27" t="n">
        <x:v>4.083</x:v>
      </x:c>
      <x:c r="T59" s="27" t="n">
        <x:v>2.083</x:v>
      </x:c>
      <x:c r="U59" s="27" t="n">
        <x:v>0.34099999999999975</x:v>
      </x:c>
      <x:c r="V59" s="29" t="n">
        <x:v>0.1660547710033868</x:v>
      </x:c>
      <x:c r="W59" s="30" t="n">
        <x:v>1.4858084449535338</x:v>
      </x:c>
      <x:c r="X59" s="30" t="n">
        <x:v>1.8982263282700083</x:v>
      </x:c>
    </x:row>
    <x:row r="60" ht="21" customHeight="1">
      <x:c r="A60" s="11" t="str">
        <x:v>2026-H1</x:v>
      </x:c>
      <x:c r="B60" s="11" t="str">
        <x:v>Complete</x:v>
      </x:c>
      <x:c r="C60" s="26" t="n">
        <x:v>46023</x:v>
      </x:c>
      <x:c r="D60" s="26" t="n">
        <x:v>46203</x:v>
      </x:c>
      <x:c r="E60" s="11" t="str">
        <x:v>close</x:v>
      </x:c>
      <x:c r="F60" s="11" t="str">
        <x:v>USDT per base-asset unit</x:v>
      </x:c>
      <x:c r="G60" s="28" t="n">
        <x:v>181</x:v>
      </x:c>
      <x:c r="H60" s="28" t="n">
        <x:v>0</x:v>
      </x:c>
      <x:c r="I60" s="28"/>
      <x:c r="J60" s="29"/>
      <x:c r="K60" s="27"/>
      <x:c r="L60" s="27" t="n">
        <x:v>2.6496022099447516</x:v>
      </x:c>
      <x:c r="M60" s="27" t="n">
        <x:v>2.489</x:v>
      </x:c>
      <x:c r="N60" s="27" t="n">
        <x:v>0.46438189121021717</x:v>
      </x:c>
      <x:c r="O60" s="27" t="n">
        <x:v>0.21565054088397798</x:v>
      </x:c>
      <x:c r="P60" s="27" t="n">
        <x:v>2.087</x:v>
      </x:c>
      <x:c r="Q60" s="27" t="n">
        <x:v>2.352</x:v>
      </x:c>
      <x:c r="R60" s="27" t="n">
        <x:v>2.729</x:v>
      </x:c>
      <x:c r="S60" s="27" t="n">
        <x:v>4.541</x:v>
      </x:c>
      <x:c r="T60" s="27" t="n">
        <x:v>2.454</x:v>
      </x:c>
      <x:c r="U60" s="27" t="n">
        <x:v>0.3770000000000002</x:v>
      </x:c>
      <x:c r="V60" s="29" t="n">
        <x:v>0.17526475841062206</x:v>
      </x:c>
      <x:c r="W60" s="30" t="n">
        <x:v>1.5738914298725566</x:v>
      </x:c>
      <x:c r="X60" s="30" t="n">
        <x:v>2.3265991525883467</x:v>
      </x:c>
    </x:row>
    <x:row r="61" ht="21" customHeight="1">
      <x:c r="A61" s="11" t="str">
        <x:v>2026-H1</x:v>
      </x:c>
      <x:c r="B61" s="11" t="str">
        <x:v>Complete</x:v>
      </x:c>
      <x:c r="C61" s="26" t="n">
        <x:v>46023</x:v>
      </x:c>
      <x:c r="D61" s="26" t="n">
        <x:v>46203</x:v>
      </x:c>
      <x:c r="E61" s="11" t="str">
        <x:v>quote_asset_volume</x:v>
      </x:c>
      <x:c r="F61" s="11" t="str">
        <x:v>USDT</x:v>
      </x:c>
      <x:c r="G61" s="28" t="n">
        <x:v>181</x:v>
      </x:c>
      <x:c r="H61" s="28" t="n">
        <x:v>0</x:v>
      </x:c>
      <x:c r="I61" s="28" t="n">
        <x:v>0</x:v>
      </x:c>
      <x:c r="J61" s="29" t="n">
        <x:v>0</x:v>
      </x:c>
      <x:c r="K61" s="27" t="n">
        <x:v>2036639220.5077498</x:v>
      </x:c>
      <x:c r="L61" s="27" t="n">
        <x:v>11252150.389545579</x:v>
      </x:c>
      <x:c r="M61" s="27" t="n">
        <x:v>7511662.64099</x:v>
      </x:c>
      <x:c r="N61" s="27" t="n">
        <x:v>12535749.459644698</x:v>
      </x:c>
      <x:c r="O61" s="27" t="n">
        <x:v>157145014514982.34</x:v>
      </x:c>
      <x:c r="P61" s="27" t="n">
        <x:v>1375658.84501</x:v>
      </x:c>
      <x:c r="Q61" s="27" t="n">
        <x:v>4424883.93141</x:v>
      </x:c>
      <x:c r="R61" s="27" t="n">
        <x:v>12274837.42288</x:v>
      </x:c>
      <x:c r="S61" s="27" t="n">
        <x:v>94085669.35199</x:v>
      </x:c>
      <x:c r="T61" s="27" t="n">
        <x:v>92710010.50698</x:v>
      </x:c>
      <x:c r="U61" s="27" t="n">
        <x:v>7849953.49147</x:v>
      </x:c>
      <x:c r="V61" s="29" t="n">
        <x:v>1.1140758899998098</x:v>
      </x:c>
      <x:c r="W61" s="30" t="n">
        <x:v>3.758287360685137</x:v>
      </x:c>
      <x:c r="X61" s="30" t="n">
        <x:v>19.105398085645607</x:v>
      </x:c>
    </x:row>
    <x:row r="62" ht="21" customHeight="1">
      <x:c r="A62" s="11" t="str">
        <x:v>2026-H2</x:v>
      </x:c>
      <x:c r="B62" s="11" t="str">
        <x:v>Partial</x:v>
      </x:c>
      <x:c r="C62" s="26" t="n">
        <x:v>46204</x:v>
      </x:c>
      <x:c r="D62" s="26" t="n">
        <x:v>46266</x:v>
      </x:c>
      <x:c r="E62" s="11" t="str">
        <x:v>open</x:v>
      </x:c>
      <x:c r="F62" s="11" t="str">
        <x:v>USDT per base-asset unit</x:v>
      </x:c>
      <x:c r="G62" s="28" t="n">
        <x:v>63</x:v>
      </x:c>
      <x:c r="H62" s="28" t="n">
        <x:v>0</x:v>
      </x:c>
      <x:c r="I62" s="28"/>
      <x:c r="J62" s="29"/>
      <x:c r="K62" s="27"/>
      <x:c r="L62" s="27" t="n">
        <x:v>2.223698412698413</x:v>
      </x:c>
      <x:c r="M62" s="27" t="n">
        <x:v>2.207</x:v>
      </x:c>
      <x:c r="N62" s="27" t="n">
        <x:v>0.1154171445475253</x:v>
      </x:c>
      <x:c r="O62" s="27" t="n">
        <x:v>0.013321117255504349</x:v>
      </x:c>
      <x:c r="P62" s="27" t="n">
        <x:v>2.023</x:v>
      </x:c>
      <x:c r="Q62" s="27" t="n">
        <x:v>2.142</x:v>
      </x:c>
      <x:c r="R62" s="27" t="n">
        <x:v>2.2735</x:v>
      </x:c>
      <x:c r="S62" s="27" t="n">
        <x:v>2.525</x:v>
      </x:c>
      <x:c r="T62" s="27" t="n">
        <x:v>0.5019999999999998</x:v>
      </x:c>
      <x:c r="U62" s="27" t="n">
        <x:v>0.13149999999999995</x:v>
      </x:c>
      <x:c r="V62" s="29" t="n">
        <x:v>0.05190323646787558</x:v>
      </x:c>
      <x:c r="W62" s="30" t="n">
        <x:v>0.6929356633859572</x:v>
      </x:c>
      <x:c r="X62" s="30" t="n">
        <x:v>-0.12079414124999843</x:v>
      </x:c>
    </x:row>
    <x:row r="63" ht="21" customHeight="1">
      <x:c r="A63" s="11" t="str">
        <x:v>2026-H2</x:v>
      </x:c>
      <x:c r="B63" s="11" t="str">
        <x:v>Partial</x:v>
      </x:c>
      <x:c r="C63" s="26" t="n">
        <x:v>46204</x:v>
      </x:c>
      <x:c r="D63" s="26" t="n">
        <x:v>46266</x:v>
      </x:c>
      <x:c r="E63" s="11" t="str">
        <x:v>high</x:v>
      </x:c>
      <x:c r="F63" s="11" t="str">
        <x:v>USDT per base-asset unit</x:v>
      </x:c>
      <x:c r="G63" s="28" t="n">
        <x:v>63</x:v>
      </x:c>
      <x:c r="H63" s="28" t="n">
        <x:v>0</x:v>
      </x:c>
      <x:c r="I63" s="28"/>
      <x:c r="J63" s="29"/>
      <x:c r="K63" s="27"/>
      <x:c r="L63" s="27" t="n">
        <x:v>2.284095238095238</x:v>
      </x:c>
      <x:c r="M63" s="27" t="n">
        <x:v>2.253</x:v>
      </x:c>
      <x:c r="N63" s="27" t="n">
        <x:v>0.13692612963550282</x:v>
      </x:c>
      <x:c r="O63" s="27" t="n">
        <x:v>0.018748764976958526</x:v>
      </x:c>
      <x:c r="P63" s="27" t="n">
        <x:v>2.089</x:v>
      </x:c>
      <x:c r="Q63" s="27" t="n">
        <x:v>2.1905</x:v>
      </x:c>
      <x:c r="R63" s="27" t="n">
        <x:v>2.3735</x:v>
      </x:c>
      <x:c r="S63" s="27" t="n">
        <x:v>2.714</x:v>
      </x:c>
      <x:c r="T63" s="27" t="n">
        <x:v>0.625</x:v>
      </x:c>
      <x:c r="U63" s="27" t="n">
        <x:v>0.18299999999999983</x:v>
      </x:c>
      <x:c r="V63" s="29" t="n">
        <x:v>0.05994764463047908</x:v>
      </x:c>
      <x:c r="W63" s="30" t="n">
        <x:v>0.7971986366903089</x:v>
      </x:c>
      <x:c r="X63" s="30" t="n">
        <x:v>0.3433231105878565</x:v>
      </x:c>
    </x:row>
    <x:row r="64" ht="21" customHeight="1">
      <x:c r="A64" s="11" t="str">
        <x:v>2026-H2</x:v>
      </x:c>
      <x:c r="B64" s="11" t="str">
        <x:v>Partial</x:v>
      </x:c>
      <x:c r="C64" s="26" t="n">
        <x:v>46204</x:v>
      </x:c>
      <x:c r="D64" s="26" t="n">
        <x:v>46266</x:v>
      </x:c>
      <x:c r="E64" s="11" t="str">
        <x:v>low</x:v>
      </x:c>
      <x:c r="F64" s="11" t="str">
        <x:v>USDT per base-asset unit</x:v>
      </x:c>
      <x:c r="G64" s="28" t="n">
        <x:v>63</x:v>
      </x:c>
      <x:c r="H64" s="28" t="n">
        <x:v>0</x:v>
      </x:c>
      <x:c r="I64" s="28"/>
      <x:c r="J64" s="29"/>
      <x:c r="K64" s="27"/>
      <x:c r="L64" s="27" t="n">
        <x:v>2.1744920634920635</x:v>
      </x:c>
      <x:c r="M64" s="27" t="n">
        <x:v>2.164</x:v>
      </x:c>
      <x:c r="N64" s="27" t="n">
        <x:v>0.09959593737923005</x:v>
      </x:c>
      <x:c r="O64" s="27" t="n">
        <x:v>0.009919350742447512</x:v>
      </x:c>
      <x:c r="P64" s="27" t="n">
        <x:v>1.994</x:v>
      </x:c>
      <x:c r="Q64" s="27" t="n">
        <x:v>2.109</x:v>
      </x:c>
      <x:c r="R64" s="27" t="n">
        <x:v>2.222</x:v>
      </x:c>
      <x:c r="S64" s="27" t="n">
        <x:v>2.381</x:v>
      </x:c>
      <x:c r="T64" s="27" t="n">
        <x:v>0.3869999999999998</x:v>
      </x:c>
      <x:c r="U64" s="27" t="n">
        <x:v>0.11299999999999999</x:v>
      </x:c>
      <x:c r="V64" s="29" t="n">
        <x:v>0.04580193188623866</x:v>
      </x:c>
      <x:c r="W64" s="30" t="n">
        <x:v>0.5337125599425571</x:v>
      </x:c>
      <x:c r="X64" s="30" t="n">
        <x:v>-0.37998385160134074</x:v>
      </x:c>
    </x:row>
    <x:row r="65" ht="21" customHeight="1">
      <x:c r="A65" s="11" t="str">
        <x:v>2026-H2</x:v>
      </x:c>
      <x:c r="B65" s="11" t="str">
        <x:v>Partial</x:v>
      </x:c>
      <x:c r="C65" s="26" t="n">
        <x:v>46204</x:v>
      </x:c>
      <x:c r="D65" s="26" t="n">
        <x:v>46266</x:v>
      </x:c>
      <x:c r="E65" s="11" t="str">
        <x:v>close</x:v>
      </x:c>
      <x:c r="F65" s="11" t="str">
        <x:v>USDT per base-asset unit</x:v>
      </x:c>
      <x:c r="G65" s="28" t="n">
        <x:v>63</x:v>
      </x:c>
      <x:c r="H65" s="28" t="n">
        <x:v>0</x:v>
      </x:c>
      <x:c r="I65" s="28"/>
      <x:c r="J65" s="29"/>
      <x:c r="K65" s="27"/>
      <x:c r="L65" s="27" t="n">
        <x:v>2.229873015873016</x:v>
      </x:c>
      <x:c r="M65" s="27" t="n">
        <x:v>2.209</x:v>
      </x:c>
      <x:c r="N65" s="27" t="n">
        <x:v>0.11896739754851951</x:v>
      </x:c>
      <x:c r="O65" s="27" t="n">
        <x:v>0.014153241679467484</x:v>
      </x:c>
      <x:c r="P65" s="27" t="n">
        <x:v>2.023</x:v>
      </x:c>
      <x:c r="Q65" s="27" t="n">
        <x:v>2.1465</x:v>
      </x:c>
      <x:c r="R65" s="27" t="n">
        <x:v>2.2945</x:v>
      </x:c>
      <x:c r="S65" s="27" t="n">
        <x:v>2.525</x:v>
      </x:c>
      <x:c r="T65" s="27" t="n">
        <x:v>0.5019999999999998</x:v>
      </x:c>
      <x:c r="U65" s="27" t="n">
        <x:v>0.14800000000000013</x:v>
      </x:c>
      <x:c r="V65" s="29" t="n">
        <x:v>0.053351646798570136</x:v>
      </x:c>
      <x:c r="W65" s="30" t="n">
        <x:v>0.664478967941769</x:v>
      </x:c>
      <x:c r="X65" s="30" t="n">
        <x:v>-0.2425727660279482</x:v>
      </x:c>
    </x:row>
    <x:row r="66" ht="21" customHeight="1">
      <x:c r="A66" s="12" t="str">
        <x:v>2026-H2</x:v>
      </x:c>
      <x:c r="B66" s="12" t="str">
        <x:v>Partial</x:v>
      </x:c>
      <x:c r="C66" s="37" t="n">
        <x:v>46204</x:v>
      </x:c>
      <x:c r="D66" s="37" t="n">
        <x:v>46266</x:v>
      </x:c>
      <x:c r="E66" s="12" t="str">
        <x:v>quote_asset_volume</x:v>
      </x:c>
      <x:c r="F66" s="12" t="str">
        <x:v>USDT</x:v>
      </x:c>
      <x:c r="G66" s="34" t="n">
        <x:v>63</x:v>
      </x:c>
      <x:c r="H66" s="34" t="n">
        <x:v>0</x:v>
      </x:c>
      <x:c r="I66" s="34" t="n">
        <x:v>0</x:v>
      </x:c>
      <x:c r="J66" s="35" t="n">
        <x:v>0</x:v>
      </x:c>
      <x:c r="K66" s="36" t="n">
        <x:v>257337646.30297998</x:v>
      </x:c>
      <x:c r="L66" s="36" t="n">
        <x:v>4084724.5444917455</x:v>
      </x:c>
      <x:c r="M66" s="36" t="n">
        <x:v>3403560.93973</x:v>
      </x:c>
      <x:c r="N66" s="36" t="n">
        <x:v>2374473.663934404</x:v>
      </x:c>
      <x:c r="O66" s="36" t="n">
        <x:v>5638125180718.072</x:v>
      </x:c>
      <x:c r="P66" s="36" t="n">
        <x:v>1376985.45098</x:v>
      </x:c>
      <x:c r="Q66" s="36" t="n">
        <x:v>2547812.280155</x:v>
      </x:c>
      <x:c r="R66" s="36" t="n">
        <x:v>5135896.719450001</x:v>
      </x:c>
      <x:c r="S66" s="36" t="n">
        <x:v>15187760.32869</x:v>
      </x:c>
      <x:c r="T66" s="36" t="n">
        <x:v>13810774.87771</x:v>
      </x:c>
      <x:c r="U66" s="36" t="n">
        <x:v>2588084.439295001</x:v>
      </x:c>
      <x:c r="V66" s="35" t="n">
        <x:v>0.5813057008057946</x:v>
      </x:c>
      <x:c r="W66" s="31" t="n">
        <x:v>2.169486560838958</x:v>
      </x:c>
      <x:c r="X66" s="31" t="n">
        <x:v>6.897209988928685</x:v>
      </x:c>
    </x:row>
  </x:sheetData>
  <x:conditionalFormatting sqref="B7:B66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ICPUSDT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ICPUSDT</x:v>
      </x:c>
      <x:c r="B7" s="11" t="str">
        <x:v>open</x:v>
      </x:c>
      <x:c r="C7" s="11" t="str">
        <x:v>USDT per base-asset unit</x:v>
      </x:c>
      <x:c r="D7" s="27" t="n">
        <x:v>2.023</x:v>
      </x:c>
      <x:c r="E7" s="26" t="n">
        <x:v>46236</x:v>
      </x:c>
      <x:c r="F7" s="27" t="n">
        <x:v>364.06</x:v>
      </x:c>
      <x:c r="G7" s="26" t="n">
        <x:v>44328</x:v>
      </x:c>
    </x:row>
    <x:row r="8">
      <x:c r="A8" s="11" t="str">
        <x:v>ICPUSDT</x:v>
      </x:c>
      <x:c r="B8" s="11" t="str">
        <x:v>high</x:v>
      </x:c>
      <x:c r="C8" s="11" t="str">
        <x:v>USDT per base-asset unit</x:v>
      </x:c>
      <x:c r="D8" s="27" t="n">
        <x:v>2.089</x:v>
      </x:c>
      <x:c r="E8" s="26" t="n">
        <x:v>46235</x:v>
      </x:c>
      <x:c r="F8" s="27" t="n">
        <x:v>2831.02</x:v>
      </x:c>
      <x:c r="G8" s="26" t="n">
        <x:v>44327</x:v>
      </x:c>
    </x:row>
    <x:row r="9">
      <x:c r="A9" s="11" t="str">
        <x:v>ICPUSDT</x:v>
      </x:c>
      <x:c r="B9" s="11" t="str">
        <x:v>low</x:v>
      </x:c>
      <x:c r="C9" s="11" t="str">
        <x:v>USDT per base-asset unit</x:v>
      </x:c>
      <x:c r="D9" s="27" t="n">
        <x:v>1.16</x:v>
      </x:c>
      <x:c r="E9" s="26" t="n">
        <x:v>45940</x:v>
      </x:c>
      <x:c r="F9" s="27" t="n">
        <x:v>291.39</x:v>
      </x:c>
      <x:c r="G9" s="26" t="n">
        <x:v>44330</x:v>
      </x:c>
    </x:row>
    <x:row r="10">
      <x:c r="A10" s="11" t="str">
        <x:v>ICPUSDT</x:v>
      </x:c>
      <x:c r="B10" s="11" t="str">
        <x:v>close</x:v>
      </x:c>
      <x:c r="C10" s="11" t="str">
        <x:v>USDT per base-asset unit</x:v>
      </x:c>
      <x:c r="D10" s="27" t="n">
        <x:v>2.023</x:v>
      </x:c>
      <x:c r="E10" s="26" t="n">
        <x:v>46235</x:v>
      </x:c>
      <x:c r="F10" s="27" t="n">
        <x:v>364.01</x:v>
      </x:c>
      <x:c r="G10" s="26" t="n">
        <x:v>44327</x:v>
      </x:c>
    </x:row>
    <x:row r="11">
      <x:c r="A11" s="12" t="str">
        <x:v>ICPUSDT</x:v>
      </x:c>
      <x:c r="B11" s="12" t="str">
        <x:v>quote_asset_volume</x:v>
      </x:c>
      <x:c r="C11" s="12" t="str">
        <x:v>USDT</x:v>
      </x:c>
      <x:c r="D11" s="36" t="n">
        <x:v>1351531.49791</x:v>
      </x:c>
      <x:c r="E11" s="37" t="n">
        <x:v>45164</x:v>
      </x:c>
      <x:c r="F11" s="36" t="n">
        <x:v>764591899.9366</x:v>
      </x:c>
      <x:c r="G11" s="37" t="n">
        <x:v>44327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data/raw/binance/spot/1d/ICPUSDT/ICPUSDT_1d_2017-01-01_2026-09-01.csv.gz</x:v>
      </x:c>
    </x:row>
    <x:row r="2">
      <x:c r="A2" s="1" t="str">
        <x:v>SHA-256: dda84c98d8055a3c937333d04ff26fe6c18e1e90065f306a18948e70e572f519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2021-05-11</x:v>
      </x:c>
      <x:c r="B5" s="13" t="n">
        <x:v>249.28</x:v>
      </x:c>
      <x:c r="C5" s="13" t="n">
        <x:v>364.01</x:v>
      </x:c>
      <x:c r="D5" s="15" t="n">
        <x:v>764591899.9366</x:v>
      </x:c>
    </x:row>
    <x:row r="6">
      <x:c r="A6" s="11" t="str">
        <x:v>2021-05-12</x:v>
      </x:c>
      <x:c r="B6" s="13" t="n">
        <x:v>364.06</x:v>
      </x:c>
      <x:c r="C6" s="13" t="n">
        <x:v>258.02</x:v>
      </x:c>
      <x:c r="D6" s="15" t="n">
        <x:v>414516365.258</x:v>
      </x:c>
    </x:row>
    <x:row r="7">
      <x:c r="A7" s="11" t="str">
        <x:v>2021-05-13</x:v>
      </x:c>
      <x:c r="B7" s="13" t="n">
        <x:v>258</x:v>
      </x:c>
      <x:c r="C7" s="13" t="n">
        <x:v>301.44</x:v>
      </x:c>
      <x:c r="D7" s="15" t="n">
        <x:v>243652043.4392</x:v>
      </x:c>
    </x:row>
    <x:row r="8">
      <x:c r="A8" s="11" t="str">
        <x:v>2021-05-14</x:v>
      </x:c>
      <x:c r="B8" s="13" t="n">
        <x:v>301.48</x:v>
      </x:c>
      <x:c r="C8" s="13" t="n">
        <x:v>304.13</x:v>
      </x:c>
      <x:c r="D8" s="15" t="n">
        <x:v>146787243.0804</x:v>
      </x:c>
    </x:row>
    <x:row r="9">
      <x:c r="A9" s="11" t="str">
        <x:v>2021-05-15</x:v>
      </x:c>
      <x:c r="B9" s="13" t="n">
        <x:v>304.1</x:v>
      </x:c>
      <x:c r="C9" s="13" t="n">
        <x:v>246.06</x:v>
      </x:c>
      <x:c r="D9" s="15" t="n">
        <x:v>147323891.1646</x:v>
      </x:c>
    </x:row>
    <x:row r="10">
      <x:c r="A10" s="11" t="str">
        <x:v>2021-05-16</x:v>
      </x:c>
      <x:c r="B10" s="13" t="n">
        <x:v>246.06</x:v>
      </x:c>
      <x:c r="C10" s="13" t="n">
        <x:v>225.19</x:v>
      </x:c>
      <x:c r="D10" s="15" t="n">
        <x:v>121367602.5974</x:v>
      </x:c>
    </x:row>
    <x:row r="11">
      <x:c r="A11" s="11" t="str">
        <x:v>2021-05-17</x:v>
      </x:c>
      <x:c r="B11" s="13" t="n">
        <x:v>225.16</x:v>
      </x:c>
      <x:c r="C11" s="13" t="n">
        <x:v>195.59</x:v>
      </x:c>
      <x:c r="D11" s="15" t="n">
        <x:v>107177156.0652</x:v>
      </x:c>
    </x:row>
    <x:row r="12">
      <x:c r="A12" s="11" t="str">
        <x:v>2021-05-18</x:v>
      </x:c>
      <x:c r="B12" s="13" t="n">
        <x:v>195.58</x:v>
      </x:c>
      <x:c r="C12" s="13" t="n">
        <x:v>163.47</x:v>
      </x:c>
      <x:c r="D12" s="15" t="n">
        <x:v>125077388.7359</x:v>
      </x:c>
    </x:row>
    <x:row r="13">
      <x:c r="A13" s="11" t="str">
        <x:v>2021-05-19</x:v>
      </x:c>
      <x:c r="B13" s="13" t="n">
        <x:v>163.66</x:v>
      </x:c>
      <x:c r="C13" s="13" t="n">
        <x:v>122.79</x:v>
      </x:c>
      <x:c r="D13" s="15" t="n">
        <x:v>174228543.6153</x:v>
      </x:c>
    </x:row>
    <x:row r="14">
      <x:c r="A14" s="11" t="str">
        <x:v>2021-05-20</x:v>
      </x:c>
      <x:c r="B14" s="13" t="n">
        <x:v>122.83</x:v>
      </x:c>
      <x:c r="C14" s="13" t="n">
        <x:v>164.15</x:v>
      </x:c>
      <x:c r="D14" s="15" t="n">
        <x:v>665313473.3124</x:v>
      </x:c>
    </x:row>
    <x:row r="15">
      <x:c r="A15" s="11" t="str">
        <x:v>2021-05-21</x:v>
      </x:c>
      <x:c r="B15" s="13" t="n">
        <x:v>163.92</x:v>
      </x:c>
      <x:c r="C15" s="13" t="n">
        <x:v>145.88</x:v>
      </x:c>
      <x:c r="D15" s="15" t="n">
        <x:v>320708922.0478</x:v>
      </x:c>
    </x:row>
    <x:row r="16">
      <x:c r="A16" s="11" t="str">
        <x:v>2021-05-22</x:v>
      </x:c>
      <x:c r="B16" s="13" t="n">
        <x:v>145.87</x:v>
      </x:c>
      <x:c r="C16" s="13" t="n">
        <x:v>146.23</x:v>
      </x:c>
      <x:c r="D16" s="15" t="n">
        <x:v>173888916.3315</x:v>
      </x:c>
    </x:row>
    <x:row r="17">
      <x:c r="A17" s="11" t="str">
        <x:v>2021-05-23</x:v>
      </x:c>
      <x:c r="B17" s="13" t="n">
        <x:v>145.92</x:v>
      </x:c>
      <x:c r="C17" s="13" t="n">
        <x:v>143.94</x:v>
      </x:c>
      <x:c r="D17" s="15" t="n">
        <x:v>204307112.2197</x:v>
      </x:c>
    </x:row>
    <x:row r="18">
      <x:c r="A18" s="11" t="str">
        <x:v>2021-05-24</x:v>
      </x:c>
      <x:c r="B18" s="13" t="n">
        <x:v>143.97</x:v>
      </x:c>
      <x:c r="C18" s="13" t="n">
        <x:v>147.67</x:v>
      </x:c>
      <x:c r="D18" s="15" t="n">
        <x:v>185818253.9957</x:v>
      </x:c>
    </x:row>
    <x:row r="19">
      <x:c r="A19" s="11" t="str">
        <x:v>2021-05-25</x:v>
      </x:c>
      <x:c r="B19" s="13" t="n">
        <x:v>147.62</x:v>
      </x:c>
      <x:c r="C19" s="13" t="n">
        <x:v>134.04</x:v>
      </x:c>
      <x:c r="D19" s="15" t="n">
        <x:v>141857129.5933</x:v>
      </x:c>
    </x:row>
    <x:row r="20">
      <x:c r="A20" s="11" t="str">
        <x:v>2021-05-26</x:v>
      </x:c>
      <x:c r="B20" s="13" t="n">
        <x:v>134.01</x:v>
      </x:c>
      <x:c r="C20" s="13" t="n">
        <x:v>142.67</x:v>
      </x:c>
      <x:c r="D20" s="15" t="n">
        <x:v>153196202.0234</x:v>
      </x:c>
    </x:row>
    <x:row r="21">
      <x:c r="A21" s="11" t="str">
        <x:v>2021-05-27</x:v>
      </x:c>
      <x:c r="B21" s="13" t="n">
        <x:v>142.53</x:v>
      </x:c>
      <x:c r="C21" s="13" t="n">
        <x:v>132.12</x:v>
      </x:c>
      <x:c r="D21" s="15" t="n">
        <x:v>92965129.4319</x:v>
      </x:c>
    </x:row>
    <x:row r="22">
      <x:c r="A22" s="11" t="str">
        <x:v>2021-05-28</x:v>
      </x:c>
      <x:c r="B22" s="13" t="n">
        <x:v>132.13</x:v>
      </x:c>
      <x:c r="C22" s="13" t="n">
        <x:v>115.65</x:v>
      </x:c>
      <x:c r="D22" s="15" t="n">
        <x:v>99865787.7746</x:v>
      </x:c>
    </x:row>
    <x:row r="23">
      <x:c r="A23" s="11" t="str">
        <x:v>2021-05-29</x:v>
      </x:c>
      <x:c r="B23" s="13" t="n">
        <x:v>115.65</x:v>
      </x:c>
      <x:c r="C23" s="13" t="n">
        <x:v>110.75</x:v>
      </x:c>
      <x:c r="D23" s="15" t="n">
        <x:v>56100383.8738</x:v>
      </x:c>
    </x:row>
    <x:row r="24">
      <x:c r="A24" s="11" t="str">
        <x:v>2021-05-30</x:v>
      </x:c>
      <x:c r="B24" s="13" t="n">
        <x:v>110.77</x:v>
      </x:c>
      <x:c r="C24" s="13" t="n">
        <x:v>111.9</x:v>
      </x:c>
      <x:c r="D24" s="15" t="n">
        <x:v>50731679.7164</x:v>
      </x:c>
    </x:row>
    <x:row r="25">
      <x:c r="A25" s="11" t="str">
        <x:v>2021-05-31</x:v>
      </x:c>
      <x:c r="B25" s="13" t="n">
        <x:v>111.87</x:v>
      </x:c>
      <x:c r="C25" s="13" t="n">
        <x:v>114.65</x:v>
      </x:c>
      <x:c r="D25" s="15" t="n">
        <x:v>55088922.2222</x:v>
      </x:c>
    </x:row>
    <x:row r="26">
      <x:c r="A26" s="11" t="str">
        <x:v>2021-06-01</x:v>
      </x:c>
      <x:c r="B26" s="13" t="n">
        <x:v>114.65</x:v>
      </x:c>
      <x:c r="C26" s="13" t="n">
        <x:v>107.58</x:v>
      </x:c>
      <x:c r="D26" s="15" t="n">
        <x:v>46351813.5332</x:v>
      </x:c>
    </x:row>
    <x:row r="27">
      <x:c r="A27" s="11" t="str">
        <x:v>2021-06-02</x:v>
      </x:c>
      <x:c r="B27" s="13" t="n">
        <x:v>107.58</x:v>
      </x:c>
      <x:c r="C27" s="13" t="n">
        <x:v>108.01</x:v>
      </x:c>
      <x:c r="D27" s="15" t="n">
        <x:v>86248012.3969</x:v>
      </x:c>
    </x:row>
    <x:row r="28">
      <x:c r="A28" s="11" t="str">
        <x:v>2021-06-03</x:v>
      </x:c>
      <x:c r="B28" s="13" t="n">
        <x:v>107.89</x:v>
      </x:c>
      <x:c r="C28" s="13" t="n">
        <x:v>124.54</x:v>
      </x:c>
      <x:c r="D28" s="15" t="n">
        <x:v>202294195.3119</x:v>
      </x:c>
    </x:row>
    <x:row r="29">
      <x:c r="A29" s="11" t="str">
        <x:v>2021-06-04</x:v>
      </x:c>
      <x:c r="B29" s="13" t="n">
        <x:v>124.5</x:v>
      </x:c>
      <x:c r="C29" s="13" t="n">
        <x:v>108.78</x:v>
      </x:c>
      <x:c r="D29" s="15" t="n">
        <x:v>151013113.2644</x:v>
      </x:c>
    </x:row>
    <x:row r="30">
      <x:c r="A30" s="11" t="str">
        <x:v>2021-06-05</x:v>
      </x:c>
      <x:c r="B30" s="13" t="n">
        <x:v>108.71</x:v>
      </x:c>
      <x:c r="C30" s="13" t="n">
        <x:v>104.55</x:v>
      </x:c>
      <x:c r="D30" s="15" t="n">
        <x:v>81864643.5602</x:v>
      </x:c>
    </x:row>
    <x:row r="31">
      <x:c r="A31" s="11" t="str">
        <x:v>2021-06-06</x:v>
      </x:c>
      <x:c r="B31" s="13" t="n">
        <x:v>104.5</x:v>
      </x:c>
      <x:c r="C31" s="13" t="n">
        <x:v>104.49</x:v>
      </x:c>
      <x:c r="D31" s="15" t="n">
        <x:v>54100304.566</x:v>
      </x:c>
    </x:row>
    <x:row r="32">
      <x:c r="A32" s="11" t="str">
        <x:v>2021-06-07</x:v>
      </x:c>
      <x:c r="B32" s="13" t="n">
        <x:v>104.42</x:v>
      </x:c>
      <x:c r="C32" s="13" t="n">
        <x:v>91.13</x:v>
      </x:c>
      <x:c r="D32" s="15" t="n">
        <x:v>82093920.624</x:v>
      </x:c>
    </x:row>
    <x:row r="33">
      <x:c r="A33" s="11" t="str">
        <x:v>2021-06-08</x:v>
      </x:c>
      <x:c r="B33" s="13" t="n">
        <x:v>91.14</x:v>
      </x:c>
      <x:c r="C33" s="13" t="n">
        <x:v>81.31</x:v>
      </x:c>
      <x:c r="D33" s="15" t="n">
        <x:v>92100852.9555</x:v>
      </x:c>
    </x:row>
    <x:row r="34">
      <x:c r="A34" s="11" t="str">
        <x:v>2021-06-09</x:v>
      </x:c>
      <x:c r="B34" s="13" t="n">
        <x:v>81.31</x:v>
      </x:c>
      <x:c r="C34" s="13" t="n">
        <x:v>81.55</x:v>
      </x:c>
      <x:c r="D34" s="15" t="n">
        <x:v>100763768.3205</x:v>
      </x:c>
    </x:row>
    <x:row r="35">
      <x:c r="A35" s="11" t="str">
        <x:v>2021-06-10</x:v>
      </x:c>
      <x:c r="B35" s="13" t="n">
        <x:v>81.55</x:v>
      </x:c>
      <x:c r="C35" s="13" t="n">
        <x:v>66.57</x:v>
      </x:c>
      <x:c r="D35" s="15" t="n">
        <x:v>152652152.2398</x:v>
      </x:c>
    </x:row>
    <x:row r="36">
      <x:c r="A36" s="11" t="str">
        <x:v>2021-06-11</x:v>
      </x:c>
      <x:c r="B36" s="13" t="n">
        <x:v>66.54</x:v>
      </x:c>
      <x:c r="C36" s="13" t="n">
        <x:v>58.49</x:v>
      </x:c>
      <x:c r="D36" s="15" t="n">
        <x:v>137189815.2857</x:v>
      </x:c>
    </x:row>
    <x:row r="37">
      <x:c r="A37" s="11" t="str">
        <x:v>2021-06-12</x:v>
      </x:c>
      <x:c r="B37" s="13" t="n">
        <x:v>58.4</x:v>
      </x:c>
      <x:c r="C37" s="13" t="n">
        <x:v>61.08</x:v>
      </x:c>
      <x:c r="D37" s="15" t="n">
        <x:v>128861473.3249</x:v>
      </x:c>
    </x:row>
    <x:row r="38">
      <x:c r="A38" s="11" t="str">
        <x:v>2021-06-13</x:v>
      </x:c>
      <x:c r="B38" s="13" t="n">
        <x:v>61.07</x:v>
      </x:c>
      <x:c r="C38" s="13" t="n">
        <x:v>64.45</x:v>
      </x:c>
      <x:c r="D38" s="15" t="n">
        <x:v>125963640.7236</x:v>
      </x:c>
    </x:row>
    <x:row r="39">
      <x:c r="A39" s="11" t="str">
        <x:v>2021-06-14</x:v>
      </x:c>
      <x:c r="B39" s="13" t="n">
        <x:v>64.44</x:v>
      </x:c>
      <x:c r="C39" s="13" t="n">
        <x:v>66.69</x:v>
      </x:c>
      <x:c r="D39" s="15" t="n">
        <x:v>104997053.1333</x:v>
      </x:c>
    </x:row>
    <x:row r="40">
      <x:c r="A40" s="11" t="str">
        <x:v>2021-06-15</x:v>
      </x:c>
      <x:c r="B40" s="13" t="n">
        <x:v>66.69</x:v>
      </x:c>
      <x:c r="C40" s="13" t="n">
        <x:v>60.39</x:v>
      </x:c>
      <x:c r="D40" s="15" t="n">
        <x:v>113215344.468</x:v>
      </x:c>
    </x:row>
    <x:row r="41">
      <x:c r="A41" s="11" t="str">
        <x:v>2021-06-16</x:v>
      </x:c>
      <x:c r="B41" s="13" t="n">
        <x:v>60.32</x:v>
      </x:c>
      <x:c r="C41" s="13" t="n">
        <x:v>55.34</x:v>
      </x:c>
      <x:c r="D41" s="15" t="n">
        <x:v>75387425.4721</x:v>
      </x:c>
    </x:row>
    <x:row r="42">
      <x:c r="A42" s="11" t="str">
        <x:v>2021-06-17</x:v>
      </x:c>
      <x:c r="B42" s="13" t="n">
        <x:v>55.34</x:v>
      </x:c>
      <x:c r="C42" s="13" t="n">
        <x:v>54.09</x:v>
      </x:c>
      <x:c r="D42" s="15" t="n">
        <x:v>76137054.7503</x:v>
      </x:c>
    </x:row>
    <x:row r="43">
      <x:c r="A43" s="11" t="str">
        <x:v>2021-06-18</x:v>
      </x:c>
      <x:c r="B43" s="13" t="n">
        <x:v>54.12</x:v>
      </x:c>
      <x:c r="C43" s="13" t="n">
        <x:v>48.44</x:v>
      </x:c>
      <x:c r="D43" s="15" t="n">
        <x:v>66065252.3896</x:v>
      </x:c>
    </x:row>
    <x:row r="44">
      <x:c r="A44" s="11" t="str">
        <x:v>2021-06-19</x:v>
      </x:c>
      <x:c r="B44" s="13" t="n">
        <x:v>48.44</x:v>
      </x:c>
      <x:c r="C44" s="13" t="n">
        <x:v>48.62</x:v>
      </x:c>
      <x:c r="D44" s="15" t="n">
        <x:v>88358981.5682</x:v>
      </x:c>
    </x:row>
    <x:row r="45">
      <x:c r="A45" s="11" t="str">
        <x:v>2021-06-20</x:v>
      </x:c>
      <x:c r="B45" s="13" t="n">
        <x:v>48.64</x:v>
      </x:c>
      <x:c r="C45" s="13" t="n">
        <x:v>47.1</x:v>
      </x:c>
      <x:c r="D45" s="15" t="n">
        <x:v>69289982.8288</x:v>
      </x:c>
    </x:row>
    <x:row r="46">
      <x:c r="A46" s="11" t="str">
        <x:v>2021-06-21</x:v>
      </x:c>
      <x:c r="B46" s="13" t="n">
        <x:v>47.12</x:v>
      </x:c>
      <x:c r="C46" s="13" t="n">
        <x:v>36.61</x:v>
      </x:c>
      <x:c r="D46" s="15" t="n">
        <x:v>100108832.5988</x:v>
      </x:c>
    </x:row>
    <x:row r="47">
      <x:c r="A47" s="11" t="str">
        <x:v>2021-06-22</x:v>
      </x:c>
      <x:c r="B47" s="13" t="n">
        <x:v>36.66</x:v>
      </x:c>
      <x:c r="C47" s="13" t="n">
        <x:v>34.54</x:v>
      </x:c>
      <x:c r="D47" s="15" t="n">
        <x:v>83181244.8916</x:v>
      </x:c>
    </x:row>
    <x:row r="48">
      <x:c r="A48" s="11" t="str">
        <x:v>2021-06-23</x:v>
      </x:c>
      <x:c r="B48" s="13" t="n">
        <x:v>34.52</x:v>
      </x:c>
      <x:c r="C48" s="13" t="n">
        <x:v>37.75</x:v>
      </x:c>
      <x:c r="D48" s="15" t="n">
        <x:v>82759657.4462</x:v>
      </x:c>
    </x:row>
    <x:row r="49">
      <x:c r="A49" s="11" t="str">
        <x:v>2021-06-24</x:v>
      </x:c>
      <x:c r="B49" s="13" t="n">
        <x:v>37.74</x:v>
      </x:c>
      <x:c r="C49" s="13" t="n">
        <x:v>34.6</x:v>
      </x:c>
      <x:c r="D49" s="15" t="n">
        <x:v>79276516.8743</x:v>
      </x:c>
    </x:row>
    <x:row r="50">
      <x:c r="A50" s="11" t="str">
        <x:v>2021-06-25</x:v>
      </x:c>
      <x:c r="B50" s="13" t="n">
        <x:v>34.61</x:v>
      </x:c>
      <x:c r="C50" s="13" t="n">
        <x:v>31.13</x:v>
      </x:c>
      <x:c r="D50" s="15" t="n">
        <x:v>74667578.3225</x:v>
      </x:c>
    </x:row>
    <x:row r="51">
      <x:c r="A51" s="11" t="str">
        <x:v>2021-06-26</x:v>
      </x:c>
      <x:c r="B51" s="13" t="n">
        <x:v>31.11</x:v>
      </x:c>
      <x:c r="C51" s="13" t="n">
        <x:v>30.34</x:v>
      </x:c>
      <x:c r="D51" s="15" t="n">
        <x:v>70046158.1104</x:v>
      </x:c>
    </x:row>
    <x:row r="52">
      <x:c r="A52" s="11" t="str">
        <x:v>2021-06-27</x:v>
      </x:c>
      <x:c r="B52" s="13" t="n">
        <x:v>30.32</x:v>
      </x:c>
      <x:c r="C52" s="13" t="n">
        <x:v>43</x:v>
      </x:c>
      <x:c r="D52" s="15" t="n">
        <x:v>174264118.1449</x:v>
      </x:c>
    </x:row>
    <x:row r="53">
      <x:c r="A53" s="11" t="str">
        <x:v>2021-06-28</x:v>
      </x:c>
      <x:c r="B53" s="13" t="n">
        <x:v>42.99</x:v>
      </x:c>
      <x:c r="C53" s="13" t="n">
        <x:v>51.26</x:v>
      </x:c>
      <x:c r="D53" s="15" t="n">
        <x:v>256657188.2272</x:v>
      </x:c>
    </x:row>
    <x:row r="54">
      <x:c r="A54" s="11" t="str">
        <x:v>2021-06-29</x:v>
      </x:c>
      <x:c r="B54" s="13" t="n">
        <x:v>51.21</x:v>
      </x:c>
      <x:c r="C54" s="13" t="n">
        <x:v>54.22</x:v>
      </x:c>
      <x:c r="D54" s="15" t="n">
        <x:v>275033025.5053</x:v>
      </x:c>
    </x:row>
    <x:row r="55">
      <x:c r="A55" s="11" t="str">
        <x:v>2021-06-30</x:v>
      </x:c>
      <x:c r="B55" s="13" t="n">
        <x:v>54.16</x:v>
      </x:c>
      <x:c r="C55" s="13" t="n">
        <x:v>49.94</x:v>
      </x:c>
      <x:c r="D55" s="15" t="n">
        <x:v>301142999.052</x:v>
      </x:c>
    </x:row>
    <x:row r="56">
      <x:c r="A56" s="11" t="str">
        <x:v>2021-07-01</x:v>
      </x:c>
      <x:c r="B56" s="13" t="n">
        <x:v>49.92</x:v>
      </x:c>
      <x:c r="C56" s="13" t="n">
        <x:v>45.69</x:v>
      </x:c>
      <x:c r="D56" s="15" t="n">
        <x:v>157749664.7182</x:v>
      </x:c>
    </x:row>
    <x:row r="57">
      <x:c r="A57" s="11" t="str">
        <x:v>2021-07-02</x:v>
      </x:c>
      <x:c r="B57" s="13" t="n">
        <x:v>45.69</x:v>
      </x:c>
      <x:c r="C57" s="13" t="n">
        <x:v>43.87</x:v>
      </x:c>
      <x:c r="D57" s="15" t="n">
        <x:v>106081355.3356</x:v>
      </x:c>
    </x:row>
    <x:row r="58">
      <x:c r="A58" s="11" t="str">
        <x:v>2021-07-03</x:v>
      </x:c>
      <x:c r="B58" s="13" t="n">
        <x:v>43.86</x:v>
      </x:c>
      <x:c r="C58" s="13" t="n">
        <x:v>48.74</x:v>
      </x:c>
      <x:c r="D58" s="15" t="n">
        <x:v>116197398.2953</x:v>
      </x:c>
    </x:row>
    <x:row r="59">
      <x:c r="A59" s="11" t="str">
        <x:v>2021-07-04</x:v>
      </x:c>
      <x:c r="B59" s="13" t="n">
        <x:v>48.77</x:v>
      </x:c>
      <x:c r="C59" s="13" t="n">
        <x:v>46.71</x:v>
      </x:c>
      <x:c r="D59" s="15" t="n">
        <x:v>103114128.5534</x:v>
      </x:c>
    </x:row>
    <x:row r="60">
      <x:c r="A60" s="11" t="str">
        <x:v>2021-07-05</x:v>
      </x:c>
      <x:c r="B60" s="13" t="n">
        <x:v>46.72</x:v>
      </x:c>
      <x:c r="C60" s="13" t="n">
        <x:v>46.22</x:v>
      </x:c>
      <x:c r="D60" s="15" t="n">
        <x:v>97641278.5149</x:v>
      </x:c>
    </x:row>
    <x:row r="61">
      <x:c r="A61" s="11" t="str">
        <x:v>2021-07-06</x:v>
      </x:c>
      <x:c r="B61" s="13" t="n">
        <x:v>46.24</x:v>
      </x:c>
      <x:c r="C61" s="13" t="n">
        <x:v>46.2</x:v>
      </x:c>
      <x:c r="D61" s="15" t="n">
        <x:v>78391547.5293</x:v>
      </x:c>
    </x:row>
    <x:row r="62">
      <x:c r="A62" s="11" t="str">
        <x:v>2021-07-07</x:v>
      </x:c>
      <x:c r="B62" s="13" t="n">
        <x:v>46.2</x:v>
      </x:c>
      <x:c r="C62" s="13" t="n">
        <x:v>45.37</x:v>
      </x:c>
      <x:c r="D62" s="15" t="n">
        <x:v>69079875.3977</x:v>
      </x:c>
    </x:row>
    <x:row r="63">
      <x:c r="A63" s="11" t="str">
        <x:v>2021-07-08</x:v>
      </x:c>
      <x:c r="B63" s="13" t="n">
        <x:v>45.37</x:v>
      </x:c>
      <x:c r="C63" s="13" t="n">
        <x:v>40.28</x:v>
      </x:c>
      <x:c r="D63" s="15" t="n">
        <x:v>72182997.6453</x:v>
      </x:c>
    </x:row>
    <x:row r="64">
      <x:c r="A64" s="11" t="str">
        <x:v>2021-07-09</x:v>
      </x:c>
      <x:c r="B64" s="13" t="n">
        <x:v>40.27</x:v>
      </x:c>
      <x:c r="C64" s="13" t="n">
        <x:v>40.6</x:v>
      </x:c>
      <x:c r="D64" s="15" t="n">
        <x:v>55251874.2786</x:v>
      </x:c>
    </x:row>
    <x:row r="65">
      <x:c r="A65" s="11" t="str">
        <x:v>2021-07-10</x:v>
      </x:c>
      <x:c r="B65" s="13" t="n">
        <x:v>40.57</x:v>
      </x:c>
      <x:c r="C65" s="13" t="n">
        <x:v>38.64</x:v>
      </x:c>
      <x:c r="D65" s="15" t="n">
        <x:v>46984461.501</x:v>
      </x:c>
    </x:row>
    <x:row r="66">
      <x:c r="A66" s="11" t="str">
        <x:v>2021-07-11</x:v>
      </x:c>
      <x:c r="B66" s="13" t="n">
        <x:v>38.62</x:v>
      </x:c>
      <x:c r="C66" s="13" t="n">
        <x:v>39.71</x:v>
      </x:c>
      <x:c r="D66" s="15" t="n">
        <x:v>42857708.9012</x:v>
      </x:c>
    </x:row>
    <x:row r="67">
      <x:c r="A67" s="11" t="str">
        <x:v>2021-07-12</x:v>
      </x:c>
      <x:c r="B67" s="13" t="n">
        <x:v>39.74</x:v>
      </x:c>
      <x:c r="C67" s="13" t="n">
        <x:v>37.22</x:v>
      </x:c>
      <x:c r="D67" s="15" t="n">
        <x:v>39956673.8383</x:v>
      </x:c>
    </x:row>
    <x:row r="68">
      <x:c r="A68" s="11" t="str">
        <x:v>2021-07-13</x:v>
      </x:c>
      <x:c r="B68" s="13" t="n">
        <x:v>37.21</x:v>
      </x:c>
      <x:c r="C68" s="13" t="n">
        <x:v>38.92</x:v>
      </x:c>
      <x:c r="D68" s="15" t="n">
        <x:v>55032313.9817</x:v>
      </x:c>
    </x:row>
    <x:row r="69">
      <x:c r="A69" s="11" t="str">
        <x:v>2021-07-14</x:v>
      </x:c>
      <x:c r="B69" s="13" t="n">
        <x:v>38.98</x:v>
      </x:c>
      <x:c r="C69" s="13" t="n">
        <x:v>36.89</x:v>
      </x:c>
      <x:c r="D69" s="15" t="n">
        <x:v>78155089.1548</x:v>
      </x:c>
    </x:row>
    <x:row r="70">
      <x:c r="A70" s="11" t="str">
        <x:v>2021-07-15</x:v>
      </x:c>
      <x:c r="B70" s="13" t="n">
        <x:v>36.86</x:v>
      </x:c>
      <x:c r="C70" s="13" t="n">
        <x:v>35.96</x:v>
      </x:c>
      <x:c r="D70" s="15" t="n">
        <x:v>49864303.6842</x:v>
      </x:c>
    </x:row>
    <x:row r="71">
      <x:c r="A71" s="11" t="str">
        <x:v>2021-07-16</x:v>
      </x:c>
      <x:c r="B71" s="13" t="n">
        <x:v>35.99</x:v>
      </x:c>
      <x:c r="C71" s="13" t="n">
        <x:v>32.37</x:v>
      </x:c>
      <x:c r="D71" s="15" t="n">
        <x:v>38383594.9323</x:v>
      </x:c>
    </x:row>
    <x:row r="72">
      <x:c r="A72" s="11" t="str">
        <x:v>2021-07-17</x:v>
      </x:c>
      <x:c r="B72" s="13" t="n">
        <x:v>32.36</x:v>
      </x:c>
      <x:c r="C72" s="13" t="n">
        <x:v>32.27</x:v>
      </x:c>
      <x:c r="D72" s="15" t="n">
        <x:v>32370532.7943</x:v>
      </x:c>
    </x:row>
    <x:row r="73">
      <x:c r="A73" s="11" t="str">
        <x:v>2021-07-18</x:v>
      </x:c>
      <x:c r="B73" s="13" t="n">
        <x:v>32.28</x:v>
      </x:c>
      <x:c r="C73" s="13" t="n">
        <x:v>32.36</x:v>
      </x:c>
      <x:c r="D73" s="15" t="n">
        <x:v>29810968.3105</x:v>
      </x:c>
    </x:row>
    <x:row r="74">
      <x:c r="A74" s="11" t="str">
        <x:v>2021-07-19</x:v>
      </x:c>
      <x:c r="B74" s="13" t="n">
        <x:v>32.36</x:v>
      </x:c>
      <x:c r="C74" s="13" t="n">
        <x:v>30.92</x:v>
      </x:c>
      <x:c r="D74" s="15" t="n">
        <x:v>27185495.2752</x:v>
      </x:c>
    </x:row>
    <x:row r="75">
      <x:c r="A75" s="11" t="str">
        <x:v>2021-07-20</x:v>
      </x:c>
      <x:c r="B75" s="13" t="n">
        <x:v>30.92</x:v>
      </x:c>
      <x:c r="C75" s="13" t="n">
        <x:v>28.53</x:v>
      </x:c>
      <x:c r="D75" s="15" t="n">
        <x:v>39421073.8783</x:v>
      </x:c>
    </x:row>
    <x:row r="76">
      <x:c r="A76" s="11" t="str">
        <x:v>2021-07-21</x:v>
      </x:c>
      <x:c r="B76" s="13" t="n">
        <x:v>28.54</x:v>
      </x:c>
      <x:c r="C76" s="13" t="n">
        <x:v>33.51</x:v>
      </x:c>
      <x:c r="D76" s="15" t="n">
        <x:v>72362762.054</x:v>
      </x:c>
    </x:row>
    <x:row r="77">
      <x:c r="A77" s="11" t="str">
        <x:v>2021-07-22</x:v>
      </x:c>
      <x:c r="B77" s="13" t="n">
        <x:v>33.49</x:v>
      </x:c>
      <x:c r="C77" s="13" t="n">
        <x:v>33.75</x:v>
      </x:c>
      <x:c r="D77" s="15" t="n">
        <x:v>91925977.6699</x:v>
      </x:c>
    </x:row>
    <x:row r="78">
      <x:c r="A78" s="11" t="str">
        <x:v>2021-07-23</x:v>
      </x:c>
      <x:c r="B78" s="13" t="n">
        <x:v>33.75</x:v>
      </x:c>
      <x:c r="C78" s="13" t="n">
        <x:v>34.65</x:v>
      </x:c>
      <x:c r="D78" s="15" t="n">
        <x:v>57723882.9649</x:v>
      </x:c>
    </x:row>
    <x:row r="79">
      <x:c r="A79" s="11" t="str">
        <x:v>2021-07-24</x:v>
      </x:c>
      <x:c r="B79" s="13" t="n">
        <x:v>34.65</x:v>
      </x:c>
      <x:c r="C79" s="13" t="n">
        <x:v>43.48</x:v>
      </x:c>
      <x:c r="D79" s="15" t="n">
        <x:v>190987005.1016</x:v>
      </x:c>
    </x:row>
    <x:row r="80">
      <x:c r="A80" s="11" t="str">
        <x:v>2021-07-25</x:v>
      </x:c>
      <x:c r="B80" s="13" t="n">
        <x:v>43.49</x:v>
      </x:c>
      <x:c r="C80" s="13" t="n">
        <x:v>42.6</x:v>
      </x:c>
      <x:c r="D80" s="15" t="n">
        <x:v>187234119.0513</x:v>
      </x:c>
    </x:row>
    <x:row r="81">
      <x:c r="A81" s="11" t="str">
        <x:v>2021-07-26</x:v>
      </x:c>
      <x:c r="B81" s="13" t="n">
        <x:v>42.59</x:v>
      </x:c>
      <x:c r="C81" s="13" t="n">
        <x:v>40.6</x:v>
      </x:c>
      <x:c r="D81" s="15" t="n">
        <x:v>175724633.1295</x:v>
      </x:c>
    </x:row>
    <x:row r="82">
      <x:c r="A82" s="11" t="str">
        <x:v>2021-07-27</x:v>
      </x:c>
      <x:c r="B82" s="13" t="n">
        <x:v>40.59</x:v>
      </x:c>
      <x:c r="C82" s="13" t="n">
        <x:v>41.01</x:v>
      </x:c>
      <x:c r="D82" s="15" t="n">
        <x:v>127386432.7376</x:v>
      </x:c>
    </x:row>
    <x:row r="83">
      <x:c r="A83" s="11" t="str">
        <x:v>2021-07-28</x:v>
      </x:c>
      <x:c r="B83" s="13" t="n">
        <x:v>41.03</x:v>
      </x:c>
      <x:c r="C83" s="13" t="n">
        <x:v>40.75</x:v>
      </x:c>
      <x:c r="D83" s="15" t="n">
        <x:v>101186780.7098</x:v>
      </x:c>
    </x:row>
    <x:row r="84">
      <x:c r="A84" s="11" t="str">
        <x:v>2021-07-29</x:v>
      </x:c>
      <x:c r="B84" s="13" t="n">
        <x:v>40.77</x:v>
      </x:c>
      <x:c r="C84" s="13" t="n">
        <x:v>41.25</x:v>
      </x:c>
      <x:c r="D84" s="15" t="n">
        <x:v>54189550.4173</x:v>
      </x:c>
    </x:row>
    <x:row r="85">
      <x:c r="A85" s="11" t="str">
        <x:v>2021-07-30</x:v>
      </x:c>
      <x:c r="B85" s="13" t="n">
        <x:v>41.25</x:v>
      </x:c>
      <x:c r="C85" s="13" t="n">
        <x:v>42.19</x:v>
      </x:c>
      <x:c r="D85" s="15" t="n">
        <x:v>71647299.1132</x:v>
      </x:c>
    </x:row>
    <x:row r="86">
      <x:c r="A86" s="11" t="str">
        <x:v>2021-07-31</x:v>
      </x:c>
      <x:c r="B86" s="13" t="n">
        <x:v>42.21</x:v>
      </x:c>
      <x:c r="C86" s="13" t="n">
        <x:v>41.97</x:v>
      </x:c>
      <x:c r="D86" s="15" t="n">
        <x:v>77080771.1235</x:v>
      </x:c>
    </x:row>
    <x:row r="87">
      <x:c r="A87" s="11" t="str">
        <x:v>2021-08-01</x:v>
      </x:c>
      <x:c r="B87" s="13" t="n">
        <x:v>41.95</x:v>
      </x:c>
      <x:c r="C87" s="13" t="n">
        <x:v>40.87</x:v>
      </x:c>
      <x:c r="D87" s="15" t="n">
        <x:v>79942281.2222</x:v>
      </x:c>
    </x:row>
    <x:row r="88">
      <x:c r="A88" s="11" t="str">
        <x:v>2021-08-02</x:v>
      </x:c>
      <x:c r="B88" s="13" t="n">
        <x:v>40.86</x:v>
      </x:c>
      <x:c r="C88" s="13" t="n">
        <x:v>40.18</x:v>
      </x:c>
      <x:c r="D88" s="15" t="n">
        <x:v>52872885.1566</x:v>
      </x:c>
    </x:row>
    <x:row r="89">
      <x:c r="A89" s="11" t="str">
        <x:v>2021-08-03</x:v>
      </x:c>
      <x:c r="B89" s="13" t="n">
        <x:v>40.2</x:v>
      </x:c>
      <x:c r="C89" s="13" t="n">
        <x:v>38.53</x:v>
      </x:c>
      <x:c r="D89" s="15" t="n">
        <x:v>53771285.9231</x:v>
      </x:c>
    </x:row>
    <x:row r="90">
      <x:c r="A90" s="11" t="str">
        <x:v>2021-08-04</x:v>
      </x:c>
      <x:c r="B90" s="13" t="n">
        <x:v>38.55</x:v>
      </x:c>
      <x:c r="C90" s="13" t="n">
        <x:v>39.32</x:v>
      </x:c>
      <x:c r="D90" s="15" t="n">
        <x:v>53966659.4046</x:v>
      </x:c>
    </x:row>
    <x:row r="91">
      <x:c r="A91" s="11" t="str">
        <x:v>2021-08-05</x:v>
      </x:c>
      <x:c r="B91" s="13" t="n">
        <x:v>39.31</x:v>
      </x:c>
      <x:c r="C91" s="13" t="n">
        <x:v>42.1</x:v>
      </x:c>
      <x:c r="D91" s="15" t="n">
        <x:v>64430274.7507</x:v>
      </x:c>
    </x:row>
    <x:row r="92">
      <x:c r="A92" s="11" t="str">
        <x:v>2021-08-06</x:v>
      </x:c>
      <x:c r="B92" s="13" t="n">
        <x:v>42.1</x:v>
      </x:c>
      <x:c r="C92" s="13" t="n">
        <x:v>48.27</x:v>
      </x:c>
      <x:c r="D92" s="15" t="n">
        <x:v>213614866.9266</x:v>
      </x:c>
    </x:row>
    <x:row r="93">
      <x:c r="A93" s="11" t="str">
        <x:v>2021-08-07</x:v>
      </x:c>
      <x:c r="B93" s="13" t="n">
        <x:v>48.27</x:v>
      </x:c>
      <x:c r="C93" s="13" t="n">
        <x:v>61.65</x:v>
      </x:c>
      <x:c r="D93" s="15" t="n">
        <x:v>444320301.0244</x:v>
      </x:c>
    </x:row>
    <x:row r="94">
      <x:c r="A94" s="11" t="str">
        <x:v>2021-08-08</x:v>
      </x:c>
      <x:c r="B94" s="13" t="n">
        <x:v>61.66</x:v>
      </x:c>
      <x:c r="C94" s="13" t="n">
        <x:v>55.27</x:v>
      </x:c>
      <x:c r="D94" s="15" t="n">
        <x:v>228467362.8636</x:v>
      </x:c>
    </x:row>
    <x:row r="95">
      <x:c r="A95" s="11" t="str">
        <x:v>2021-08-09</x:v>
      </x:c>
      <x:c r="B95" s="13" t="n">
        <x:v>55.23</x:v>
      </x:c>
      <x:c r="C95" s="13" t="n">
        <x:v>64.25</x:v>
      </x:c>
      <x:c r="D95" s="15" t="n">
        <x:v>365380628.4987</x:v>
      </x:c>
    </x:row>
    <x:row r="96">
      <x:c r="A96" s="11" t="str">
        <x:v>2021-08-10</x:v>
      </x:c>
      <x:c r="B96" s="13" t="n">
        <x:v>64.25</x:v>
      </x:c>
      <x:c r="C96" s="13" t="n">
        <x:v>71.6</x:v>
      </x:c>
      <x:c r="D96" s="15" t="n">
        <x:v>429821927.1792</x:v>
      </x:c>
    </x:row>
    <x:row r="97">
      <x:c r="A97" s="11" t="str">
        <x:v>2021-08-11</x:v>
      </x:c>
      <x:c r="B97" s="13" t="n">
        <x:v>71.61</x:v>
      </x:c>
      <x:c r="C97" s="13" t="n">
        <x:v>67.16</x:v>
      </x:c>
      <x:c r="D97" s="15" t="n">
        <x:v>327185733.1029</x:v>
      </x:c>
    </x:row>
    <x:row r="98">
      <x:c r="A98" s="11" t="str">
        <x:v>2021-08-12</x:v>
      </x:c>
      <x:c r="B98" s="13" t="n">
        <x:v>67.14</x:v>
      </x:c>
      <x:c r="C98" s="13" t="n">
        <x:v>64.18</x:v>
      </x:c>
      <x:c r="D98" s="15" t="n">
        <x:v>243085920.1534</x:v>
      </x:c>
    </x:row>
    <x:row r="99">
      <x:c r="A99" s="11" t="str">
        <x:v>2021-08-13</x:v>
      </x:c>
      <x:c r="B99" s="13" t="n">
        <x:v>64.2</x:v>
      </x:c>
      <x:c r="C99" s="13" t="n">
        <x:v>68.23</x:v>
      </x:c>
      <x:c r="D99" s="15" t="n">
        <x:v>153975394.466</x:v>
      </x:c>
    </x:row>
    <x:row r="100">
      <x:c r="A100" s="11" t="str">
        <x:v>2021-08-14</x:v>
      </x:c>
      <x:c r="B100" s="13" t="n">
        <x:v>68.25</x:v>
      </x:c>
      <x:c r="C100" s="13" t="n">
        <x:v>64.2</x:v>
      </x:c>
      <x:c r="D100" s="15" t="n">
        <x:v>152591995.7883</x:v>
      </x:c>
    </x:row>
    <x:row r="101">
      <x:c r="A101" s="11" t="str">
        <x:v>2021-08-15</x:v>
      </x:c>
      <x:c r="B101" s="13" t="n">
        <x:v>64.21</x:v>
      </x:c>
      <x:c r="C101" s="13" t="n">
        <x:v>63.4</x:v>
      </x:c>
      <x:c r="D101" s="15" t="n">
        <x:v>139771398.7167</x:v>
      </x:c>
    </x:row>
    <x:row r="102">
      <x:c r="A102" s="11" t="str">
        <x:v>2021-08-16</x:v>
      </x:c>
      <x:c r="B102" s="13" t="n">
        <x:v>63.4</x:v>
      </x:c>
      <x:c r="C102" s="13" t="n">
        <x:v>61.06</x:v>
      </x:c>
      <x:c r="D102" s="15" t="n">
        <x:v>195762870.181</x:v>
      </x:c>
    </x:row>
    <x:row r="103">
      <x:c r="A103" s="11" t="str">
        <x:v>2021-08-17</x:v>
      </x:c>
      <x:c r="B103" s="13" t="n">
        <x:v>61.06</x:v>
      </x:c>
      <x:c r="C103" s="13" t="n">
        <x:v>56.05</x:v>
      </x:c>
      <x:c r="D103" s="15" t="n">
        <x:v>176746174.4758</x:v>
      </x:c>
    </x:row>
    <x:row r="104">
      <x:c r="A104" s="11" t="str">
        <x:v>2021-08-18</x:v>
      </x:c>
      <x:c r="B104" s="13" t="n">
        <x:v>56.11</x:v>
      </x:c>
      <x:c r="C104" s="13" t="n">
        <x:v>58.53</x:v>
      </x:c>
      <x:c r="D104" s="15" t="n">
        <x:v>153603705.1969</x:v>
      </x:c>
    </x:row>
    <x:row r="105">
      <x:c r="A105" s="11" t="str">
        <x:v>2021-08-19</x:v>
      </x:c>
      <x:c r="B105" s="13" t="n">
        <x:v>58.53</x:v>
      </x:c>
      <x:c r="C105" s="13" t="n">
        <x:v>67.15</x:v>
      </x:c>
      <x:c r="D105" s="15" t="n">
        <x:v>300757677.0566</x:v>
      </x:c>
    </x:row>
    <x:row r="106">
      <x:c r="A106" s="11" t="str">
        <x:v>2021-08-20</x:v>
      </x:c>
      <x:c r="B106" s="13" t="n">
        <x:v>67.13</x:v>
      </x:c>
      <x:c r="C106" s="13" t="n">
        <x:v>67.91</x:v>
      </x:c>
      <x:c r="D106" s="15" t="n">
        <x:v>192046492.2029</x:v>
      </x:c>
    </x:row>
    <x:row r="107">
      <x:c r="A107" s="11" t="str">
        <x:v>2021-08-21</x:v>
      </x:c>
      <x:c r="B107" s="13" t="n">
        <x:v>67.91</x:v>
      </x:c>
      <x:c r="C107" s="13" t="n">
        <x:v>64.58</x:v>
      </x:c>
      <x:c r="D107" s="15" t="n">
        <x:v>122715488.9805</x:v>
      </x:c>
    </x:row>
    <x:row r="108">
      <x:c r="A108" s="11" t="str">
        <x:v>2021-08-22</x:v>
      </x:c>
      <x:c r="B108" s="13" t="n">
        <x:v>64.62</x:v>
      </x:c>
      <x:c r="C108" s="13" t="n">
        <x:v>64.59</x:v>
      </x:c>
      <x:c r="D108" s="15" t="n">
        <x:v>88236509.994</x:v>
      </x:c>
    </x:row>
    <x:row r="109">
      <x:c r="A109" s="11" t="str">
        <x:v>2021-08-23</x:v>
      </x:c>
      <x:c r="B109" s="13" t="n">
        <x:v>64.59</x:v>
      </x:c>
      <x:c r="C109" s="13" t="n">
        <x:v>65.62</x:v>
      </x:c>
      <x:c r="D109" s="15" t="n">
        <x:v>107263161.0987</x:v>
      </x:c>
    </x:row>
    <x:row r="110">
      <x:c r="A110" s="11" t="str">
        <x:v>2021-08-24</x:v>
      </x:c>
      <x:c r="B110" s="13" t="n">
        <x:v>65.63</x:v>
      </x:c>
      <x:c r="C110" s="13" t="n">
        <x:v>59.23</x:v>
      </x:c>
      <x:c r="D110" s="15" t="n">
        <x:v>114180114.8284</x:v>
      </x:c>
    </x:row>
    <x:row r="111">
      <x:c r="A111" s="11" t="str">
        <x:v>2021-08-25</x:v>
      </x:c>
      <x:c r="B111" s="13" t="n">
        <x:v>59.22</x:v>
      </x:c>
      <x:c r="C111" s="13" t="n">
        <x:v>62.18</x:v>
      </x:c>
      <x:c r="D111" s="15" t="n">
        <x:v>133595139.9439</x:v>
      </x:c>
    </x:row>
    <x:row r="112">
      <x:c r="A112" s="11" t="str">
        <x:v>2021-08-26</x:v>
      </x:c>
      <x:c r="B112" s="13" t="n">
        <x:v>62.18</x:v>
      </x:c>
      <x:c r="C112" s="13" t="n">
        <x:v>56.45</x:v>
      </x:c>
      <x:c r="D112" s="15" t="n">
        <x:v>139960163.8684</x:v>
      </x:c>
    </x:row>
    <x:row r="113">
      <x:c r="A113" s="11" t="str">
        <x:v>2021-08-27</x:v>
      </x:c>
      <x:c r="B113" s="13" t="n">
        <x:v>56.51</x:v>
      </x:c>
      <x:c r="C113" s="13" t="n">
        <x:v>62.7</x:v>
      </x:c>
      <x:c r="D113" s="15" t="n">
        <x:v>164707723.9302</x:v>
      </x:c>
    </x:row>
    <x:row r="114">
      <x:c r="A114" s="11" t="str">
        <x:v>2021-08-28</x:v>
      </x:c>
      <x:c r="B114" s="13" t="n">
        <x:v>62.73</x:v>
      </x:c>
      <x:c r="C114" s="13" t="n">
        <x:v>65.08</x:v>
      </x:c>
      <x:c r="D114" s="15" t="n">
        <x:v>214564311.0178</x:v>
      </x:c>
    </x:row>
    <x:row r="115">
      <x:c r="A115" s="11" t="str">
        <x:v>2021-08-29</x:v>
      </x:c>
      <x:c r="B115" s="13" t="n">
        <x:v>65.1</x:v>
      </x:c>
      <x:c r="C115" s="13" t="n">
        <x:v>72</x:v>
      </x:c>
      <x:c r="D115" s="15" t="n">
        <x:v>324837598.5564</x:v>
      </x:c>
    </x:row>
    <x:row r="116">
      <x:c r="A116" s="11" t="str">
        <x:v>2021-08-30</x:v>
      </x:c>
      <x:c r="B116" s="13" t="n">
        <x:v>72.04</x:v>
      </x:c>
      <x:c r="C116" s="13" t="n">
        <x:v>64.73</x:v>
      </x:c>
      <x:c r="D116" s="15" t="n">
        <x:v>287653395.3305</x:v>
      </x:c>
    </x:row>
    <x:row r="117">
      <x:c r="A117" s="11" t="str">
        <x:v>2021-08-31</x:v>
      </x:c>
      <x:c r="B117" s="13" t="n">
        <x:v>64.75</x:v>
      </x:c>
      <x:c r="C117" s="13" t="n">
        <x:v>62.78</x:v>
      </x:c>
      <x:c r="D117" s="15" t="n">
        <x:v>191697536.2766</x:v>
      </x:c>
    </x:row>
    <x:row r="118">
      <x:c r="A118" s="11" t="str">
        <x:v>2021-09-01</x:v>
      </x:c>
      <x:c r="B118" s="13" t="n">
        <x:v>62.79</x:v>
      </x:c>
      <x:c r="C118" s="13" t="n">
        <x:v>66.24</x:v>
      </x:c>
      <x:c r="D118" s="15" t="n">
        <x:v>143036837.8949</x:v>
      </x:c>
    </x:row>
    <x:row r="119">
      <x:c r="A119" s="11" t="str">
        <x:v>2021-09-02</x:v>
      </x:c>
      <x:c r="B119" s="13" t="n">
        <x:v>66.25</x:v>
      </x:c>
      <x:c r="C119" s="13" t="n">
        <x:v>64.58</x:v>
      </x:c>
      <x:c r="D119" s="15" t="n">
        <x:v>143038530.061</x:v>
      </x:c>
    </x:row>
    <x:row r="120">
      <x:c r="A120" s="11" t="str">
        <x:v>2021-09-03</x:v>
      </x:c>
      <x:c r="B120" s="13" t="n">
        <x:v>64.57</x:v>
      </x:c>
      <x:c r="C120" s="13" t="n">
        <x:v>65.82</x:v>
      </x:c>
      <x:c r="D120" s="15" t="n">
        <x:v>136144665.2958</x:v>
      </x:c>
    </x:row>
    <x:row r="121">
      <x:c r="A121" s="11" t="str">
        <x:v>2021-09-04</x:v>
      </x:c>
      <x:c r="B121" s="13" t="n">
        <x:v>65.85</x:v>
      </x:c>
      <x:c r="C121" s="13" t="n">
        <x:v>78.3</x:v>
      </x:c>
      <x:c r="D121" s="15" t="n">
        <x:v>314056834.3602</x:v>
      </x:c>
    </x:row>
    <x:row r="122">
      <x:c r="A122" s="11" t="str">
        <x:v>2021-09-05</x:v>
      </x:c>
      <x:c r="B122" s="13" t="n">
        <x:v>78.27</x:v>
      </x:c>
      <x:c r="C122" s="13" t="n">
        <x:v>79.33</x:v>
      </x:c>
      <x:c r="D122" s="15" t="n">
        <x:v>409263279.2802</x:v>
      </x:c>
    </x:row>
    <x:row r="123">
      <x:c r="A123" s="11" t="str">
        <x:v>2021-09-06</x:v>
      </x:c>
      <x:c r="B123" s="13" t="n">
        <x:v>79.3</x:v>
      </x:c>
      <x:c r="C123" s="13" t="n">
        <x:v>79.55</x:v>
      </x:c>
      <x:c r="D123" s="15" t="n">
        <x:v>333065620.316</x:v>
      </x:c>
    </x:row>
    <x:row r="124">
      <x:c r="A124" s="11" t="str">
        <x:v>2021-09-07</x:v>
      </x:c>
      <x:c r="B124" s="13" t="n">
        <x:v>79.52</x:v>
      </x:c>
      <x:c r="C124" s="13" t="n">
        <x:v>61.23</x:v>
      </x:c>
      <x:c r="D124" s="15" t="n">
        <x:v>418982010.0133</x:v>
      </x:c>
    </x:row>
    <x:row r="125">
      <x:c r="A125" s="11" t="str">
        <x:v>2021-09-08</x:v>
      </x:c>
      <x:c r="B125" s="13" t="n">
        <x:v>61.23</x:v>
      </x:c>
      <x:c r="C125" s="13" t="n">
        <x:v>61.58</x:v>
      </x:c>
      <x:c r="D125" s="15" t="n">
        <x:v>203684644.5451</x:v>
      </x:c>
    </x:row>
    <x:row r="126">
      <x:c r="A126" s="11" t="str">
        <x:v>2021-09-09</x:v>
      </x:c>
      <x:c r="B126" s="13" t="n">
        <x:v>61.49</x:v>
      </x:c>
      <x:c r="C126" s="13" t="n">
        <x:v>60.82</x:v>
      </x:c>
      <x:c r="D126" s="15" t="n">
        <x:v>182444346.898</x:v>
      </x:c>
    </x:row>
    <x:row r="127">
      <x:c r="A127" s="11" t="str">
        <x:v>2021-09-10</x:v>
      </x:c>
      <x:c r="B127" s="13" t="n">
        <x:v>60.82</x:v>
      </x:c>
      <x:c r="C127" s="13" t="n">
        <x:v>56.91</x:v>
      </x:c>
      <x:c r="D127" s="15" t="n">
        <x:v>154337456.8258</x:v>
      </x:c>
    </x:row>
    <x:row r="128">
      <x:c r="A128" s="11" t="str">
        <x:v>2021-09-11</x:v>
      </x:c>
      <x:c r="B128" s="13" t="n">
        <x:v>56.92</x:v>
      </x:c>
      <x:c r="C128" s="13" t="n">
        <x:v>58.1</x:v>
      </x:c>
      <x:c r="D128" s="15" t="n">
        <x:v>122528164.7649</x:v>
      </x:c>
    </x:row>
    <x:row r="129">
      <x:c r="A129" s="11" t="str">
        <x:v>2021-09-12</x:v>
      </x:c>
      <x:c r="B129" s="13" t="n">
        <x:v>58.08</x:v>
      </x:c>
      <x:c r="C129" s="13" t="n">
        <x:v>59.43</x:v>
      </x:c>
      <x:c r="D129" s="15" t="n">
        <x:v>100692198.4622</x:v>
      </x:c>
    </x:row>
    <x:row r="130">
      <x:c r="A130" s="11" t="str">
        <x:v>2021-09-13</x:v>
      </x:c>
      <x:c r="B130" s="13" t="n">
        <x:v>59.44</x:v>
      </x:c>
      <x:c r="C130" s="13" t="n">
        <x:v>55.06</x:v>
      </x:c>
      <x:c r="D130" s="15" t="n">
        <x:v>115894604.8966</x:v>
      </x:c>
    </x:row>
    <x:row r="131">
      <x:c r="A131" s="11" t="str">
        <x:v>2021-09-14</x:v>
      </x:c>
      <x:c r="B131" s="13" t="n">
        <x:v>55.06</x:v>
      </x:c>
      <x:c r="C131" s="13" t="n">
        <x:v>56.93</x:v>
      </x:c>
      <x:c r="D131" s="15" t="n">
        <x:v>77052437.443</x:v>
      </x:c>
    </x:row>
    <x:row r="132">
      <x:c r="A132" s="11" t="str">
        <x:v>2021-09-15</x:v>
      </x:c>
      <x:c r="B132" s="13" t="n">
        <x:v>56.93</x:v>
      </x:c>
      <x:c r="C132" s="13" t="n">
        <x:v>61.37</x:v>
      </x:c>
      <x:c r="D132" s="15" t="n">
        <x:v>88386800.6805</x:v>
      </x:c>
    </x:row>
    <x:row r="133">
      <x:c r="A133" s="11" t="str">
        <x:v>2021-09-16</x:v>
      </x:c>
      <x:c r="B133" s="13" t="n">
        <x:v>61.37</x:v>
      </x:c>
      <x:c r="C133" s="13" t="n">
        <x:v>57.93</x:v>
      </x:c>
      <x:c r="D133" s="15" t="n">
        <x:v>76765371.6324</x:v>
      </x:c>
    </x:row>
    <x:row r="134">
      <x:c r="A134" s="11" t="str">
        <x:v>2021-09-17</x:v>
      </x:c>
      <x:c r="B134" s="13" t="n">
        <x:v>57.91</x:v>
      </x:c>
      <x:c r="C134" s="13" t="n">
        <x:v>56.45</x:v>
      </x:c>
      <x:c r="D134" s="15" t="n">
        <x:v>55606197.0933</x:v>
      </x:c>
    </x:row>
    <x:row r="135">
      <x:c r="A135" s="11" t="str">
        <x:v>2021-09-18</x:v>
      </x:c>
      <x:c r="B135" s="13" t="n">
        <x:v>56.47</x:v>
      </x:c>
      <x:c r="C135" s="13" t="n">
        <x:v>58.6</x:v>
      </x:c>
      <x:c r="D135" s="15" t="n">
        <x:v>72432788.2006</x:v>
      </x:c>
    </x:row>
    <x:row r="136">
      <x:c r="A136" s="11" t="str">
        <x:v>2021-09-19</x:v>
      </x:c>
      <x:c r="B136" s="13" t="n">
        <x:v>58.58</x:v>
      </x:c>
      <x:c r="C136" s="13" t="n">
        <x:v>57.16</x:v>
      </x:c>
      <x:c r="D136" s="15" t="n">
        <x:v>43403586.3472</x:v>
      </x:c>
    </x:row>
    <x:row r="137">
      <x:c r="A137" s="11" t="str">
        <x:v>2021-09-20</x:v>
      </x:c>
      <x:c r="B137" s="13" t="n">
        <x:v>57.18</x:v>
      </x:c>
      <x:c r="C137" s="13" t="n">
        <x:v>47.58</x:v>
      </x:c>
      <x:c r="D137" s="15" t="n">
        <x:v>122668246.3969</x:v>
      </x:c>
    </x:row>
    <x:row r="138">
      <x:c r="A138" s="11" t="str">
        <x:v>2021-09-21</x:v>
      </x:c>
      <x:c r="B138" s="13" t="n">
        <x:v>47.57</x:v>
      </x:c>
      <x:c r="C138" s="13" t="n">
        <x:v>44.79</x:v>
      </x:c>
      <x:c r="D138" s="15" t="n">
        <x:v>88641843.8485</x:v>
      </x:c>
    </x:row>
    <x:row r="139">
      <x:c r="A139" s="11" t="str">
        <x:v>2021-09-22</x:v>
      </x:c>
      <x:c r="B139" s="13" t="n">
        <x:v>44.77</x:v>
      </x:c>
      <x:c r="C139" s="13" t="n">
        <x:v>49.89</x:v>
      </x:c>
      <x:c r="D139" s="15" t="n">
        <x:v>74761407.5748</x:v>
      </x:c>
    </x:row>
    <x:row r="140">
      <x:c r="A140" s="11" t="str">
        <x:v>2021-09-23</x:v>
      </x:c>
      <x:c r="B140" s="13" t="n">
        <x:v>49.9</x:v>
      </x:c>
      <x:c r="C140" s="13" t="n">
        <x:v>50.56</x:v>
      </x:c>
      <x:c r="D140" s="15" t="n">
        <x:v>73610844.0004</x:v>
      </x:c>
    </x:row>
    <x:row r="141">
      <x:c r="A141" s="11" t="str">
        <x:v>2021-09-24</x:v>
      </x:c>
      <x:c r="B141" s="13" t="n">
        <x:v>50.55</x:v>
      </x:c>
      <x:c r="C141" s="13" t="n">
        <x:v>46.11</x:v>
      </x:c>
      <x:c r="D141" s="15" t="n">
        <x:v>107725826.7525</x:v>
      </x:c>
    </x:row>
    <x:row r="142">
      <x:c r="A142" s="11" t="str">
        <x:v>2021-09-25</x:v>
      </x:c>
      <x:c r="B142" s="13" t="n">
        <x:v>46.1</x:v>
      </x:c>
      <x:c r="C142" s="13" t="n">
        <x:v>45.79</x:v>
      </x:c>
      <x:c r="D142" s="15" t="n">
        <x:v>47536603.8338</x:v>
      </x:c>
    </x:row>
    <x:row r="143">
      <x:c r="A143" s="11" t="str">
        <x:v>2021-09-26</x:v>
      </x:c>
      <x:c r="B143" s="13" t="n">
        <x:v>45.78</x:v>
      </x:c>
      <x:c r="C143" s="13" t="n">
        <x:v>43.69</x:v>
      </x:c>
      <x:c r="D143" s="15" t="n">
        <x:v>89172040.4621</x:v>
      </x:c>
    </x:row>
    <x:row r="144">
      <x:c r="A144" s="11" t="str">
        <x:v>2021-09-27</x:v>
      </x:c>
      <x:c r="B144" s="13" t="n">
        <x:v>43.69</x:v>
      </x:c>
      <x:c r="C144" s="13" t="n">
        <x:v>42.46</x:v>
      </x:c>
      <x:c r="D144" s="15" t="n">
        <x:v>66441199.5145</x:v>
      </x:c>
    </x:row>
    <x:row r="145">
      <x:c r="A145" s="11" t="str">
        <x:v>2021-09-28</x:v>
      </x:c>
      <x:c r="B145" s="13" t="n">
        <x:v>42.44</x:v>
      </x:c>
      <x:c r="C145" s="13" t="n">
        <x:v>40.87</x:v>
      </x:c>
      <x:c r="D145" s="15" t="n">
        <x:v>40453231.6306</x:v>
      </x:c>
    </x:row>
    <x:row r="146">
      <x:c r="A146" s="11" t="str">
        <x:v>2021-09-29</x:v>
      </x:c>
      <x:c r="B146" s="13" t="n">
        <x:v>40.88</x:v>
      </x:c>
      <x:c r="C146" s="13" t="n">
        <x:v>44.4</x:v>
      </x:c>
      <x:c r="D146" s="15" t="n">
        <x:v>62467278.2732</x:v>
      </x:c>
    </x:row>
    <x:row r="147">
      <x:c r="A147" s="11" t="str">
        <x:v>2021-09-30</x:v>
      </x:c>
      <x:c r="B147" s="13" t="n">
        <x:v>44.4</x:v>
      </x:c>
      <x:c r="C147" s="13" t="n">
        <x:v>45.09</x:v>
      </x:c>
      <x:c r="D147" s="15" t="n">
        <x:v>49007702.4707</x:v>
      </x:c>
    </x:row>
    <x:row r="148">
      <x:c r="A148" s="11" t="str">
        <x:v>2021-10-01</x:v>
      </x:c>
      <x:c r="B148" s="13" t="n">
        <x:v>45.1</x:v>
      </x:c>
      <x:c r="C148" s="13" t="n">
        <x:v>51.68</x:v>
      </x:c>
      <x:c r="D148" s="15" t="n">
        <x:v>87878780.1759</x:v>
      </x:c>
    </x:row>
    <x:row r="149">
      <x:c r="A149" s="11" t="str">
        <x:v>2021-10-02</x:v>
      </x:c>
      <x:c r="B149" s="13" t="n">
        <x:v>51.68</x:v>
      </x:c>
      <x:c r="C149" s="13" t="n">
        <x:v>49.57</x:v>
      </x:c>
      <x:c r="D149" s="15" t="n">
        <x:v>69901743.1407</x:v>
      </x:c>
    </x:row>
    <x:row r="150">
      <x:c r="A150" s="11" t="str">
        <x:v>2021-10-03</x:v>
      </x:c>
      <x:c r="B150" s="13" t="n">
        <x:v>49.59</x:v>
      </x:c>
      <x:c r="C150" s="13" t="n">
        <x:v>50.32</x:v>
      </x:c>
      <x:c r="D150" s="15" t="n">
        <x:v>64260660.9244</x:v>
      </x:c>
    </x:row>
    <x:row r="151">
      <x:c r="A151" s="11" t="str">
        <x:v>2021-10-04</x:v>
      </x:c>
      <x:c r="B151" s="13" t="n">
        <x:v>50.31</x:v>
      </x:c>
      <x:c r="C151" s="13" t="n">
        <x:v>48.96</x:v>
      </x:c>
      <x:c r="D151" s="15" t="n">
        <x:v>63901403.4569</x:v>
      </x:c>
    </x:row>
    <x:row r="152">
      <x:c r="A152" s="11" t="str">
        <x:v>2021-10-05</x:v>
      </x:c>
      <x:c r="B152" s="13" t="n">
        <x:v>48.92</x:v>
      </x:c>
      <x:c r="C152" s="13" t="n">
        <x:v>54.44</x:v>
      </x:c>
      <x:c r="D152" s="15" t="n">
        <x:v>188145232.5423</x:v>
      </x:c>
    </x:row>
    <x:row r="153">
      <x:c r="A153" s="11" t="str">
        <x:v>2021-10-06</x:v>
      </x:c>
      <x:c r="B153" s="13" t="n">
        <x:v>54.44</x:v>
      </x:c>
      <x:c r="C153" s="13" t="n">
        <x:v>52.74</x:v>
      </x:c>
      <x:c r="D153" s="15" t="n">
        <x:v>124659885.8095</x:v>
      </x:c>
    </x:row>
    <x:row r="154">
      <x:c r="A154" s="11" t="str">
        <x:v>2021-10-07</x:v>
      </x:c>
      <x:c r="B154" s="13" t="n">
        <x:v>52.75</x:v>
      </x:c>
      <x:c r="C154" s="13" t="n">
        <x:v>50.95</x:v>
      </x:c>
      <x:c r="D154" s="15" t="n">
        <x:v>111856379.3336</x:v>
      </x:c>
    </x:row>
    <x:row r="155">
      <x:c r="A155" s="11" t="str">
        <x:v>2021-10-08</x:v>
      </x:c>
      <x:c r="B155" s="13" t="n">
        <x:v>50.97</x:v>
      </x:c>
      <x:c r="C155" s="13" t="n">
        <x:v>49.2</x:v>
      </x:c>
      <x:c r="D155" s="15" t="n">
        <x:v>113533188.7562</x:v>
      </x:c>
    </x:row>
    <x:row r="156">
      <x:c r="A156" s="11" t="str">
        <x:v>2021-10-09</x:v>
      </x:c>
      <x:c r="B156" s="13" t="n">
        <x:v>49.23</x:v>
      </x:c>
      <x:c r="C156" s="13" t="n">
        <x:v>49.56</x:v>
      </x:c>
      <x:c r="D156" s="15" t="n">
        <x:v>84698389.3388</x:v>
      </x:c>
    </x:row>
    <x:row r="157">
      <x:c r="A157" s="11" t="str">
        <x:v>2021-10-10</x:v>
      </x:c>
      <x:c r="B157" s="13" t="n">
        <x:v>49.55</x:v>
      </x:c>
      <x:c r="C157" s="13" t="n">
        <x:v>44.91</x:v>
      </x:c>
      <x:c r="D157" s="15" t="n">
        <x:v>93387508.9957</x:v>
      </x:c>
    </x:row>
    <x:row r="158">
      <x:c r="A158" s="11" t="str">
        <x:v>2021-10-11</x:v>
      </x:c>
      <x:c r="B158" s="13" t="n">
        <x:v>44.9</x:v>
      </x:c>
      <x:c r="C158" s="13" t="n">
        <x:v>45</x:v>
      </x:c>
      <x:c r="D158" s="15" t="n">
        <x:v>84204406.7809</x:v>
      </x:c>
    </x:row>
    <x:row r="159">
      <x:c r="A159" s="11" t="str">
        <x:v>2021-10-12</x:v>
      </x:c>
      <x:c r="B159" s="13" t="n">
        <x:v>45.02</x:v>
      </x:c>
      <x:c r="C159" s="13" t="n">
        <x:v>43.18</x:v>
      </x:c>
      <x:c r="D159" s="15" t="n">
        <x:v>96848280.0342</x:v>
      </x:c>
    </x:row>
    <x:row r="160">
      <x:c r="A160" s="11" t="str">
        <x:v>2021-10-13</x:v>
      </x:c>
      <x:c r="B160" s="13" t="n">
        <x:v>43.16</x:v>
      </x:c>
      <x:c r="C160" s="13" t="n">
        <x:v>43.17</x:v>
      </x:c>
      <x:c r="D160" s="15" t="n">
        <x:v>92838392.2403</x:v>
      </x:c>
    </x:row>
    <x:row r="161">
      <x:c r="A161" s="11" t="str">
        <x:v>2021-10-14</x:v>
      </x:c>
      <x:c r="B161" s="13" t="n">
        <x:v>43.17</x:v>
      </x:c>
      <x:c r="C161" s="13" t="n">
        <x:v>42.91</x:v>
      </x:c>
      <x:c r="D161" s="15" t="n">
        <x:v>103944782.9283</x:v>
      </x:c>
    </x:row>
    <x:row r="162">
      <x:c r="A162" s="11" t="str">
        <x:v>2021-10-15</x:v>
      </x:c>
      <x:c r="B162" s="13" t="n">
        <x:v>42.91</x:v>
      </x:c>
      <x:c r="C162" s="13" t="n">
        <x:v>43.12</x:v>
      </x:c>
      <x:c r="D162" s="15" t="n">
        <x:v>117676845.6421</x:v>
      </x:c>
    </x:row>
    <x:row r="163">
      <x:c r="A163" s="11" t="str">
        <x:v>2021-10-16</x:v>
      </x:c>
      <x:c r="B163" s="13" t="n">
        <x:v>43.1</x:v>
      </x:c>
      <x:c r="C163" s="13" t="n">
        <x:v>45.96</x:v>
      </x:c>
      <x:c r="D163" s="15" t="n">
        <x:v>152858011.6212</x:v>
      </x:c>
    </x:row>
    <x:row r="164">
      <x:c r="A164" s="11" t="str">
        <x:v>2021-10-17</x:v>
      </x:c>
      <x:c r="B164" s="13" t="n">
        <x:v>45.96</x:v>
      </x:c>
      <x:c r="C164" s="13" t="n">
        <x:v>44.11</x:v>
      </x:c>
      <x:c r="D164" s="15" t="n">
        <x:v>101035113.4767</x:v>
      </x:c>
    </x:row>
    <x:row r="165">
      <x:c r="A165" s="11" t="str">
        <x:v>2021-10-18</x:v>
      </x:c>
      <x:c r="B165" s="13" t="n">
        <x:v>44.09</x:v>
      </x:c>
      <x:c r="C165" s="13" t="n">
        <x:v>43.85</x:v>
      </x:c>
      <x:c r="D165" s="15" t="n">
        <x:v>70920139.9136</x:v>
      </x:c>
    </x:row>
    <x:row r="166">
      <x:c r="A166" s="11" t="str">
        <x:v>2021-10-19</x:v>
      </x:c>
      <x:c r="B166" s="13" t="n">
        <x:v>43.83</x:v>
      </x:c>
      <x:c r="C166" s="13" t="n">
        <x:v>43.77</x:v>
      </x:c>
      <x:c r="D166" s="15" t="n">
        <x:v>73408854.7318</x:v>
      </x:c>
    </x:row>
    <x:row r="167">
      <x:c r="A167" s="11" t="str">
        <x:v>2021-10-20</x:v>
      </x:c>
      <x:c r="B167" s="13" t="n">
        <x:v>43.79</x:v>
      </x:c>
      <x:c r="C167" s="13" t="n">
        <x:v>46.94</x:v>
      </x:c>
      <x:c r="D167" s="15" t="n">
        <x:v>102200149.085</x:v>
      </x:c>
    </x:row>
    <x:row r="168">
      <x:c r="A168" s="11" t="str">
        <x:v>2021-10-21</x:v>
      </x:c>
      <x:c r="B168" s="13" t="n">
        <x:v>46.94</x:v>
      </x:c>
      <x:c r="C168" s="13" t="n">
        <x:v>44.67</x:v>
      </x:c>
      <x:c r="D168" s="15" t="n">
        <x:v>116186860.8398</x:v>
      </x:c>
    </x:row>
    <x:row r="169">
      <x:c r="A169" s="11" t="str">
        <x:v>2021-10-22</x:v>
      </x:c>
      <x:c r="B169" s="13" t="n">
        <x:v>44.66</x:v>
      </x:c>
      <x:c r="C169" s="13" t="n">
        <x:v>45.02</x:v>
      </x:c>
      <x:c r="D169" s="15" t="n">
        <x:v>66346826.1662</x:v>
      </x:c>
    </x:row>
    <x:row r="170">
      <x:c r="A170" s="11" t="str">
        <x:v>2021-10-23</x:v>
      </x:c>
      <x:c r="B170" s="13" t="n">
        <x:v>45.03</x:v>
      </x:c>
      <x:c r="C170" s="13" t="n">
        <x:v>45.43</x:v>
      </x:c>
      <x:c r="D170" s="15" t="n">
        <x:v>47968849.5251</x:v>
      </x:c>
    </x:row>
    <x:row r="171">
      <x:c r="A171" s="11" t="str">
        <x:v>2021-10-24</x:v>
      </x:c>
      <x:c r="B171" s="13" t="n">
        <x:v>45.44</x:v>
      </x:c>
      <x:c r="C171" s="13" t="n">
        <x:v>43.32</x:v>
      </x:c>
      <x:c r="D171" s="15" t="n">
        <x:v>59265857.8583</x:v>
      </x:c>
    </x:row>
    <x:row r="172">
      <x:c r="A172" s="11" t="str">
        <x:v>2021-10-25</x:v>
      </x:c>
      <x:c r="B172" s="13" t="n">
        <x:v>43.34</x:v>
      </x:c>
      <x:c r="C172" s="13" t="n">
        <x:v>48.74</x:v>
      </x:c>
      <x:c r="D172" s="15" t="n">
        <x:v>109625559.6402</x:v>
      </x:c>
    </x:row>
    <x:row r="173">
      <x:c r="A173" s="11" t="str">
        <x:v>2021-10-26</x:v>
      </x:c>
      <x:c r="B173" s="13" t="n">
        <x:v>48.75</x:v>
      </x:c>
      <x:c r="C173" s="13" t="n">
        <x:v>46.8</x:v>
      </x:c>
      <x:c r="D173" s="15" t="n">
        <x:v>161759977.2312</x:v>
      </x:c>
    </x:row>
    <x:row r="174">
      <x:c r="A174" s="11" t="str">
        <x:v>2021-10-27</x:v>
      </x:c>
      <x:c r="B174" s="13" t="n">
        <x:v>46.82</x:v>
      </x:c>
      <x:c r="C174" s="13" t="n">
        <x:v>40.68</x:v>
      </x:c>
      <x:c r="D174" s="15" t="n">
        <x:v>180193995.943</x:v>
      </x:c>
    </x:row>
    <x:row r="175">
      <x:c r="A175" s="11" t="str">
        <x:v>2021-10-28</x:v>
      </x:c>
      <x:c r="B175" s="13" t="n">
        <x:v>40.69</x:v>
      </x:c>
      <x:c r="C175" s="13" t="n">
        <x:v>43.19</x:v>
      </x:c>
      <x:c r="D175" s="15" t="n">
        <x:v>106133622.1254</x:v>
      </x:c>
    </x:row>
    <x:row r="176">
      <x:c r="A176" s="11" t="str">
        <x:v>2021-10-29</x:v>
      </x:c>
      <x:c r="B176" s="13" t="n">
        <x:v>43.18</x:v>
      </x:c>
      <x:c r="C176" s="13" t="n">
        <x:v>45.41</x:v>
      </x:c>
      <x:c r="D176" s="15" t="n">
        <x:v>90142817.1634</x:v>
      </x:c>
    </x:row>
    <x:row r="177">
      <x:c r="A177" s="11" t="str">
        <x:v>2021-10-30</x:v>
      </x:c>
      <x:c r="B177" s="13" t="n">
        <x:v>45.43</x:v>
      </x:c>
      <x:c r="C177" s="13" t="n">
        <x:v>43.38</x:v>
      </x:c>
      <x:c r="D177" s="15" t="n">
        <x:v>70809243.1451</x:v>
      </x:c>
    </x:row>
    <x:row r="178">
      <x:c r="A178" s="11" t="str">
        <x:v>2021-10-31</x:v>
      </x:c>
      <x:c r="B178" s="13" t="n">
        <x:v>43.38</x:v>
      </x:c>
      <x:c r="C178" s="13" t="n">
        <x:v>44.96</x:v>
      </x:c>
      <x:c r="D178" s="15" t="n">
        <x:v>128562698.8474</x:v>
      </x:c>
    </x:row>
    <x:row r="179">
      <x:c r="A179" s="11" t="str">
        <x:v>2021-11-01</x:v>
      </x:c>
      <x:c r="B179" s="13" t="n">
        <x:v>44.95</x:v>
      </x:c>
      <x:c r="C179" s="13" t="n">
        <x:v>47.02</x:v>
      </x:c>
      <x:c r="D179" s="15" t="n">
        <x:v>105737377.2641</x:v>
      </x:c>
    </x:row>
    <x:row r="180">
      <x:c r="A180" s="11" t="str">
        <x:v>2021-11-02</x:v>
      </x:c>
      <x:c r="B180" s="13" t="n">
        <x:v>47.02</x:v>
      </x:c>
      <x:c r="C180" s="13" t="n">
        <x:v>47.23</x:v>
      </x:c>
      <x:c r="D180" s="15" t="n">
        <x:v>117695854.861</x:v>
      </x:c>
    </x:row>
    <x:row r="181">
      <x:c r="A181" s="11" t="str">
        <x:v>2021-11-03</x:v>
      </x:c>
      <x:c r="B181" s="13" t="n">
        <x:v>47.25</x:v>
      </x:c>
      <x:c r="C181" s="13" t="n">
        <x:v>46.68</x:v>
      </x:c>
      <x:c r="D181" s="15" t="n">
        <x:v>91698281.2848</x:v>
      </x:c>
    </x:row>
    <x:row r="182">
      <x:c r="A182" s="11" t="str">
        <x:v>2021-11-04</x:v>
      </x:c>
      <x:c r="B182" s="13" t="n">
        <x:v>46.68</x:v>
      </x:c>
      <x:c r="C182" s="13" t="n">
        <x:v>46.04</x:v>
      </x:c>
      <x:c r="D182" s="15" t="n">
        <x:v>85773391.5126</x:v>
      </x:c>
    </x:row>
    <x:row r="183">
      <x:c r="A183" s="11" t="str">
        <x:v>2021-11-05</x:v>
      </x:c>
      <x:c r="B183" s="13" t="n">
        <x:v>46.03</x:v>
      </x:c>
      <x:c r="C183" s="13" t="n">
        <x:v>49.36</x:v>
      </x:c>
      <x:c r="D183" s="15" t="n">
        <x:v>349600325.7336</x:v>
      </x:c>
    </x:row>
    <x:row r="184">
      <x:c r="A184" s="11" t="str">
        <x:v>2021-11-06</x:v>
      </x:c>
      <x:c r="B184" s="13" t="n">
        <x:v>49.37</x:v>
      </x:c>
      <x:c r="C184" s="13" t="n">
        <x:v>49.53</x:v>
      </x:c>
      <x:c r="D184" s="15" t="n">
        <x:v>140483369.4477</x:v>
      </x:c>
    </x:row>
    <x:row r="185">
      <x:c r="A185" s="11" t="str">
        <x:v>2021-11-07</x:v>
      </x:c>
      <x:c r="B185" s="13" t="n">
        <x:v>49.52</x:v>
      </x:c>
      <x:c r="C185" s="13" t="n">
        <x:v>53.52</x:v>
      </x:c>
      <x:c r="D185" s="15" t="n">
        <x:v>121860517.1959</x:v>
      </x:c>
    </x:row>
    <x:row r="186">
      <x:c r="A186" s="11" t="str">
        <x:v>2021-11-08</x:v>
      </x:c>
      <x:c r="B186" s="13" t="n">
        <x:v>53.53</x:v>
      </x:c>
      <x:c r="C186" s="13" t="n">
        <x:v>54.73</x:v>
      </x:c>
      <x:c r="D186" s="15" t="n">
        <x:v>243395753.9886</x:v>
      </x:c>
    </x:row>
    <x:row r="187">
      <x:c r="A187" s="11" t="str">
        <x:v>2021-11-09</x:v>
      </x:c>
      <x:c r="B187" s="13" t="n">
        <x:v>54.71</x:v>
      </x:c>
      <x:c r="C187" s="13" t="n">
        <x:v>52.5</x:v>
      </x:c>
      <x:c r="D187" s="15" t="n">
        <x:v>124507410.9888</x:v>
      </x:c>
    </x:row>
    <x:row r="188">
      <x:c r="A188" s="11" t="str">
        <x:v>2021-11-10</x:v>
      </x:c>
      <x:c r="B188" s="13" t="n">
        <x:v>52.54</x:v>
      </x:c>
      <x:c r="C188" s="13" t="n">
        <x:v>48.21</x:v>
      </x:c>
      <x:c r="D188" s="15" t="n">
        <x:v>171886449.2031</x:v>
      </x:c>
    </x:row>
    <x:row r="189">
      <x:c r="A189" s="11" t="str">
        <x:v>2021-11-11</x:v>
      </x:c>
      <x:c r="B189" s="13" t="n">
        <x:v>48.21</x:v>
      </x:c>
      <x:c r="C189" s="13" t="n">
        <x:v>47.7</x:v>
      </x:c>
      <x:c r="D189" s="15" t="n">
        <x:v>112832597.3971</x:v>
      </x:c>
    </x:row>
    <x:row r="190">
      <x:c r="A190" s="11" t="str">
        <x:v>2021-11-12</x:v>
      </x:c>
      <x:c r="B190" s="13" t="n">
        <x:v>47.7</x:v>
      </x:c>
      <x:c r="C190" s="13" t="n">
        <x:v>46.35</x:v>
      </x:c>
      <x:c r="D190" s="15" t="n">
        <x:v>98354669.8962</x:v>
      </x:c>
    </x:row>
    <x:row r="191">
      <x:c r="A191" s="11" t="str">
        <x:v>2021-11-13</x:v>
      </x:c>
      <x:c r="B191" s="13" t="n">
        <x:v>46.36</x:v>
      </x:c>
      <x:c r="C191" s="13" t="n">
        <x:v>48.46</x:v>
      </x:c>
      <x:c r="D191" s="15" t="n">
        <x:v>78298405.9015</x:v>
      </x:c>
    </x:row>
    <x:row r="192">
      <x:c r="A192" s="11" t="str">
        <x:v>2021-11-14</x:v>
      </x:c>
      <x:c r="B192" s="13" t="n">
        <x:v>48.46</x:v>
      </x:c>
      <x:c r="C192" s="13" t="n">
        <x:v>48.33</x:v>
      </x:c>
      <x:c r="D192" s="15" t="n">
        <x:v>80961412.4809</x:v>
      </x:c>
    </x:row>
    <x:row r="193">
      <x:c r="A193" s="11" t="str">
        <x:v>2021-11-15</x:v>
      </x:c>
      <x:c r="B193" s="13" t="n">
        <x:v>48.34</x:v>
      </x:c>
      <x:c r="C193" s="13" t="n">
        <x:v>46.87</x:v>
      </x:c>
      <x:c r="D193" s="15" t="n">
        <x:v>74325453.7988</x:v>
      </x:c>
    </x:row>
    <x:row r="194">
      <x:c r="A194" s="11" t="str">
        <x:v>2021-11-16</x:v>
      </x:c>
      <x:c r="B194" s="13" t="n">
        <x:v>46.84</x:v>
      </x:c>
      <x:c r="C194" s="13" t="n">
        <x:v>42.59</x:v>
      </x:c>
      <x:c r="D194" s="15" t="n">
        <x:v>132216736.215</x:v>
      </x:c>
    </x:row>
    <x:row r="195">
      <x:c r="A195" s="11" t="str">
        <x:v>2021-11-17</x:v>
      </x:c>
      <x:c r="B195" s="13" t="n">
        <x:v>42.58</x:v>
      </x:c>
      <x:c r="C195" s="13" t="n">
        <x:v>42.91</x:v>
      </x:c>
      <x:c r="D195" s="15" t="n">
        <x:v>74061987.1426</x:v>
      </x:c>
    </x:row>
    <x:row r="196">
      <x:c r="A196" s="11" t="str">
        <x:v>2021-11-18</x:v>
      </x:c>
      <x:c r="B196" s="13" t="n">
        <x:v>42.91</x:v>
      </x:c>
      <x:c r="C196" s="13" t="n">
        <x:v>39.83</x:v>
      </x:c>
      <x:c r="D196" s="15" t="n">
        <x:v>101917017.4594</x:v>
      </x:c>
    </x:row>
    <x:row r="197">
      <x:c r="A197" s="11" t="str">
        <x:v>2021-11-19</x:v>
      </x:c>
      <x:c r="B197" s="13" t="n">
        <x:v>39.83</x:v>
      </x:c>
      <x:c r="C197" s="13" t="n">
        <x:v>41.88</x:v>
      </x:c>
      <x:c r="D197" s="15" t="n">
        <x:v>70992830.8502</x:v>
      </x:c>
    </x:row>
    <x:row r="198">
      <x:c r="A198" s="11" t="str">
        <x:v>2021-11-20</x:v>
      </x:c>
      <x:c r="B198" s="13" t="n">
        <x:v>41.88</x:v>
      </x:c>
      <x:c r="C198" s="13" t="n">
        <x:v>43.46</x:v>
      </x:c>
      <x:c r="D198" s="15" t="n">
        <x:v>76759246.5873</x:v>
      </x:c>
    </x:row>
    <x:row r="199">
      <x:c r="A199" s="11" t="str">
        <x:v>2021-11-21</x:v>
      </x:c>
      <x:c r="B199" s="13" t="n">
        <x:v>43.46</x:v>
      </x:c>
      <x:c r="C199" s="13" t="n">
        <x:v>43.24</x:v>
      </x:c>
      <x:c r="D199" s="15" t="n">
        <x:v>103649046.1866</x:v>
      </x:c>
    </x:row>
    <x:row r="200">
      <x:c r="A200" s="11" t="str">
        <x:v>2021-11-22</x:v>
      </x:c>
      <x:c r="B200" s="13" t="n">
        <x:v>43.25</x:v>
      </x:c>
      <x:c r="C200" s="13" t="n">
        <x:v>41.63</x:v>
      </x:c>
      <x:c r="D200" s="15" t="n">
        <x:v>70576661.1236</x:v>
      </x:c>
    </x:row>
    <x:row r="201">
      <x:c r="A201" s="11" t="str">
        <x:v>2021-11-23</x:v>
      </x:c>
      <x:c r="B201" s="13" t="n">
        <x:v>41.62</x:v>
      </x:c>
      <x:c r="C201" s="13" t="n">
        <x:v>41.99</x:v>
      </x:c>
      <x:c r="D201" s="15" t="n">
        <x:v>57949545.2292</x:v>
      </x:c>
    </x:row>
    <x:row r="202">
      <x:c r="A202" s="11" t="str">
        <x:v>2021-11-24</x:v>
      </x:c>
      <x:c r="B202" s="13" t="n">
        <x:v>42</x:v>
      </x:c>
      <x:c r="C202" s="13" t="n">
        <x:v>40.38</x:v>
      </x:c>
      <x:c r="D202" s="15" t="n">
        <x:v>67107142.7225</x:v>
      </x:c>
    </x:row>
    <x:row r="203">
      <x:c r="A203" s="11" t="str">
        <x:v>2021-11-25</x:v>
      </x:c>
      <x:c r="B203" s="13" t="n">
        <x:v>40.38</x:v>
      </x:c>
      <x:c r="C203" s="13" t="n">
        <x:v>43.1</x:v>
      </x:c>
      <x:c r="D203" s="15" t="n">
        <x:v>74016444.5992</x:v>
      </x:c>
    </x:row>
    <x:row r="204">
      <x:c r="A204" s="11" t="str">
        <x:v>2021-11-26</x:v>
      </x:c>
      <x:c r="B204" s="13" t="n">
        <x:v>43.1</x:v>
      </x:c>
      <x:c r="C204" s="13" t="n">
        <x:v>39.6</x:v>
      </x:c>
      <x:c r="D204" s="15" t="n">
        <x:v>149270889.108</x:v>
      </x:c>
    </x:row>
    <x:row r="205">
      <x:c r="A205" s="11" t="str">
        <x:v>2021-11-27</x:v>
      </x:c>
      <x:c r="B205" s="13" t="n">
        <x:v>39.6</x:v>
      </x:c>
      <x:c r="C205" s="13" t="n">
        <x:v>42.13</x:v>
      </x:c>
      <x:c r="D205" s="15" t="n">
        <x:v>127247798.7451</x:v>
      </x:c>
    </x:row>
    <x:row r="206">
      <x:c r="A206" s="11" t="str">
        <x:v>2021-11-28</x:v>
      </x:c>
      <x:c r="B206" s="13" t="n">
        <x:v>42.13</x:v>
      </x:c>
      <x:c r="C206" s="13" t="n">
        <x:v>41.86</x:v>
      </x:c>
      <x:c r="D206" s="15" t="n">
        <x:v>87842219.7051</x:v>
      </x:c>
    </x:row>
    <x:row r="207">
      <x:c r="A207" s="11" t="str">
        <x:v>2021-11-29</x:v>
      </x:c>
      <x:c r="B207" s="13" t="n">
        <x:v>41.86</x:v>
      </x:c>
      <x:c r="C207" s="13" t="n">
        <x:v>41.97</x:v>
      </x:c>
      <x:c r="D207" s="15" t="n">
        <x:v>60725796.7374</x:v>
      </x:c>
    </x:row>
    <x:row r="208">
      <x:c r="A208" s="11" t="str">
        <x:v>2021-11-30</x:v>
      </x:c>
      <x:c r="B208" s="13" t="n">
        <x:v>41.96</x:v>
      </x:c>
      <x:c r="C208" s="13" t="n">
        <x:v>40.84</x:v>
      </x:c>
      <x:c r="D208" s="15" t="n">
        <x:v>80406615.5155</x:v>
      </x:c>
    </x:row>
    <x:row r="209">
      <x:c r="A209" s="11" t="str">
        <x:v>2021-12-01</x:v>
      </x:c>
      <x:c r="B209" s="13" t="n">
        <x:v>40.84</x:v>
      </x:c>
      <x:c r="C209" s="13" t="n">
        <x:v>41.01</x:v>
      </x:c>
      <x:c r="D209" s="15" t="n">
        <x:v>69526805.5471</x:v>
      </x:c>
    </x:row>
    <x:row r="210">
      <x:c r="A210" s="11" t="str">
        <x:v>2021-12-02</x:v>
      </x:c>
      <x:c r="B210" s="13" t="n">
        <x:v>41</x:v>
      </x:c>
      <x:c r="C210" s="13" t="n">
        <x:v>40.14</x:v>
      </x:c>
      <x:c r="D210" s="15" t="n">
        <x:v>49693598.3139</x:v>
      </x:c>
    </x:row>
    <x:row r="211">
      <x:c r="A211" s="11" t="str">
        <x:v>2021-12-03</x:v>
      </x:c>
      <x:c r="B211" s="13" t="n">
        <x:v>40.12</x:v>
      </x:c>
      <x:c r="C211" s="13" t="n">
        <x:v>37.92</x:v>
      </x:c>
      <x:c r="D211" s="15" t="n">
        <x:v>82968262.7914</x:v>
      </x:c>
    </x:row>
    <x:row r="212">
      <x:c r="A212" s="11" t="str">
        <x:v>2021-12-04</x:v>
      </x:c>
      <x:c r="B212" s="13" t="n">
        <x:v>37.91</x:v>
      </x:c>
      <x:c r="C212" s="13" t="n">
        <x:v>31.71</x:v>
      </x:c>
      <x:c r="D212" s="15" t="n">
        <x:v>197497386.7557</x:v>
      </x:c>
    </x:row>
    <x:row r="213">
      <x:c r="A213" s="11" t="str">
        <x:v>2021-12-05</x:v>
      </x:c>
      <x:c r="B213" s="13" t="n">
        <x:v>31.71</x:v>
      </x:c>
      <x:c r="C213" s="13" t="n">
        <x:v>30.37</x:v>
      </x:c>
      <x:c r="D213" s="15" t="n">
        <x:v>82874387.1237</x:v>
      </x:c>
    </x:row>
    <x:row r="214">
      <x:c r="A214" s="11" t="str">
        <x:v>2021-12-06</x:v>
      </x:c>
      <x:c r="B214" s="13" t="n">
        <x:v>30.38</x:v>
      </x:c>
      <x:c r="C214" s="13" t="n">
        <x:v>30.21</x:v>
      </x:c>
      <x:c r="D214" s="15" t="n">
        <x:v>84857415.4099</x:v>
      </x:c>
    </x:row>
    <x:row r="215">
      <x:c r="A215" s="11" t="str">
        <x:v>2021-12-07</x:v>
      </x:c>
      <x:c r="B215" s="13" t="n">
        <x:v>30.21</x:v>
      </x:c>
      <x:c r="C215" s="13" t="n">
        <x:v>29.49</x:v>
      </x:c>
      <x:c r="D215" s="15" t="n">
        <x:v>64355051.1794</x:v>
      </x:c>
    </x:row>
    <x:row r="216">
      <x:c r="A216" s="11" t="str">
        <x:v>2021-12-08</x:v>
      </x:c>
      <x:c r="B216" s="13" t="n">
        <x:v>29.5</x:v>
      </x:c>
      <x:c r="C216" s="13" t="n">
        <x:v>31.55</x:v>
      </x:c>
      <x:c r="D216" s="15" t="n">
        <x:v>120034169.3194</x:v>
      </x:c>
    </x:row>
    <x:row r="217">
      <x:c r="A217" s="11" t="str">
        <x:v>2021-12-09</x:v>
      </x:c>
      <x:c r="B217" s="13" t="n">
        <x:v>31.56</x:v>
      </x:c>
      <x:c r="C217" s="13" t="n">
        <x:v>28.29</x:v>
      </x:c>
      <x:c r="D217" s="15" t="n">
        <x:v>48032802.0315</x:v>
      </x:c>
    </x:row>
    <x:row r="218">
      <x:c r="A218" s="11" t="str">
        <x:v>2021-12-10</x:v>
      </x:c>
      <x:c r="B218" s="13" t="n">
        <x:v>28.29</x:v>
      </x:c>
      <x:c r="C218" s="13" t="n">
        <x:v>26.73</x:v>
      </x:c>
      <x:c r="D218" s="15" t="n">
        <x:v>58706603.0724</x:v>
      </x:c>
    </x:row>
    <x:row r="219">
      <x:c r="A219" s="11" t="str">
        <x:v>2021-12-11</x:v>
      </x:c>
      <x:c r="B219" s="13" t="n">
        <x:v>26.74</x:v>
      </x:c>
      <x:c r="C219" s="13" t="n">
        <x:v>27.91</x:v>
      </x:c>
      <x:c r="D219" s="15" t="n">
        <x:v>44488553.7462</x:v>
      </x:c>
    </x:row>
    <x:row r="220">
      <x:c r="A220" s="11" t="str">
        <x:v>2021-12-12</x:v>
      </x:c>
      <x:c r="B220" s="13" t="n">
        <x:v>27.91</x:v>
      </x:c>
      <x:c r="C220" s="13" t="n">
        <x:v>28.48</x:v>
      </x:c>
      <x:c r="D220" s="15" t="n">
        <x:v>36520921.9004</x:v>
      </x:c>
    </x:row>
    <x:row r="221">
      <x:c r="A221" s="11" t="str">
        <x:v>2021-12-13</x:v>
      </x:c>
      <x:c r="B221" s="13" t="n">
        <x:v>28.46</x:v>
      </x:c>
      <x:c r="C221" s="13" t="n">
        <x:v>25.06</x:v>
      </x:c>
      <x:c r="D221" s="15" t="n">
        <x:v>61695553.2611</x:v>
      </x:c>
    </x:row>
    <x:row r="222">
      <x:c r="A222" s="11" t="str">
        <x:v>2021-12-14</x:v>
      </x:c>
      <x:c r="B222" s="13" t="n">
        <x:v>25.07</x:v>
      </x:c>
      <x:c r="C222" s="13" t="n">
        <x:v>25.52</x:v>
      </x:c>
      <x:c r="D222" s="15" t="n">
        <x:v>43202096.1058</x:v>
      </x:c>
    </x:row>
    <x:row r="223">
      <x:c r="A223" s="11" t="str">
        <x:v>2021-12-15</x:v>
      </x:c>
      <x:c r="B223" s="13" t="n">
        <x:v>25.5</x:v>
      </x:c>
      <x:c r="C223" s="13" t="n">
        <x:v>25.94</x:v>
      </x:c>
      <x:c r="D223" s="15" t="n">
        <x:v>60659995.3406</x:v>
      </x:c>
    </x:row>
    <x:row r="224">
      <x:c r="A224" s="11" t="str">
        <x:v>2021-12-16</x:v>
      </x:c>
      <x:c r="B224" s="13" t="n">
        <x:v>25.94</x:v>
      </x:c>
      <x:c r="C224" s="13" t="n">
        <x:v>24.38</x:v>
      </x:c>
      <x:c r="D224" s="15" t="n">
        <x:v>47140151.0818</x:v>
      </x:c>
    </x:row>
    <x:row r="225">
      <x:c r="A225" s="11" t="str">
        <x:v>2021-12-17</x:v>
      </x:c>
      <x:c r="B225" s="13" t="n">
        <x:v>24.38</x:v>
      </x:c>
      <x:c r="C225" s="13" t="n">
        <x:v>23.28</x:v>
      </x:c>
      <x:c r="D225" s="15" t="n">
        <x:v>58704233.1982</x:v>
      </x:c>
    </x:row>
    <x:row r="226">
      <x:c r="A226" s="11" t="str">
        <x:v>2021-12-18</x:v>
      </x:c>
      <x:c r="B226" s="13" t="n">
        <x:v>23.28</x:v>
      </x:c>
      <x:c r="C226" s="13" t="n">
        <x:v>23.66</x:v>
      </x:c>
      <x:c r="D226" s="15" t="n">
        <x:v>52828930.1337</x:v>
      </x:c>
    </x:row>
    <x:row r="227">
      <x:c r="A227" s="11" t="str">
        <x:v>2021-12-19</x:v>
      </x:c>
      <x:c r="B227" s="13" t="n">
        <x:v>23.66</x:v>
      </x:c>
      <x:c r="C227" s="13" t="n">
        <x:v>22.65</x:v>
      </x:c>
      <x:c r="D227" s="15" t="n">
        <x:v>53937723.1436</x:v>
      </x:c>
    </x:row>
    <x:row r="228">
      <x:c r="A228" s="11" t="str">
        <x:v>2021-12-20</x:v>
      </x:c>
      <x:c r="B228" s="13" t="n">
        <x:v>22.65</x:v>
      </x:c>
      <x:c r="C228" s="13" t="n">
        <x:v>21.76</x:v>
      </x:c>
      <x:c r="D228" s="15" t="n">
        <x:v>66617414.5959</x:v>
      </x:c>
    </x:row>
    <x:row r="229">
      <x:c r="A229" s="11" t="str">
        <x:v>2021-12-21</x:v>
      </x:c>
      <x:c r="B229" s="13" t="n">
        <x:v>21.77</x:v>
      </x:c>
      <x:c r="C229" s="13" t="n">
        <x:v>23.1</x:v>
      </x:c>
      <x:c r="D229" s="15" t="n">
        <x:v>61215421.2126</x:v>
      </x:c>
    </x:row>
    <x:row r="230">
      <x:c r="A230" s="11" t="str">
        <x:v>2021-12-22</x:v>
      </x:c>
      <x:c r="B230" s="13" t="n">
        <x:v>23.1</x:v>
      </x:c>
      <x:c r="C230" s="13" t="n">
        <x:v>23.31</x:v>
      </x:c>
      <x:c r="D230" s="15" t="n">
        <x:v>80446754.6576</x:v>
      </x:c>
    </x:row>
    <x:row r="231">
      <x:c r="A231" s="11" t="str">
        <x:v>2021-12-23</x:v>
      </x:c>
      <x:c r="B231" s="13" t="n">
        <x:v>23.32</x:v>
      </x:c>
      <x:c r="C231" s="13" t="n">
        <x:v>27</x:v>
      </x:c>
      <x:c r="D231" s="15" t="n">
        <x:v>146240058.7061</x:v>
      </x:c>
    </x:row>
    <x:row r="232">
      <x:c r="A232" s="11" t="str">
        <x:v>2021-12-24</x:v>
      </x:c>
      <x:c r="B232" s="13" t="n">
        <x:v>27.01</x:v>
      </x:c>
      <x:c r="C232" s="13" t="n">
        <x:v>27.62</x:v>
      </x:c>
      <x:c r="D232" s="15" t="n">
        <x:v>99589079.5783</x:v>
      </x:c>
    </x:row>
    <x:row r="233">
      <x:c r="A233" s="11" t="str">
        <x:v>2021-12-25</x:v>
      </x:c>
      <x:c r="B233" s="13" t="n">
        <x:v>27.62</x:v>
      </x:c>
      <x:c r="C233" s="13" t="n">
        <x:v>27.27</x:v>
      </x:c>
      <x:c r="D233" s="15" t="n">
        <x:v>54338046.6831</x:v>
      </x:c>
    </x:row>
    <x:row r="234">
      <x:c r="A234" s="11" t="str">
        <x:v>2021-12-26</x:v>
      </x:c>
      <x:c r="B234" s="13" t="n">
        <x:v>27.27</x:v>
      </x:c>
      <x:c r="C234" s="13" t="n">
        <x:v>26.69</x:v>
      </x:c>
      <x:c r="D234" s="15" t="n">
        <x:v>66890863.4069</x:v>
      </x:c>
    </x:row>
    <x:row r="235">
      <x:c r="A235" s="11" t="str">
        <x:v>2021-12-27</x:v>
      </x:c>
      <x:c r="B235" s="13" t="n">
        <x:v>26.69</x:v>
      </x:c>
      <x:c r="C235" s="13" t="n">
        <x:v>28.25</x:v>
      </x:c>
      <x:c r="D235" s="15" t="n">
        <x:v>90267075.521</x:v>
      </x:c>
    </x:row>
    <x:row r="236">
      <x:c r="A236" s="11" t="str">
        <x:v>2021-12-28</x:v>
      </x:c>
      <x:c r="B236" s="13" t="n">
        <x:v>28.23</x:v>
      </x:c>
      <x:c r="C236" s="13" t="n">
        <x:v>24.72</x:v>
      </x:c>
      <x:c r="D236" s="15" t="n">
        <x:v>103350181.117</x:v>
      </x:c>
    </x:row>
    <x:row r="237">
      <x:c r="A237" s="11" t="str">
        <x:v>2021-12-29</x:v>
      </x:c>
      <x:c r="B237" s="13" t="n">
        <x:v>24.72</x:v>
      </x:c>
      <x:c r="C237" s="13" t="n">
        <x:v>24.05</x:v>
      </x:c>
      <x:c r="D237" s="15" t="n">
        <x:v>59760326.9145</x:v>
      </x:c>
    </x:row>
    <x:row r="238">
      <x:c r="A238" s="11" t="str">
        <x:v>2021-12-30</x:v>
      </x:c>
      <x:c r="B238" s="13" t="n">
        <x:v>24.04</x:v>
      </x:c>
      <x:c r="C238" s="13" t="n">
        <x:v>24.77</x:v>
      </x:c>
      <x:c r="D238" s="15" t="n">
        <x:v>56215733.0462</x:v>
      </x:c>
    </x:row>
    <x:row r="239">
      <x:c r="A239" s="11" t="str">
        <x:v>2021-12-31</x:v>
      </x:c>
      <x:c r="B239" s="13" t="n">
        <x:v>24.77</x:v>
      </x:c>
      <x:c r="C239" s="13" t="n">
        <x:v>24.4</x:v>
      </x:c>
      <x:c r="D239" s="15" t="n">
        <x:v>64499934.0833</x:v>
      </x:c>
    </x:row>
    <x:row r="240">
      <x:c r="A240" s="11" t="str">
        <x:v>2022-01-01</x:v>
      </x:c>
      <x:c r="B240" s="13" t="n">
        <x:v>24.42</x:v>
      </x:c>
      <x:c r="C240" s="13" t="n">
        <x:v>25.62</x:v>
      </x:c>
      <x:c r="D240" s="15" t="n">
        <x:v>36526630.5256</x:v>
      </x:c>
    </x:row>
    <x:row r="241">
      <x:c r="A241" s="11" t="str">
        <x:v>2022-01-02</x:v>
      </x:c>
      <x:c r="B241" s="13" t="n">
        <x:v>25.62</x:v>
      </x:c>
      <x:c r="C241" s="13" t="n">
        <x:v>27.31</x:v>
      </x:c>
      <x:c r="D241" s="15" t="n">
        <x:v>102707982.5824</x:v>
      </x:c>
    </x:row>
    <x:row r="242">
      <x:c r="A242" s="11" t="str">
        <x:v>2022-01-03</x:v>
      </x:c>
      <x:c r="B242" s="13" t="n">
        <x:v>27.31</x:v>
      </x:c>
      <x:c r="C242" s="13" t="n">
        <x:v>29.26</x:v>
      </x:c>
      <x:c r="D242" s="15" t="n">
        <x:v>109502140.9565</x:v>
      </x:c>
    </x:row>
    <x:row r="243">
      <x:c r="A243" s="11" t="str">
        <x:v>2022-01-04</x:v>
      </x:c>
      <x:c r="B243" s="13" t="n">
        <x:v>29.26</x:v>
      </x:c>
      <x:c r="C243" s="13" t="n">
        <x:v>33.79</x:v>
      </x:c>
      <x:c r="D243" s="15" t="n">
        <x:v>274169320.7256</x:v>
      </x:c>
    </x:row>
    <x:row r="244">
      <x:c r="A244" s="11" t="str">
        <x:v>2022-01-05</x:v>
      </x:c>
      <x:c r="B244" s="13" t="n">
        <x:v>33.79</x:v>
      </x:c>
      <x:c r="C244" s="13" t="n">
        <x:v>30.64</x:v>
      </x:c>
      <x:c r="D244" s="15" t="n">
        <x:v>365859386.2037</x:v>
      </x:c>
    </x:row>
    <x:row r="245">
      <x:c r="A245" s="11" t="str">
        <x:v>2022-01-06</x:v>
      </x:c>
      <x:c r="B245" s="13" t="n">
        <x:v>30.63</x:v>
      </x:c>
      <x:c r="C245" s="13" t="n">
        <x:v>30.59</x:v>
      </x:c>
      <x:c r="D245" s="15" t="n">
        <x:v>217891182.0794</x:v>
      </x:c>
    </x:row>
    <x:row r="246">
      <x:c r="A246" s="11" t="str">
        <x:v>2022-01-07</x:v>
      </x:c>
      <x:c r="B246" s="13" t="n">
        <x:v>30.59</x:v>
      </x:c>
      <x:c r="C246" s="13" t="n">
        <x:v>30.23</x:v>
      </x:c>
      <x:c r="D246" s="15" t="n">
        <x:v>196190529.566</x:v>
      </x:c>
    </x:row>
    <x:row r="247">
      <x:c r="A247" s="11" t="str">
        <x:v>2022-01-08</x:v>
      </x:c>
      <x:c r="B247" s="13" t="n">
        <x:v>30.23</x:v>
      </x:c>
      <x:c r="C247" s="13" t="n">
        <x:v>32.92</x:v>
      </x:c>
      <x:c r="D247" s="15" t="n">
        <x:v>209268322.354</x:v>
      </x:c>
    </x:row>
    <x:row r="248">
      <x:c r="A248" s="11" t="str">
        <x:v>2022-01-09</x:v>
      </x:c>
      <x:c r="B248" s="13" t="n">
        <x:v>32.93</x:v>
      </x:c>
      <x:c r="C248" s="13" t="n">
        <x:v>36.15</x:v>
      </x:c>
      <x:c r="D248" s="15" t="n">
        <x:v>262663515.5273</x:v>
      </x:c>
    </x:row>
    <x:row r="249">
      <x:c r="A249" s="11" t="str">
        <x:v>2022-01-10</x:v>
      </x:c>
      <x:c r="B249" s="13" t="n">
        <x:v>36.15</x:v>
      </x:c>
      <x:c r="C249" s="13" t="n">
        <x:v>34.31</x:v>
      </x:c>
      <x:c r="D249" s="15" t="n">
        <x:v>267402143.3748</x:v>
      </x:c>
    </x:row>
    <x:row r="250">
      <x:c r="A250" s="11" t="str">
        <x:v>2022-01-11</x:v>
      </x:c>
      <x:c r="B250" s="13" t="n">
        <x:v>34.31</x:v>
      </x:c>
      <x:c r="C250" s="13" t="n">
        <x:v>34.43</x:v>
      </x:c>
      <x:c r="D250" s="15" t="n">
        <x:v>164223313.5486</x:v>
      </x:c>
    </x:row>
    <x:row r="251">
      <x:c r="A251" s="11" t="str">
        <x:v>2022-01-12</x:v>
      </x:c>
      <x:c r="B251" s="13" t="n">
        <x:v>34.44</x:v>
      </x:c>
      <x:c r="C251" s="13" t="n">
        <x:v>34.99</x:v>
      </x:c>
      <x:c r="D251" s="15" t="n">
        <x:v>138304288.1673</x:v>
      </x:c>
    </x:row>
    <x:row r="252">
      <x:c r="A252" s="11" t="str">
        <x:v>2022-01-13</x:v>
      </x:c>
      <x:c r="B252" s="13" t="n">
        <x:v>35.01</x:v>
      </x:c>
      <x:c r="C252" s="13" t="n">
        <x:v>31.38</x:v>
      </x:c>
      <x:c r="D252" s="15" t="n">
        <x:v>113509724.5219</x:v>
      </x:c>
    </x:row>
    <x:row r="253">
      <x:c r="A253" s="11" t="str">
        <x:v>2022-01-14</x:v>
      </x:c>
      <x:c r="B253" s="13" t="n">
        <x:v>31.37</x:v>
      </x:c>
      <x:c r="C253" s="13" t="n">
        <x:v>32.51</x:v>
      </x:c>
      <x:c r="D253" s="15" t="n">
        <x:v>87867563.0884</x:v>
      </x:c>
    </x:row>
    <x:row r="254">
      <x:c r="A254" s="11" t="str">
        <x:v>2022-01-15</x:v>
      </x:c>
      <x:c r="B254" s="13" t="n">
        <x:v>32.52</x:v>
      </x:c>
      <x:c r="C254" s="13" t="n">
        <x:v>32.55</x:v>
      </x:c>
      <x:c r="D254" s="15" t="n">
        <x:v>58717600.008</x:v>
      </x:c>
    </x:row>
    <x:row r="255">
      <x:c r="A255" s="11" t="str">
        <x:v>2022-01-16</x:v>
      </x:c>
      <x:c r="B255" s="13" t="n">
        <x:v>32.54</x:v>
      </x:c>
      <x:c r="C255" s="13" t="n">
        <x:v>31.15</x:v>
      </x:c>
      <x:c r="D255" s="15" t="n">
        <x:v>72079206.6449</x:v>
      </x:c>
    </x:row>
    <x:row r="256">
      <x:c r="A256" s="11" t="str">
        <x:v>2022-01-17</x:v>
      </x:c>
      <x:c r="B256" s="13" t="n">
        <x:v>31.15</x:v>
      </x:c>
      <x:c r="C256" s="13" t="n">
        <x:v>29.64</x:v>
      </x:c>
      <x:c r="D256" s="15" t="n">
        <x:v>63409916.7714</x:v>
      </x:c>
    </x:row>
    <x:row r="257">
      <x:c r="A257" s="11" t="str">
        <x:v>2022-01-18</x:v>
      </x:c>
      <x:c r="B257" s="13" t="n">
        <x:v>29.64</x:v>
      </x:c>
      <x:c r="C257" s="13" t="n">
        <x:v>29.37</x:v>
      </x:c>
      <x:c r="D257" s="15" t="n">
        <x:v>78905839.321</x:v>
      </x:c>
    </x:row>
    <x:row r="258">
      <x:c r="A258" s="11" t="str">
        <x:v>2022-01-19</x:v>
      </x:c>
      <x:c r="B258" s="13" t="n">
        <x:v>29.36</x:v>
      </x:c>
      <x:c r="C258" s="13" t="n">
        <x:v>26.52</x:v>
      </x:c>
      <x:c r="D258" s="15" t="n">
        <x:v>87444464.9773</x:v>
      </x:c>
    </x:row>
    <x:row r="259">
      <x:c r="A259" s="11" t="str">
        <x:v>2022-01-20</x:v>
      </x:c>
      <x:c r="B259" s="13" t="n">
        <x:v>26.52</x:v>
      </x:c>
      <x:c r="C259" s="13" t="n">
        <x:v>24.98</x:v>
      </x:c>
      <x:c r="D259" s="15" t="n">
        <x:v>93002524.8576</x:v>
      </x:c>
    </x:row>
    <x:row r="260">
      <x:c r="A260" s="11" t="str">
        <x:v>2022-01-21</x:v>
      </x:c>
      <x:c r="B260" s="13" t="n">
        <x:v>24.97</x:v>
      </x:c>
      <x:c r="C260" s="13" t="n">
        <x:v>24.2</x:v>
      </x:c>
      <x:c r="D260" s="15" t="n">
        <x:v>135208901.8147</x:v>
      </x:c>
    </x:row>
    <x:row r="261">
      <x:c r="A261" s="11" t="str">
        <x:v>2022-01-22</x:v>
      </x:c>
      <x:c r="B261" s="13" t="n">
        <x:v>24.19</x:v>
      </x:c>
      <x:c r="C261" s="13" t="n">
        <x:v>20.55</x:v>
      </x:c>
      <x:c r="D261" s="15" t="n">
        <x:v>150495304.6777</x:v>
      </x:c>
    </x:row>
    <x:row r="262">
      <x:c r="A262" s="11" t="str">
        <x:v>2022-01-23</x:v>
      </x:c>
      <x:c r="B262" s="13" t="n">
        <x:v>20.55</x:v>
      </x:c>
      <x:c r="C262" s="13" t="n">
        <x:v>21.28</x:v>
      </x:c>
      <x:c r="D262" s="15" t="n">
        <x:v>60729436.91</x:v>
      </x:c>
    </x:row>
    <x:row r="263">
      <x:c r="A263" s="11" t="str">
        <x:v>2022-01-24</x:v>
      </x:c>
      <x:c r="B263" s="13" t="n">
        <x:v>21.27</x:v>
      </x:c>
      <x:c r="C263" s="13" t="n">
        <x:v>20.72</x:v>
      </x:c>
      <x:c r="D263" s="15" t="n">
        <x:v>104025642.999</x:v>
      </x:c>
    </x:row>
    <x:row r="264">
      <x:c r="A264" s="11" t="str">
        <x:v>2022-01-25</x:v>
      </x:c>
      <x:c r="B264" s="13" t="n">
        <x:v>20.71</x:v>
      </x:c>
      <x:c r="C264" s="13" t="n">
        <x:v>20.05</x:v>
      </x:c>
      <x:c r="D264" s="15" t="n">
        <x:v>64402458.9234</x:v>
      </x:c>
    </x:row>
    <x:row r="265">
      <x:c r="A265" s="11" t="str">
        <x:v>2022-01-26</x:v>
      </x:c>
      <x:c r="B265" s="13" t="n">
        <x:v>20.05</x:v>
      </x:c>
      <x:c r="C265" s="13" t="n">
        <x:v>19.81</x:v>
      </x:c>
      <x:c r="D265" s="15" t="n">
        <x:v>96815524.6209</x:v>
      </x:c>
    </x:row>
    <x:row r="266">
      <x:c r="A266" s="11" t="str">
        <x:v>2022-01-27</x:v>
      </x:c>
      <x:c r="B266" s="13" t="n">
        <x:v>19.81</x:v>
      </x:c>
      <x:c r="C266" s="13" t="n">
        <x:v>19.59</x:v>
      </x:c>
      <x:c r="D266" s="15" t="n">
        <x:v>79780415.4242</x:v>
      </x:c>
    </x:row>
    <x:row r="267">
      <x:c r="A267" s="11" t="str">
        <x:v>2022-01-28</x:v>
      </x:c>
      <x:c r="B267" s="13" t="n">
        <x:v>19.58</x:v>
      </x:c>
      <x:c r="C267" s="13" t="n">
        <x:v>20.3</x:v>
      </x:c>
      <x:c r="D267" s="15" t="n">
        <x:v>52525448.801</x:v>
      </x:c>
    </x:row>
    <x:row r="268">
      <x:c r="A268" s="11" t="str">
        <x:v>2022-01-29</x:v>
      </x:c>
      <x:c r="B268" s="13" t="n">
        <x:v>20.29</x:v>
      </x:c>
      <x:c r="C268" s="13" t="n">
        <x:v>20.17</x:v>
      </x:c>
      <x:c r="D268" s="15" t="n">
        <x:v>54187431.456</x:v>
      </x:c>
    </x:row>
    <x:row r="269">
      <x:c r="A269" s="11" t="str">
        <x:v>2022-01-30</x:v>
      </x:c>
      <x:c r="B269" s="13" t="n">
        <x:v>20.17</x:v>
      </x:c>
      <x:c r="C269" s="13" t="n">
        <x:v>19.23</x:v>
      </x:c>
      <x:c r="D269" s="15" t="n">
        <x:v>69011118.9434</x:v>
      </x:c>
    </x:row>
    <x:row r="270">
      <x:c r="A270" s="11" t="str">
        <x:v>2022-01-31</x:v>
      </x:c>
      <x:c r="B270" s="13" t="n">
        <x:v>19.25</x:v>
      </x:c>
      <x:c r="C270" s="13" t="n">
        <x:v>19.8</x:v>
      </x:c>
      <x:c r="D270" s="15" t="n">
        <x:v>47844570.4119</x:v>
      </x:c>
    </x:row>
    <x:row r="271">
      <x:c r="A271" s="11" t="str">
        <x:v>2022-02-01</x:v>
      </x:c>
      <x:c r="B271" s="13" t="n">
        <x:v>19.82</x:v>
      </x:c>
      <x:c r="C271" s="13" t="n">
        <x:v>20.16</x:v>
      </x:c>
      <x:c r="D271" s="15" t="n">
        <x:v>40910399.6496</x:v>
      </x:c>
    </x:row>
    <x:row r="272">
      <x:c r="A272" s="11" t="str">
        <x:v>2022-02-02</x:v>
      </x:c>
      <x:c r="B272" s="13" t="n">
        <x:v>20.15</x:v>
      </x:c>
      <x:c r="C272" s="13" t="n">
        <x:v>21.59</x:v>
      </x:c>
      <x:c r="D272" s="15" t="n">
        <x:v>104940421.5292</x:v>
      </x:c>
    </x:row>
    <x:row r="273">
      <x:c r="A273" s="11" t="str">
        <x:v>2022-02-03</x:v>
      </x:c>
      <x:c r="B273" s="13" t="n">
        <x:v>21.59</x:v>
      </x:c>
      <x:c r="C273" s="13" t="n">
        <x:v>20.79</x:v>
      </x:c>
      <x:c r="D273" s="15" t="n">
        <x:v>65286952.1683</x:v>
      </x:c>
    </x:row>
    <x:row r="274">
      <x:c r="A274" s="11" t="str">
        <x:v>2022-02-04</x:v>
      </x:c>
      <x:c r="B274" s="13" t="n">
        <x:v>20.78</x:v>
      </x:c>
      <x:c r="C274" s="13" t="n">
        <x:v>22.26</x:v>
      </x:c>
      <x:c r="D274" s="15" t="n">
        <x:v>63616606.1603</x:v>
      </x:c>
    </x:row>
    <x:row r="275">
      <x:c r="A275" s="11" t="str">
        <x:v>2022-02-05</x:v>
      </x:c>
      <x:c r="B275" s="13" t="n">
        <x:v>22.26</x:v>
      </x:c>
      <x:c r="C275" s="13" t="n">
        <x:v>22.24</x:v>
      </x:c>
      <x:c r="D275" s="15" t="n">
        <x:v>50495736.1265</x:v>
      </x:c>
    </x:row>
    <x:row r="276">
      <x:c r="A276" s="11" t="str">
        <x:v>2022-02-06</x:v>
      </x:c>
      <x:c r="B276" s="13" t="n">
        <x:v>22.24</x:v>
      </x:c>
      <x:c r="C276" s="13" t="n">
        <x:v>23.36</x:v>
      </x:c>
      <x:c r="D276" s="15" t="n">
        <x:v>60063278.9229</x:v>
      </x:c>
    </x:row>
    <x:row r="277">
      <x:c r="A277" s="11" t="str">
        <x:v>2022-02-07</x:v>
      </x:c>
      <x:c r="B277" s="13" t="n">
        <x:v>23.36</x:v>
      </x:c>
      <x:c r="C277" s="13" t="n">
        <x:v>24.02</x:v>
      </x:c>
      <x:c r="D277" s="15" t="n">
        <x:v>71023065.9399</x:v>
      </x:c>
    </x:row>
    <x:row r="278">
      <x:c r="A278" s="11" t="str">
        <x:v>2022-02-08</x:v>
      </x:c>
      <x:c r="B278" s="13" t="n">
        <x:v>24.03</x:v>
      </x:c>
      <x:c r="C278" s="13" t="n">
        <x:v>23</x:v>
      </x:c>
      <x:c r="D278" s="15" t="n">
        <x:v>69787042.6899</x:v>
      </x:c>
    </x:row>
    <x:row r="279">
      <x:c r="A279" s="11" t="str">
        <x:v>2022-02-09</x:v>
      </x:c>
      <x:c r="B279" s="13" t="n">
        <x:v>23</x:v>
      </x:c>
      <x:c r="C279" s="13" t="n">
        <x:v>23.07</x:v>
      </x:c>
      <x:c r="D279" s="15" t="n">
        <x:v>42509731.018</x:v>
      </x:c>
    </x:row>
    <x:row r="280">
      <x:c r="A280" s="11" t="str">
        <x:v>2022-02-10</x:v>
      </x:c>
      <x:c r="B280" s="13" t="n">
        <x:v>23.07</x:v>
      </x:c>
      <x:c r="C280" s="13" t="n">
        <x:v>21.57</x:v>
      </x:c>
      <x:c r="D280" s="15" t="n">
        <x:v>60500938.3673</x:v>
      </x:c>
    </x:row>
    <x:row r="281">
      <x:c r="A281" s="11" t="str">
        <x:v>2022-02-11</x:v>
      </x:c>
      <x:c r="B281" s="13" t="n">
        <x:v>21.58</x:v>
      </x:c>
      <x:c r="C281" s="13" t="n">
        <x:v>19.82</x:v>
      </x:c>
      <x:c r="D281" s="15" t="n">
        <x:v>52995837.2327</x:v>
      </x:c>
    </x:row>
    <x:row r="282">
      <x:c r="A282" s="11" t="str">
        <x:v>2022-02-12</x:v>
      </x:c>
      <x:c r="B282" s="13" t="n">
        <x:v>19.82</x:v>
      </x:c>
      <x:c r="C282" s="13" t="n">
        <x:v>20.04</x:v>
      </x:c>
      <x:c r="D282" s="15" t="n">
        <x:v>37777490.8693</x:v>
      </x:c>
    </x:row>
    <x:row r="283">
      <x:c r="A283" s="11" t="str">
        <x:v>2022-02-13</x:v>
      </x:c>
      <x:c r="B283" s="13" t="n">
        <x:v>20.06</x:v>
      </x:c>
      <x:c r="C283" s="13" t="n">
        <x:v>19.75</x:v>
      </x:c>
      <x:c r="D283" s="15" t="n">
        <x:v>25755884.7035</x:v>
      </x:c>
    </x:row>
    <x:row r="284">
      <x:c r="A284" s="11" t="str">
        <x:v>2022-02-14</x:v>
      </x:c>
      <x:c r="B284" s="13" t="n">
        <x:v>19.74</x:v>
      </x:c>
      <x:c r="C284" s="13" t="n">
        <x:v>20.73</x:v>
      </x:c>
      <x:c r="D284" s="15" t="n">
        <x:v>48139441.1857</x:v>
      </x:c>
    </x:row>
    <x:row r="285">
      <x:c r="A285" s="11" t="str">
        <x:v>2022-02-15</x:v>
      </x:c>
      <x:c r="B285" s="13" t="n">
        <x:v>20.73</x:v>
      </x:c>
      <x:c r="C285" s="13" t="n">
        <x:v>21.77</x:v>
      </x:c>
      <x:c r="D285" s="15" t="n">
        <x:v>41137173.3167</x:v>
      </x:c>
    </x:row>
    <x:row r="286">
      <x:c r="A286" s="11" t="str">
        <x:v>2022-02-16</x:v>
      </x:c>
      <x:c r="B286" s="13" t="n">
        <x:v>21.78</x:v>
      </x:c>
      <x:c r="C286" s="13" t="n">
        <x:v>22.08</x:v>
      </x:c>
      <x:c r="D286" s="15" t="n">
        <x:v>49987089.5291</x:v>
      </x:c>
    </x:row>
    <x:row r="287">
      <x:c r="A287" s="11" t="str">
        <x:v>2022-02-17</x:v>
      </x:c>
      <x:c r="B287" s="13" t="n">
        <x:v>22.06</x:v>
      </x:c>
      <x:c r="C287" s="13" t="n">
        <x:v>19.85</x:v>
      </x:c>
      <x:c r="D287" s="15" t="n">
        <x:v>52534172.835</x:v>
      </x:c>
    </x:row>
    <x:row r="288">
      <x:c r="A288" s="11" t="str">
        <x:v>2022-02-18</x:v>
      </x:c>
      <x:c r="B288" s="13" t="n">
        <x:v>19.85</x:v>
      </x:c>
      <x:c r="C288" s="13" t="n">
        <x:v>19.62</x:v>
      </x:c>
      <x:c r="D288" s="15" t="n">
        <x:v>36096499.081</x:v>
      </x:c>
    </x:row>
    <x:row r="289">
      <x:c r="A289" s="11" t="str">
        <x:v>2022-02-19</x:v>
      </x:c>
      <x:c r="B289" s="13" t="n">
        <x:v>19.62</x:v>
      </x:c>
      <x:c r="C289" s="13" t="n">
        <x:v>20</x:v>
      </x:c>
      <x:c r="D289" s="15" t="n">
        <x:v>27214345.0776</x:v>
      </x:c>
    </x:row>
    <x:row r="290">
      <x:c r="A290" s="11" t="str">
        <x:v>2022-02-20</x:v>
      </x:c>
      <x:c r="B290" s="13" t="n">
        <x:v>19.99</x:v>
      </x:c>
      <x:c r="C290" s="13" t="n">
        <x:v>18.7</x:v>
      </x:c>
      <x:c r="D290" s="15" t="n">
        <x:v>38998737.3743</x:v>
      </x:c>
    </x:row>
    <x:row r="291">
      <x:c r="A291" s="11" t="str">
        <x:v>2022-02-21</x:v>
      </x:c>
      <x:c r="B291" s="13" t="n">
        <x:v>18.71</x:v>
      </x:c>
      <x:c r="C291" s="13" t="n">
        <x:v>17.77</x:v>
      </x:c>
      <x:c r="D291" s="15" t="n">
        <x:v>57298043.9766</x:v>
      </x:c>
    </x:row>
    <x:row r="292">
      <x:c r="A292" s="11" t="str">
        <x:v>2022-02-22</x:v>
      </x:c>
      <x:c r="B292" s="13" t="n">
        <x:v>17.77</x:v>
      </x:c>
      <x:c r="C292" s="13" t="n">
        <x:v>17.92</x:v>
      </x:c>
      <x:c r="D292" s="15" t="n">
        <x:v>50280495.5163</x:v>
      </x:c>
    </x:row>
    <x:row r="293">
      <x:c r="A293" s="11" t="str">
        <x:v>2022-02-23</x:v>
      </x:c>
      <x:c r="B293" s="13" t="n">
        <x:v>17.91</x:v>
      </x:c>
      <x:c r="C293" s="13" t="n">
        <x:v>17.31</x:v>
      </x:c>
      <x:c r="D293" s="15" t="n">
        <x:v>44026506.435</x:v>
      </x:c>
    </x:row>
    <x:row r="294">
      <x:c r="A294" s="11" t="str">
        <x:v>2022-02-24</x:v>
      </x:c>
      <x:c r="B294" s="13" t="n">
        <x:v>17.31</x:v>
      </x:c>
      <x:c r="C294" s="13" t="n">
        <x:v>16.6</x:v>
      </x:c>
      <x:c r="D294" s="15" t="n">
        <x:v>79174868.567</x:v>
      </x:c>
    </x:row>
    <x:row r="295">
      <x:c r="A295" s="11" t="str">
        <x:v>2022-02-25</x:v>
      </x:c>
      <x:c r="B295" s="13" t="n">
        <x:v>16.6</x:v>
      </x:c>
      <x:c r="C295" s="13" t="n">
        <x:v>17.67</x:v>
      </x:c>
      <x:c r="D295" s="15" t="n">
        <x:v>39096760.1749</x:v>
      </x:c>
    </x:row>
    <x:row r="296">
      <x:c r="A296" s="11" t="str">
        <x:v>2022-02-26</x:v>
      </x:c>
      <x:c r="B296" s="13" t="n">
        <x:v>17.66</x:v>
      </x:c>
      <x:c r="C296" s="13" t="n">
        <x:v>17.74</x:v>
      </x:c>
      <x:c r="D296" s="15" t="n">
        <x:v>26083167.8128</x:v>
      </x:c>
    </x:row>
    <x:row r="297">
      <x:c r="A297" s="11" t="str">
        <x:v>2022-02-27</x:v>
      </x:c>
      <x:c r="B297" s="13" t="n">
        <x:v>17.73</x:v>
      </x:c>
      <x:c r="C297" s="13" t="n">
        <x:v>17.23</x:v>
      </x:c>
      <x:c r="D297" s="15" t="n">
        <x:v>39920650.8631</x:v>
      </x:c>
    </x:row>
    <x:row r="298">
      <x:c r="A298" s="11" t="str">
        <x:v>2022-02-28</x:v>
      </x:c>
      <x:c r="B298" s="13" t="n">
        <x:v>17.23</x:v>
      </x:c>
      <x:c r="C298" s="13" t="n">
        <x:v>20.13</x:v>
      </x:c>
      <x:c r="D298" s="15" t="n">
        <x:v>49729400.5756</x:v>
      </x:c>
    </x:row>
    <x:row r="299">
      <x:c r="A299" s="11" t="str">
        <x:v>2022-03-01</x:v>
      </x:c>
      <x:c r="B299" s="13" t="n">
        <x:v>20.13</x:v>
      </x:c>
      <x:c r="C299" s="13" t="n">
        <x:v>19.36</x:v>
      </x:c>
      <x:c r="D299" s="15" t="n">
        <x:v>54399417.725</x:v>
      </x:c>
    </x:row>
    <x:row r="300">
      <x:c r="A300" s="11" t="str">
        <x:v>2022-03-02</x:v>
      </x:c>
      <x:c r="B300" s="13" t="n">
        <x:v>19.36</x:v>
      </x:c>
      <x:c r="C300" s="13" t="n">
        <x:v>19.31</x:v>
      </x:c>
      <x:c r="D300" s="15" t="n">
        <x:v>42589615.03</x:v>
      </x:c>
    </x:row>
    <x:row r="301">
      <x:c r="A301" s="11" t="str">
        <x:v>2022-03-03</x:v>
      </x:c>
      <x:c r="B301" s="13" t="n">
        <x:v>19.31</x:v>
      </x:c>
      <x:c r="C301" s="13" t="n">
        <x:v>19.97</x:v>
      </x:c>
      <x:c r="D301" s="15" t="n">
        <x:v>63684993.1723</x:v>
      </x:c>
    </x:row>
    <x:row r="302">
      <x:c r="A302" s="11" t="str">
        <x:v>2022-03-04</x:v>
      </x:c>
      <x:c r="B302" s="13" t="n">
        <x:v>19.97</x:v>
      </x:c>
      <x:c r="C302" s="13" t="n">
        <x:v>17.61</x:v>
      </x:c>
      <x:c r="D302" s="15" t="n">
        <x:v>45633269.9525</x:v>
      </x:c>
    </x:row>
    <x:row r="303">
      <x:c r="A303" s="11" t="str">
        <x:v>2022-03-05</x:v>
      </x:c>
      <x:c r="B303" s="13" t="n">
        <x:v>17.62</x:v>
      </x:c>
      <x:c r="C303" s="13" t="n">
        <x:v>17.67</x:v>
      </x:c>
      <x:c r="D303" s="15" t="n">
        <x:v>29467802.8628</x:v>
      </x:c>
    </x:row>
    <x:row r="304">
      <x:c r="A304" s="11" t="str">
        <x:v>2022-03-06</x:v>
      </x:c>
      <x:c r="B304" s="13" t="n">
        <x:v>17.66</x:v>
      </x:c>
      <x:c r="C304" s="13" t="n">
        <x:v>16.62</x:v>
      </x:c>
      <x:c r="D304" s="15" t="n">
        <x:v>26726357.0575</x:v>
      </x:c>
    </x:row>
    <x:row r="305">
      <x:c r="A305" s="11" t="str">
        <x:v>2022-03-07</x:v>
      </x:c>
      <x:c r="B305" s="13" t="n">
        <x:v>16.62</x:v>
      </x:c>
      <x:c r="C305" s="13" t="n">
        <x:v>16.42</x:v>
      </x:c>
      <x:c r="D305" s="15" t="n">
        <x:v>38146951.3039</x:v>
      </x:c>
    </x:row>
    <x:row r="306">
      <x:c r="A306" s="11" t="str">
        <x:v>2022-03-08</x:v>
      </x:c>
      <x:c r="B306" s="13" t="n">
        <x:v>16.41</x:v>
      </x:c>
      <x:c r="C306" s="13" t="n">
        <x:v>16.86</x:v>
      </x:c>
      <x:c r="D306" s="15" t="n">
        <x:v>23060577.1182</x:v>
      </x:c>
    </x:row>
    <x:row r="307">
      <x:c r="A307" s="11" t="str">
        <x:v>2022-03-09</x:v>
      </x:c>
      <x:c r="B307" s="13" t="n">
        <x:v>16.86</x:v>
      </x:c>
      <x:c r="C307" s="13" t="n">
        <x:v>17.46</x:v>
      </x:c>
      <x:c r="D307" s="15" t="n">
        <x:v>31610954.771</x:v>
      </x:c>
    </x:row>
    <x:row r="308">
      <x:c r="A308" s="11" t="str">
        <x:v>2022-03-10</x:v>
      </x:c>
      <x:c r="B308" s="13" t="n">
        <x:v>17.46</x:v>
      </x:c>
      <x:c r="C308" s="13" t="n">
        <x:v>16.6</x:v>
      </x:c>
      <x:c r="D308" s="15" t="n">
        <x:v>26308225.5199</x:v>
      </x:c>
    </x:row>
    <x:row r="309">
      <x:c r="A309" s="11" t="str">
        <x:v>2022-03-11</x:v>
      </x:c>
      <x:c r="B309" s="13" t="n">
        <x:v>16.6</x:v>
      </x:c>
      <x:c r="C309" s="13" t="n">
        <x:v>16</x:v>
      </x:c>
      <x:c r="D309" s="15" t="n">
        <x:v>24935971.8821</x:v>
      </x:c>
    </x:row>
    <x:row r="310">
      <x:c r="A310" s="11" t="str">
        <x:v>2022-03-12</x:v>
      </x:c>
      <x:c r="B310" s="13" t="n">
        <x:v>16</x:v>
      </x:c>
      <x:c r="C310" s="13" t="n">
        <x:v>16.07</x:v>
      </x:c>
      <x:c r="D310" s="15" t="n">
        <x:v>15722687.0295</x:v>
      </x:c>
    </x:row>
    <x:row r="311">
      <x:c r="A311" s="11" t="str">
        <x:v>2022-03-13</x:v>
      </x:c>
      <x:c r="B311" s="13" t="n">
        <x:v>16.07</x:v>
      </x:c>
      <x:c r="C311" s="13" t="n">
        <x:v>15.75</x:v>
      </x:c>
      <x:c r="D311" s="15" t="n">
        <x:v>17894892.3029</x:v>
      </x:c>
    </x:row>
    <x:row r="312">
      <x:c r="A312" s="11" t="str">
        <x:v>2022-03-14</x:v>
      </x:c>
      <x:c r="B312" s="13" t="n">
        <x:v>15.75</x:v>
      </x:c>
      <x:c r="C312" s="13" t="n">
        <x:v>16.16</x:v>
      </x:c>
      <x:c r="D312" s="15" t="n">
        <x:v>18912530.9695</x:v>
      </x:c>
    </x:row>
    <x:row r="313">
      <x:c r="A313" s="11" t="str">
        <x:v>2022-03-15</x:v>
      </x:c>
      <x:c r="B313" s="13" t="n">
        <x:v>16.15</x:v>
      </x:c>
      <x:c r="C313" s="13" t="n">
        <x:v>15.84</x:v>
      </x:c>
      <x:c r="D313" s="15" t="n">
        <x:v>25887182.6089</x:v>
      </x:c>
    </x:row>
    <x:row r="314">
      <x:c r="A314" s="11" t="str">
        <x:v>2022-03-16</x:v>
      </x:c>
      <x:c r="B314" s="13" t="n">
        <x:v>15.84</x:v>
      </x:c>
      <x:c r="C314" s="13" t="n">
        <x:v>16.48</x:v>
      </x:c>
      <x:c r="D314" s="15" t="n">
        <x:v>40078794.8624</x:v>
      </x:c>
    </x:row>
    <x:row r="315">
      <x:c r="A315" s="11" t="str">
        <x:v>2022-03-17</x:v>
      </x:c>
      <x:c r="B315" s="13" t="n">
        <x:v>16.48</x:v>
      </x:c>
      <x:c r="C315" s="13" t="n">
        <x:v>16.56</x:v>
      </x:c>
      <x:c r="D315" s="15" t="n">
        <x:v>35174916.6625</x:v>
      </x:c>
    </x:row>
    <x:row r="316">
      <x:c r="A316" s="11" t="str">
        <x:v>2022-03-18</x:v>
      </x:c>
      <x:c r="B316" s="13" t="n">
        <x:v>16.57</x:v>
      </x:c>
      <x:c r="C316" s="13" t="n">
        <x:v>16.89</x:v>
      </x:c>
      <x:c r="D316" s="15" t="n">
        <x:v>29002356.7636</x:v>
      </x:c>
    </x:row>
    <x:row r="317">
      <x:c r="A317" s="11" t="str">
        <x:v>2022-03-19</x:v>
      </x:c>
      <x:c r="B317" s="13" t="n">
        <x:v>16.89</x:v>
      </x:c>
      <x:c r="C317" s="13" t="n">
        <x:v>17.59</x:v>
      </x:c>
      <x:c r="D317" s="15" t="n">
        <x:v>36639416.3593</x:v>
      </x:c>
    </x:row>
    <x:row r="318">
      <x:c r="A318" s="11" t="str">
        <x:v>2022-03-20</x:v>
      </x:c>
      <x:c r="B318" s="13" t="n">
        <x:v>17.6</x:v>
      </x:c>
      <x:c r="C318" s="13" t="n">
        <x:v>16.78</x:v>
      </x:c>
      <x:c r="D318" s="15" t="n">
        <x:v>26510438.9344</x:v>
      </x:c>
    </x:row>
    <x:row r="319">
      <x:c r="A319" s="11" t="str">
        <x:v>2022-03-21</x:v>
      </x:c>
      <x:c r="B319" s="13" t="n">
        <x:v>16.77</x:v>
      </x:c>
      <x:c r="C319" s="13" t="n">
        <x:v>16.95</x:v>
      </x:c>
      <x:c r="D319" s="15" t="n">
        <x:v>26744849.029</x:v>
      </x:c>
    </x:row>
    <x:row r="320">
      <x:c r="A320" s="11" t="str">
        <x:v>2022-03-22</x:v>
      </x:c>
      <x:c r="B320" s="13" t="n">
        <x:v>16.94</x:v>
      </x:c>
      <x:c r="C320" s="13" t="n">
        <x:v>18.02</x:v>
      </x:c>
      <x:c r="D320" s="15" t="n">
        <x:v>45763201.9369</x:v>
      </x:c>
    </x:row>
    <x:row r="321">
      <x:c r="A321" s="11" t="str">
        <x:v>2022-03-23</x:v>
      </x:c>
      <x:c r="B321" s="13" t="n">
        <x:v>18.03</x:v>
      </x:c>
      <x:c r="C321" s="13" t="n">
        <x:v>18.96</x:v>
      </x:c>
      <x:c r="D321" s="15" t="n">
        <x:v>72242432.0092</x:v>
      </x:c>
    </x:row>
    <x:row r="322">
      <x:c r="A322" s="11" t="str">
        <x:v>2022-03-24</x:v>
      </x:c>
      <x:c r="B322" s="13" t="n">
        <x:v>18.96</x:v>
      </x:c>
      <x:c r="C322" s="13" t="n">
        <x:v>19.41</x:v>
      </x:c>
      <x:c r="D322" s="15" t="n">
        <x:v>42007791.0421</x:v>
      </x:c>
    </x:row>
    <x:row r="323">
      <x:c r="A323" s="11" t="str">
        <x:v>2022-03-25</x:v>
      </x:c>
      <x:c r="B323" s="13" t="n">
        <x:v>19.41</x:v>
      </x:c>
      <x:c r="C323" s="13" t="n">
        <x:v>18.75</x:v>
      </x:c>
      <x:c r="D323" s="15" t="n">
        <x:v>38463805.3683</x:v>
      </x:c>
    </x:row>
    <x:row r="324">
      <x:c r="A324" s="11" t="str">
        <x:v>2022-03-26</x:v>
      </x:c>
      <x:c r="B324" s="13" t="n">
        <x:v>18.74</x:v>
      </x:c>
      <x:c r="C324" s="13" t="n">
        <x:v>19.41</x:v>
      </x:c>
      <x:c r="D324" s="15" t="n">
        <x:v>21579847.9637</x:v>
      </x:c>
    </x:row>
    <x:row r="325">
      <x:c r="A325" s="11" t="str">
        <x:v>2022-03-27</x:v>
      </x:c>
      <x:c r="B325" s="13" t="n">
        <x:v>19.41</x:v>
      </x:c>
      <x:c r="C325" s="13" t="n">
        <x:v>21.9</x:v>
      </x:c>
      <x:c r="D325" s="15" t="n">
        <x:v>70780545.1752</x:v>
      </x:c>
    </x:row>
    <x:row r="326">
      <x:c r="A326" s="11" t="str">
        <x:v>2022-03-28</x:v>
      </x:c>
      <x:c r="B326" s="13" t="n">
        <x:v>21.9</x:v>
      </x:c>
      <x:c r="C326" s="13" t="n">
        <x:v>21.76</x:v>
      </x:c>
      <x:c r="D326" s="15" t="n">
        <x:v>101099153.7347</x:v>
      </x:c>
    </x:row>
    <x:row r="327">
      <x:c r="A327" s="11" t="str">
        <x:v>2022-03-29</x:v>
      </x:c>
      <x:c r="B327" s="13" t="n">
        <x:v>21.76</x:v>
      </x:c>
      <x:c r="C327" s="13" t="n">
        <x:v>22.12</x:v>
      </x:c>
      <x:c r="D327" s="15" t="n">
        <x:v>76530586.3691</x:v>
      </x:c>
    </x:row>
    <x:row r="328">
      <x:c r="A328" s="11" t="str">
        <x:v>2022-03-30</x:v>
      </x:c>
      <x:c r="B328" s="13" t="n">
        <x:v>22.12</x:v>
      </x:c>
      <x:c r="C328" s="13" t="n">
        <x:v>21.81</x:v>
      </x:c>
      <x:c r="D328" s="15" t="n">
        <x:v>49158548.204</x:v>
      </x:c>
    </x:row>
    <x:row r="329">
      <x:c r="A329" s="11" t="str">
        <x:v>2022-03-31</x:v>
      </x:c>
      <x:c r="B329" s="13" t="n">
        <x:v>21.82</x:v>
      </x:c>
      <x:c r="C329" s="13" t="n">
        <x:v>20.99</x:v>
      </x:c>
      <x:c r="D329" s="15" t="n">
        <x:v>80204943.3399</x:v>
      </x:c>
    </x:row>
    <x:row r="330">
      <x:c r="A330" s="11" t="str">
        <x:v>2022-04-01</x:v>
      </x:c>
      <x:c r="B330" s="13" t="n">
        <x:v>20.98</x:v>
      </x:c>
      <x:c r="C330" s="13" t="n">
        <x:v>21.61</x:v>
      </x:c>
      <x:c r="D330" s="15" t="n">
        <x:v>51479790.9388</x:v>
      </x:c>
    </x:row>
    <x:row r="331">
      <x:c r="A331" s="11" t="str">
        <x:v>2022-04-02</x:v>
      </x:c>
      <x:c r="B331" s="13" t="n">
        <x:v>21.61</x:v>
      </x:c>
      <x:c r="C331" s="13" t="n">
        <x:v>21.01</x:v>
      </x:c>
      <x:c r="D331" s="15" t="n">
        <x:v>53908269.4408</x:v>
      </x:c>
    </x:row>
    <x:row r="332">
      <x:c r="A332" s="11" t="str">
        <x:v>2022-04-03</x:v>
      </x:c>
      <x:c r="B332" s="13" t="n">
        <x:v>21.01</x:v>
      </x:c>
      <x:c r="C332" s="13" t="n">
        <x:v>22.66</x:v>
      </x:c>
      <x:c r="D332" s="15" t="n">
        <x:v>42657696.4258</x:v>
      </x:c>
    </x:row>
    <x:row r="333">
      <x:c r="A333" s="11" t="str">
        <x:v>2022-04-04</x:v>
      </x:c>
      <x:c r="B333" s="13" t="n">
        <x:v>22.65</x:v>
      </x:c>
      <x:c r="C333" s="13" t="n">
        <x:v>21.89</x:v>
      </x:c>
      <x:c r="D333" s="15" t="n">
        <x:v>87596436.3976</x:v>
      </x:c>
    </x:row>
    <x:row r="334">
      <x:c r="A334" s="11" t="str">
        <x:v>2022-04-05</x:v>
      </x:c>
      <x:c r="B334" s="13" t="n">
        <x:v>21.89</x:v>
      </x:c>
      <x:c r="C334" s="13" t="n">
        <x:v>21.04</x:v>
      </x:c>
      <x:c r="D334" s="15" t="n">
        <x:v>56971809.2989</x:v>
      </x:c>
    </x:row>
    <x:row r="335">
      <x:c r="A335" s="11" t="str">
        <x:v>2022-04-06</x:v>
      </x:c>
      <x:c r="B335" s="13" t="n">
        <x:v>21.04</x:v>
      </x:c>
      <x:c r="C335" s="13" t="n">
        <x:v>18.73</x:v>
      </x:c>
      <x:c r="D335" s="15" t="n">
        <x:v>60034553.3977</x:v>
      </x:c>
    </x:row>
    <x:row r="336">
      <x:c r="A336" s="11" t="str">
        <x:v>2022-04-07</x:v>
      </x:c>
      <x:c r="B336" s="13" t="n">
        <x:v>18.73</x:v>
      </x:c>
      <x:c r="C336" s="13" t="n">
        <x:v>19.29</x:v>
      </x:c>
      <x:c r="D336" s="15" t="n">
        <x:v>31676175.6725</x:v>
      </x:c>
    </x:row>
    <x:row r="337">
      <x:c r="A337" s="11" t="str">
        <x:v>2022-04-08</x:v>
      </x:c>
      <x:c r="B337" s="13" t="n">
        <x:v>19.29</x:v>
      </x:c>
      <x:c r="C337" s="13" t="n">
        <x:v>18</x:v>
      </x:c>
      <x:c r="D337" s="15" t="n">
        <x:v>47988458.131</x:v>
      </x:c>
    </x:row>
    <x:row r="338">
      <x:c r="A338" s="11" t="str">
        <x:v>2022-04-09</x:v>
      </x:c>
      <x:c r="B338" s="13" t="n">
        <x:v>18</x:v>
      </x:c>
      <x:c r="C338" s="13" t="n">
        <x:v>18.39</x:v>
      </x:c>
      <x:c r="D338" s="15" t="n">
        <x:v>24471109.5256</x:v>
      </x:c>
    </x:row>
    <x:row r="339">
      <x:c r="A339" s="11" t="str">
        <x:v>2022-04-10</x:v>
      </x:c>
      <x:c r="B339" s="13" t="n">
        <x:v>18.39</x:v>
      </x:c>
      <x:c r="C339" s="13" t="n">
        <x:v>17.34</x:v>
      </x:c>
      <x:c r="D339" s="15" t="n">
        <x:v>28415552.9748</x:v>
      </x:c>
    </x:row>
    <x:row r="340">
      <x:c r="A340" s="11" t="str">
        <x:v>2022-04-11</x:v>
      </x:c>
      <x:c r="B340" s="13" t="n">
        <x:v>17.34</x:v>
      </x:c>
      <x:c r="C340" s="13" t="n">
        <x:v>16.1</x:v>
      </x:c>
      <x:c r="D340" s="15" t="n">
        <x:v>41899175.9996</x:v>
      </x:c>
    </x:row>
    <x:row r="341">
      <x:c r="A341" s="11" t="str">
        <x:v>2022-04-12</x:v>
      </x:c>
      <x:c r="B341" s="13" t="n">
        <x:v>16.09</x:v>
      </x:c>
      <x:c r="C341" s="13" t="n">
        <x:v>16.59</x:v>
      </x:c>
      <x:c r="D341" s="15" t="n">
        <x:v>27918126.1762</x:v>
      </x:c>
    </x:row>
    <x:row r="342">
      <x:c r="A342" s="11" t="str">
        <x:v>2022-04-13</x:v>
      </x:c>
      <x:c r="B342" s="13" t="n">
        <x:v>16.59</x:v>
      </x:c>
      <x:c r="C342" s="13" t="n">
        <x:v>16.97</x:v>
      </x:c>
      <x:c r="D342" s="15" t="n">
        <x:v>23789883.8283</x:v>
      </x:c>
    </x:row>
    <x:row r="343">
      <x:c r="A343" s="11" t="str">
        <x:v>2022-04-14</x:v>
      </x:c>
      <x:c r="B343" s="13" t="n">
        <x:v>16.98</x:v>
      </x:c>
      <x:c r="C343" s="13" t="n">
        <x:v>16.49</x:v>
      </x:c>
      <x:c r="D343" s="15" t="n">
        <x:v>22113267.6019</x:v>
      </x:c>
    </x:row>
    <x:row r="344">
      <x:c r="A344" s="11" t="str">
        <x:v>2022-04-15</x:v>
      </x:c>
      <x:c r="B344" s="13" t="n">
        <x:v>16.49</x:v>
      </x:c>
      <x:c r="C344" s="13" t="n">
        <x:v>16.8</x:v>
      </x:c>
      <x:c r="D344" s="15" t="n">
        <x:v>16423934.561</x:v>
      </x:c>
    </x:row>
    <x:row r="345">
      <x:c r="A345" s="11" t="str">
        <x:v>2022-04-16</x:v>
      </x:c>
      <x:c r="B345" s="13" t="n">
        <x:v>16.81</x:v>
      </x:c>
      <x:c r="C345" s="13" t="n">
        <x:v>17.56</x:v>
      </x:c>
      <x:c r="D345" s="15" t="n">
        <x:v>23383525.2825</x:v>
      </x:c>
    </x:row>
    <x:row r="346">
      <x:c r="A346" s="11" t="str">
        <x:v>2022-04-17</x:v>
      </x:c>
      <x:c r="B346" s="13" t="n">
        <x:v>17.55</x:v>
      </x:c>
      <x:c r="C346" s="13" t="n">
        <x:v>16.41</x:v>
      </x:c>
      <x:c r="D346" s="15" t="n">
        <x:v>32517321.282</x:v>
      </x:c>
    </x:row>
    <x:row r="347">
      <x:c r="A347" s="11" t="str">
        <x:v>2022-04-18</x:v>
      </x:c>
      <x:c r="B347" s="13" t="n">
        <x:v>16.42</x:v>
      </x:c>
      <x:c r="C347" s="13" t="n">
        <x:v>16.99</x:v>
      </x:c>
      <x:c r="D347" s="15" t="n">
        <x:v>32914816.6693</x:v>
      </x:c>
    </x:row>
    <x:row r="348">
      <x:c r="A348" s="11" t="str">
        <x:v>2022-04-19</x:v>
      </x:c>
      <x:c r="B348" s="13" t="n">
        <x:v>16.99</x:v>
      </x:c>
      <x:c r="C348" s="13" t="n">
        <x:v>17.43</x:v>
      </x:c>
      <x:c r="D348" s="15" t="n">
        <x:v>23612631.106</x:v>
      </x:c>
    </x:row>
    <x:row r="349">
      <x:c r="A349" s="11" t="str">
        <x:v>2022-04-20</x:v>
      </x:c>
      <x:c r="B349" s="13" t="n">
        <x:v>17.42</x:v>
      </x:c>
      <x:c r="C349" s="13" t="n">
        <x:v>17.09</x:v>
      </x:c>
      <x:c r="D349" s="15" t="n">
        <x:v>26530600.5137</x:v>
      </x:c>
    </x:row>
    <x:row r="350">
      <x:c r="A350" s="11" t="str">
        <x:v>2022-04-21</x:v>
      </x:c>
      <x:c r="B350" s="13" t="n">
        <x:v>17.09</x:v>
      </x:c>
      <x:c r="C350" s="13" t="n">
        <x:v>16.46</x:v>
      </x:c>
      <x:c r="D350" s="15" t="n">
        <x:v>27557336.6593</x:v>
      </x:c>
    </x:row>
    <x:row r="351">
      <x:c r="A351" s="11" t="str">
        <x:v>2022-04-22</x:v>
      </x:c>
      <x:c r="B351" s="13" t="n">
        <x:v>16.46</x:v>
      </x:c>
      <x:c r="C351" s="13" t="n">
        <x:v>16.59</x:v>
      </x:c>
      <x:c r="D351" s="15" t="n">
        <x:v>20900815.3231</x:v>
      </x:c>
    </x:row>
    <x:row r="352">
      <x:c r="A352" s="11" t="str">
        <x:v>2022-04-23</x:v>
      </x:c>
      <x:c r="B352" s="13" t="n">
        <x:v>16.59</x:v>
      </x:c>
      <x:c r="C352" s="13" t="n">
        <x:v>16.47</x:v>
      </x:c>
      <x:c r="D352" s="15" t="n">
        <x:v>18650073.8642</x:v>
      </x:c>
    </x:row>
    <x:row r="353">
      <x:c r="A353" s="11" t="str">
        <x:v>2022-04-24</x:v>
      </x:c>
      <x:c r="B353" s="13" t="n">
        <x:v>16.47</x:v>
      </x:c>
      <x:c r="C353" s="13" t="n">
        <x:v>16.21</x:v>
      </x:c>
      <x:c r="D353" s="15" t="n">
        <x:v>17083393.4813</x:v>
      </x:c>
    </x:row>
    <x:row r="354">
      <x:c r="A354" s="11" t="str">
        <x:v>2022-04-25</x:v>
      </x:c>
      <x:c r="B354" s="13" t="n">
        <x:v>16.21</x:v>
      </x:c>
      <x:c r="C354" s="13" t="n">
        <x:v>16.14</x:v>
      </x:c>
      <x:c r="D354" s="15" t="n">
        <x:v>35083104.825</x:v>
      </x:c>
    </x:row>
    <x:row r="355">
      <x:c r="A355" s="11" t="str">
        <x:v>2022-04-26</x:v>
      </x:c>
      <x:c r="B355" s="13" t="n">
        <x:v>16.15</x:v>
      </x:c>
      <x:c r="C355" s="13" t="n">
        <x:v>14.99</x:v>
      </x:c>
      <x:c r="D355" s="15" t="n">
        <x:v>27453678.0995</x:v>
      </x:c>
    </x:row>
    <x:row r="356">
      <x:c r="A356" s="11" t="str">
        <x:v>2022-04-27</x:v>
      </x:c>
      <x:c r="B356" s="13" t="n">
        <x:v>15</x:v>
      </x:c>
      <x:c r="C356" s="13" t="n">
        <x:v>15.3</x:v>
      </x:c>
      <x:c r="D356" s="15" t="n">
        <x:v>20130348.9778</x:v>
      </x:c>
    </x:row>
    <x:row r="357">
      <x:c r="A357" s="11" t="str">
        <x:v>2022-04-28</x:v>
      </x:c>
      <x:c r="B357" s="13" t="n">
        <x:v>15.3</x:v>
      </x:c>
      <x:c r="C357" s="13" t="n">
        <x:v>15.11</x:v>
      </x:c>
      <x:c r="D357" s="15" t="n">
        <x:v>22531003.8375</x:v>
      </x:c>
    </x:row>
    <x:row r="358">
      <x:c r="A358" s="11" t="str">
        <x:v>2022-04-29</x:v>
      </x:c>
      <x:c r="B358" s="13" t="n">
        <x:v>15.11</x:v>
      </x:c>
      <x:c r="C358" s="13" t="n">
        <x:v>14.16</x:v>
      </x:c>
      <x:c r="D358" s="15" t="n">
        <x:v>26423858.5861</x:v>
      </x:c>
    </x:row>
    <x:row r="359">
      <x:c r="A359" s="11" t="str">
        <x:v>2022-04-30</x:v>
      </x:c>
      <x:c r="B359" s="13" t="n">
        <x:v>14.15</x:v>
      </x:c>
      <x:c r="C359" s="13" t="n">
        <x:v>12.4</x:v>
      </x:c>
      <x:c r="D359" s="15" t="n">
        <x:v>42485889.1516</x:v>
      </x:c>
    </x:row>
    <x:row r="360">
      <x:c r="A360" s="11" t="str">
        <x:v>2022-05-01</x:v>
      </x:c>
      <x:c r="B360" s="13" t="n">
        <x:v>12.4</x:v>
      </x:c>
      <x:c r="C360" s="13" t="n">
        <x:v>13.05</x:v>
      </x:c>
      <x:c r="D360" s="15" t="n">
        <x:v>36866398.5086</x:v>
      </x:c>
    </x:row>
    <x:row r="361">
      <x:c r="A361" s="11" t="str">
        <x:v>2022-05-02</x:v>
      </x:c>
      <x:c r="B361" s="13" t="n">
        <x:v>13.04</x:v>
      </x:c>
      <x:c r="C361" s="13" t="n">
        <x:v>12.94</x:v>
      </x:c>
      <x:c r="D361" s="15" t="n">
        <x:v>23569872.7458</x:v>
      </x:c>
    </x:row>
    <x:row r="362">
      <x:c r="A362" s="11" t="str">
        <x:v>2022-05-03</x:v>
      </x:c>
      <x:c r="B362" s="13" t="n">
        <x:v>12.94</x:v>
      </x:c>
      <x:c r="C362" s="13" t="n">
        <x:v>12.81</x:v>
      </x:c>
      <x:c r="D362" s="15" t="n">
        <x:v>22971654.8085</x:v>
      </x:c>
    </x:row>
    <x:row r="363">
      <x:c r="A363" s="11" t="str">
        <x:v>2022-05-04</x:v>
      </x:c>
      <x:c r="B363" s="13" t="n">
        <x:v>12.81</x:v>
      </x:c>
      <x:c r="C363" s="13" t="n">
        <x:v>14.28</x:v>
      </x:c>
      <x:c r="D363" s="15" t="n">
        <x:v>27872041.297</x:v>
      </x:c>
    </x:row>
    <x:row r="364">
      <x:c r="A364" s="11" t="str">
        <x:v>2022-05-05</x:v>
      </x:c>
      <x:c r="B364" s="13" t="n">
        <x:v>14.28</x:v>
      </x:c>
      <x:c r="C364" s="13" t="n">
        <x:v>12.71</x:v>
      </x:c>
      <x:c r="D364" s="15" t="n">
        <x:v>45755906.6229</x:v>
      </x:c>
    </x:row>
    <x:row r="365">
      <x:c r="A365" s="11" t="str">
        <x:v>2022-05-06</x:v>
      </x:c>
      <x:c r="B365" s="13" t="n">
        <x:v>12.7</x:v>
      </x:c>
      <x:c r="C365" s="13" t="n">
        <x:v>12.45</x:v>
      </x:c>
      <x:c r="D365" s="15" t="n">
        <x:v>24819676.6635</x:v>
      </x:c>
    </x:row>
    <x:row r="366">
      <x:c r="A366" s="11" t="str">
        <x:v>2022-05-07</x:v>
      </x:c>
      <x:c r="B366" s="13" t="n">
        <x:v>12.45</x:v>
      </x:c>
      <x:c r="C366" s="13" t="n">
        <x:v>12.05</x:v>
      </x:c>
      <x:c r="D366" s="15" t="n">
        <x:v>17296305.8818</x:v>
      </x:c>
    </x:row>
    <x:row r="367">
      <x:c r="A367" s="11" t="str">
        <x:v>2022-05-08</x:v>
      </x:c>
      <x:c r="B367" s="13" t="n">
        <x:v>12.06</x:v>
      </x:c>
      <x:c r="C367" s="13" t="n">
        <x:v>11.9</x:v>
      </x:c>
      <x:c r="D367" s="15" t="n">
        <x:v>22965228.5018</x:v>
      </x:c>
    </x:row>
    <x:row r="368">
      <x:c r="A368" s="11" t="str">
        <x:v>2022-05-09</x:v>
      </x:c>
      <x:c r="B368" s="13" t="n">
        <x:v>11.9</x:v>
      </x:c>
      <x:c r="C368" s="13" t="n">
        <x:v>9.91</x:v>
      </x:c>
      <x:c r="D368" s="15" t="n">
        <x:v>56344323.0562</x:v>
      </x:c>
    </x:row>
    <x:row r="369">
      <x:c r="A369" s="11" t="str">
        <x:v>2022-05-10</x:v>
      </x:c>
      <x:c r="B369" s="13" t="n">
        <x:v>9.91</x:v>
      </x:c>
      <x:c r="C369" s="13" t="n">
        <x:v>10.56</x:v>
      </x:c>
      <x:c r="D369" s="15" t="n">
        <x:v>61934958.6808</x:v>
      </x:c>
    </x:row>
    <x:row r="370">
      <x:c r="A370" s="11" t="str">
        <x:v>2022-05-11</x:v>
      </x:c>
      <x:c r="B370" s="13" t="n">
        <x:v>10.56</x:v>
      </x:c>
      <x:c r="C370" s="13" t="n">
        <x:v>7.45</x:v>
      </x:c>
      <x:c r="D370" s="15" t="n">
        <x:v>77133600.4514</x:v>
      </x:c>
    </x:row>
    <x:row r="371">
      <x:c r="A371" s="11" t="str">
        <x:v>2022-05-12</x:v>
      </x:c>
      <x:c r="B371" s="13" t="n">
        <x:v>7.46</x:v>
      </x:c>
      <x:c r="C371" s="13" t="n">
        <x:v>7.22</x:v>
      </x:c>
      <x:c r="D371" s="15" t="n">
        <x:v>52407343.3542</x:v>
      </x:c>
    </x:row>
    <x:row r="372">
      <x:c r="A372" s="11" t="str">
        <x:v>2022-05-13</x:v>
      </x:c>
      <x:c r="B372" s="13" t="n">
        <x:v>7.23</x:v>
      </x:c>
      <x:c r="C372" s="13" t="n">
        <x:v>9.3</x:v>
      </x:c>
      <x:c r="D372" s="15" t="n">
        <x:v>58648410.1004</x:v>
      </x:c>
    </x:row>
    <x:row r="373">
      <x:c r="A373" s="11" t="str">
        <x:v>2022-05-14</x:v>
      </x:c>
      <x:c r="B373" s="13" t="n">
        <x:v>9.3</x:v>
      </x:c>
      <x:c r="C373" s="13" t="n">
        <x:v>8.54</x:v>
      </x:c>
      <x:c r="D373" s="15" t="n">
        <x:v>27694663.8188</x:v>
      </x:c>
    </x:row>
    <x:row r="374">
      <x:c r="A374" s="11" t="str">
        <x:v>2022-05-15</x:v>
      </x:c>
      <x:c r="B374" s="13" t="n">
        <x:v>8.53</x:v>
      </x:c>
      <x:c r="C374" s="13" t="n">
        <x:v>9.23</x:v>
      </x:c>
      <x:c r="D374" s="15" t="n">
        <x:v>22983376.4754</x:v>
      </x:c>
    </x:row>
    <x:row r="375">
      <x:c r="A375" s="11" t="str">
        <x:v>2022-05-16</x:v>
      </x:c>
      <x:c r="B375" s="13" t="n">
        <x:v>9.24</x:v>
      </x:c>
      <x:c r="C375" s="13" t="n">
        <x:v>8.11</x:v>
      </x:c>
      <x:c r="D375" s="15" t="n">
        <x:v>21042764.0776</x:v>
      </x:c>
    </x:row>
    <x:row r="376">
      <x:c r="A376" s="11" t="str">
        <x:v>2022-05-17</x:v>
      </x:c>
      <x:c r="B376" s="13" t="n">
        <x:v>8.12</x:v>
      </x:c>
      <x:c r="C376" s="13" t="n">
        <x:v>8.62</x:v>
      </x:c>
      <x:c r="D376" s="15" t="n">
        <x:v>16991274.4406</x:v>
      </x:c>
    </x:row>
    <x:row r="377">
      <x:c r="A377" s="11" t="str">
        <x:v>2022-05-18</x:v>
      </x:c>
      <x:c r="B377" s="13" t="n">
        <x:v>8.62</x:v>
      </x:c>
      <x:c r="C377" s="13" t="n">
        <x:v>7.51</x:v>
      </x:c>
      <x:c r="D377" s="15" t="n">
        <x:v>18987456.035</x:v>
      </x:c>
    </x:row>
    <x:row r="378">
      <x:c r="A378" s="11" t="str">
        <x:v>2022-05-19</x:v>
      </x:c>
      <x:c r="B378" s="13" t="n">
        <x:v>7.51</x:v>
      </x:c>
      <x:c r="C378" s="13" t="n">
        <x:v>8.19</x:v>
      </x:c>
      <x:c r="D378" s="15" t="n">
        <x:v>15524991.8919</x:v>
      </x:c>
    </x:row>
    <x:row r="379">
      <x:c r="A379" s="11" t="str">
        <x:v>2022-05-20</x:v>
      </x:c>
      <x:c r="B379" s="13" t="n">
        <x:v>8.2</x:v>
      </x:c>
      <x:c r="C379" s="13" t="n">
        <x:v>7.77</x:v>
      </x:c>
      <x:c r="D379" s="15" t="n">
        <x:v>20199433.6935</x:v>
      </x:c>
    </x:row>
    <x:row r="380">
      <x:c r="A380" s="11" t="str">
        <x:v>2022-05-21</x:v>
      </x:c>
      <x:c r="B380" s="13" t="n">
        <x:v>7.77</x:v>
      </x:c>
      <x:c r="C380" s="13" t="n">
        <x:v>8</x:v>
      </x:c>
      <x:c r="D380" s="15" t="n">
        <x:v>9773134.6906</x:v>
      </x:c>
    </x:row>
    <x:row r="381">
      <x:c r="A381" s="11" t="str">
        <x:v>2022-05-22</x:v>
      </x:c>
      <x:c r="B381" s="13" t="n">
        <x:v>8</x:v>
      </x:c>
      <x:c r="C381" s="13" t="n">
        <x:v>8.22</x:v>
      </x:c>
      <x:c r="D381" s="15" t="n">
        <x:v>13117952.1963</x:v>
      </x:c>
    </x:row>
    <x:row r="382">
      <x:c r="A382" s="11" t="str">
        <x:v>2022-05-23</x:v>
      </x:c>
      <x:c r="B382" s="13" t="n">
        <x:v>8.23</x:v>
      </x:c>
      <x:c r="C382" s="13" t="n">
        <x:v>7.77</x:v>
      </x:c>
      <x:c r="D382" s="15" t="n">
        <x:v>25721174.1845</x:v>
      </x:c>
    </x:row>
    <x:row r="383">
      <x:c r="A383" s="11" t="str">
        <x:v>2022-05-24</x:v>
      </x:c>
      <x:c r="B383" s="13" t="n">
        <x:v>7.76</x:v>
      </x:c>
      <x:c r="C383" s="13" t="n">
        <x:v>7.92</x:v>
      </x:c>
      <x:c r="D383" s="15" t="n">
        <x:v>17057273.5219</x:v>
      </x:c>
    </x:row>
    <x:row r="384">
      <x:c r="A384" s="11" t="str">
        <x:v>2022-05-25</x:v>
      </x:c>
      <x:c r="B384" s="13" t="n">
        <x:v>7.92</x:v>
      </x:c>
      <x:c r="C384" s="13" t="n">
        <x:v>7.79</x:v>
      </x:c>
      <x:c r="D384" s="15" t="n">
        <x:v>13008897.088</x:v>
      </x:c>
    </x:row>
    <x:row r="385">
      <x:c r="A385" s="11" t="str">
        <x:v>2022-05-26</x:v>
      </x:c>
      <x:c r="B385" s="13" t="n">
        <x:v>7.79</x:v>
      </x:c>
      <x:c r="C385" s="13" t="n">
        <x:v>7.3</x:v>
      </x:c>
      <x:c r="D385" s="15" t="n">
        <x:v>17625120.617</x:v>
      </x:c>
    </x:row>
    <x:row r="386">
      <x:c r="A386" s="11" t="str">
        <x:v>2022-05-27</x:v>
      </x:c>
      <x:c r="B386" s="13" t="n">
        <x:v>7.3</x:v>
      </x:c>
      <x:c r="C386" s="13" t="n">
        <x:v>6.97</x:v>
      </x:c>
      <x:c r="D386" s="15" t="n">
        <x:v>19988236.588</x:v>
      </x:c>
    </x:row>
    <x:row r="387">
      <x:c r="A387" s="11" t="str">
        <x:v>2022-05-28</x:v>
      </x:c>
      <x:c r="B387" s="13" t="n">
        <x:v>6.97</x:v>
      </x:c>
      <x:c r="C387" s="13" t="n">
        <x:v>7.24</x:v>
      </x:c>
      <x:c r="D387" s="15" t="n">
        <x:v>11460670.4204</x:v>
      </x:c>
    </x:row>
    <x:row r="388">
      <x:c r="A388" s="11" t="str">
        <x:v>2022-05-29</x:v>
      </x:c>
      <x:c r="B388" s="13" t="n">
        <x:v>7.24</x:v>
      </x:c>
      <x:c r="C388" s="13" t="n">
        <x:v>7.12</x:v>
      </x:c>
      <x:c r="D388" s="15" t="n">
        <x:v>14318482.2671</x:v>
      </x:c>
    </x:row>
    <x:row r="389">
      <x:c r="A389" s="11" t="str">
        <x:v>2022-05-30</x:v>
      </x:c>
      <x:c r="B389" s="13" t="n">
        <x:v>7.12</x:v>
      </x:c>
      <x:c r="C389" s="13" t="n">
        <x:v>8.12</x:v>
      </x:c>
      <x:c r="D389" s="15" t="n">
        <x:v>29854803.8887</x:v>
      </x:c>
    </x:row>
    <x:row r="390">
      <x:c r="A390" s="11" t="str">
        <x:v>2022-05-31</x:v>
      </x:c>
      <x:c r="B390" s="13" t="n">
        <x:v>8.11</x:v>
      </x:c>
      <x:c r="C390" s="13" t="n">
        <x:v>8.27</x:v>
      </x:c>
      <x:c r="D390" s="15" t="n">
        <x:v>31216063.5482</x:v>
      </x:c>
    </x:row>
    <x:row r="391">
      <x:c r="A391" s="11" t="str">
        <x:v>2022-06-01</x:v>
      </x:c>
      <x:c r="B391" s="13" t="n">
        <x:v>8.26</x:v>
      </x:c>
      <x:c r="C391" s="13" t="n">
        <x:v>7.62</x:v>
      </x:c>
      <x:c r="D391" s="15" t="n">
        <x:v>27011228.2177</x:v>
      </x:c>
    </x:row>
    <x:row r="392">
      <x:c r="A392" s="11" t="str">
        <x:v>2022-06-02</x:v>
      </x:c>
      <x:c r="B392" s="13" t="n">
        <x:v>7.62</x:v>
      </x:c>
      <x:c r="C392" s="13" t="n">
        <x:v>9.44</x:v>
      </x:c>
      <x:c r="D392" s="15" t="n">
        <x:v>73313618.4542</x:v>
      </x:c>
    </x:row>
    <x:row r="393">
      <x:c r="A393" s="11" t="str">
        <x:v>2022-06-03</x:v>
      </x:c>
      <x:c r="B393" s="13" t="n">
        <x:v>9.45</x:v>
      </x:c>
      <x:c r="C393" s="13" t="n">
        <x:v>7.92</x:v>
      </x:c>
      <x:c r="D393" s="15" t="n">
        <x:v>59774361.4374</x:v>
      </x:c>
    </x:row>
    <x:row r="394">
      <x:c r="A394" s="11" t="str">
        <x:v>2022-06-04</x:v>
      </x:c>
      <x:c r="B394" s="13" t="n">
        <x:v>7.92</x:v>
      </x:c>
      <x:c r="C394" s="13" t="n">
        <x:v>7.74</x:v>
      </x:c>
      <x:c r="D394" s="15" t="n">
        <x:v>27724058.7873</x:v>
      </x:c>
    </x:row>
    <x:row r="395">
      <x:c r="A395" s="11" t="str">
        <x:v>2022-06-05</x:v>
      </x:c>
      <x:c r="B395" s="13" t="n">
        <x:v>7.75</x:v>
      </x:c>
      <x:c r="C395" s="13" t="n">
        <x:v>7.35</x:v>
      </x:c>
      <x:c r="D395" s="15" t="n">
        <x:v>15644449.9683</x:v>
      </x:c>
    </x:row>
    <x:row r="396">
      <x:c r="A396" s="11" t="str">
        <x:v>2022-06-06</x:v>
      </x:c>
      <x:c r="B396" s="13" t="n">
        <x:v>7.34</x:v>
      </x:c>
      <x:c r="C396" s="13" t="n">
        <x:v>7.58</x:v>
      </x:c>
      <x:c r="D396" s="15" t="n">
        <x:v>20198449.4377</x:v>
      </x:c>
    </x:row>
    <x:row r="397">
      <x:c r="A397" s="11" t="str">
        <x:v>2022-06-07</x:v>
      </x:c>
      <x:c r="B397" s="13" t="n">
        <x:v>7.59</x:v>
      </x:c>
      <x:c r="C397" s="13" t="n">
        <x:v>6.82</x:v>
      </x:c>
      <x:c r="D397" s="15" t="n">
        <x:v>36962681.6272</x:v>
      </x:c>
    </x:row>
    <x:row r="398">
      <x:c r="A398" s="11" t="str">
        <x:v>2022-06-08</x:v>
      </x:c>
      <x:c r="B398" s="13" t="n">
        <x:v>6.83</x:v>
      </x:c>
      <x:c r="C398" s="13" t="n">
        <x:v>6.5</x:v>
      </x:c>
      <x:c r="D398" s="15" t="n">
        <x:v>25153999.0866</x:v>
      </x:c>
    </x:row>
    <x:row r="399">
      <x:c r="A399" s="11" t="str">
        <x:v>2022-06-09</x:v>
      </x:c>
      <x:c r="B399" s="13" t="n">
        <x:v>6.5</x:v>
      </x:c>
      <x:c r="C399" s="13" t="n">
        <x:v>6.4</x:v>
      </x:c>
      <x:c r="D399" s="15" t="n">
        <x:v>21458946.4563</x:v>
      </x:c>
    </x:row>
    <x:row r="400">
      <x:c r="A400" s="11" t="str">
        <x:v>2022-06-10</x:v>
      </x:c>
      <x:c r="B400" s="13" t="n">
        <x:v>6.4</x:v>
      </x:c>
      <x:c r="C400" s="13" t="n">
        <x:v>6.1</x:v>
      </x:c>
      <x:c r="D400" s="15" t="n">
        <x:v>14579860.9593</x:v>
      </x:c>
    </x:row>
    <x:row r="401">
      <x:c r="A401" s="11" t="str">
        <x:v>2022-06-11</x:v>
      </x:c>
      <x:c r="B401" s="13" t="n">
        <x:v>6.1</x:v>
      </x:c>
      <x:c r="C401" s="13" t="n">
        <x:v>5.97</x:v>
      </x:c>
      <x:c r="D401" s="15" t="n">
        <x:v>92722389.8828</x:v>
      </x:c>
    </x:row>
    <x:row r="402">
      <x:c r="A402" s="11" t="str">
        <x:v>2022-06-12</x:v>
      </x:c>
      <x:c r="B402" s="13" t="n">
        <x:v>5.97</x:v>
      </x:c>
      <x:c r="C402" s="13" t="n">
        <x:v>5.64</x:v>
      </x:c>
      <x:c r="D402" s="15" t="n">
        <x:v>74074062.7078</x:v>
      </x:c>
    </x:row>
    <x:row r="403">
      <x:c r="A403" s="11" t="str">
        <x:v>2022-06-13</x:v>
      </x:c>
      <x:c r="B403" s="13" t="n">
        <x:v>5.64</x:v>
      </x:c>
      <x:c r="C403" s="13" t="n">
        <x:v>5.44</x:v>
      </x:c>
      <x:c r="D403" s="15" t="n">
        <x:v>49715833.743</x:v>
      </x:c>
    </x:row>
    <x:row r="404">
      <x:c r="A404" s="11" t="str">
        <x:v>2022-06-14</x:v>
      </x:c>
      <x:c r="B404" s="13" t="n">
        <x:v>5.43</x:v>
      </x:c>
      <x:c r="C404" s="13" t="n">
        <x:v>5.57</x:v>
      </x:c>
      <x:c r="D404" s="15" t="n">
        <x:v>26184378.1525</x:v>
      </x:c>
    </x:row>
    <x:row r="405">
      <x:c r="A405" s="11" t="str">
        <x:v>2022-06-15</x:v>
      </x:c>
      <x:c r="B405" s="13" t="n">
        <x:v>5.57</x:v>
      </x:c>
      <x:c r="C405" s="13" t="n">
        <x:v>6</x:v>
      </x:c>
      <x:c r="D405" s="15" t="n">
        <x:v>24526695.3404</x:v>
      </x:c>
    </x:row>
    <x:row r="406">
      <x:c r="A406" s="11" t="str">
        <x:v>2022-06-16</x:v>
      </x:c>
      <x:c r="B406" s="13" t="n">
        <x:v>5.99</x:v>
      </x:c>
      <x:c r="C406" s="13" t="n">
        <x:v>5.33</x:v>
      </x:c>
      <x:c r="D406" s="15" t="n">
        <x:v>20758356.4821</x:v>
      </x:c>
    </x:row>
    <x:row r="407">
      <x:c r="A407" s="11" t="str">
        <x:v>2022-06-17</x:v>
      </x:c>
      <x:c r="B407" s="13" t="n">
        <x:v>5.33</x:v>
      </x:c>
      <x:c r="C407" s="13" t="n">
        <x:v>5.44</x:v>
      </x:c>
      <x:c r="D407" s="15" t="n">
        <x:v>8703218.3099</x:v>
      </x:c>
    </x:row>
    <x:row r="408">
      <x:c r="A408" s="11" t="str">
        <x:v>2022-06-18</x:v>
      </x:c>
      <x:c r="B408" s="13" t="n">
        <x:v>5.45</x:v>
      </x:c>
      <x:c r="C408" s="13" t="n">
        <x:v>5.15</x:v>
      </x:c>
      <x:c r="D408" s="15" t="n">
        <x:v>17215442.2594</x:v>
      </x:c>
    </x:row>
    <x:row r="409">
      <x:c r="A409" s="11" t="str">
        <x:v>2022-06-19</x:v>
      </x:c>
      <x:c r="B409" s="13" t="n">
        <x:v>5.14</x:v>
      </x:c>
      <x:c r="C409" s="13" t="n">
        <x:v>5.49</x:v>
      </x:c>
      <x:c r="D409" s="15" t="n">
        <x:v>11347029.9297</x:v>
      </x:c>
    </x:row>
    <x:row r="410">
      <x:c r="A410" s="11" t="str">
        <x:v>2022-06-20</x:v>
      </x:c>
      <x:c r="B410" s="13" t="n">
        <x:v>5.49</x:v>
      </x:c>
      <x:c r="C410" s="13" t="n">
        <x:v>5.78</x:v>
      </x:c>
      <x:c r="D410" s="15" t="n">
        <x:v>19321302.3768</x:v>
      </x:c>
    </x:row>
    <x:row r="411">
      <x:c r="A411" s="11" t="str">
        <x:v>2022-06-21</x:v>
      </x:c>
      <x:c r="B411" s="13" t="n">
        <x:v>5.77</x:v>
      </x:c>
      <x:c r="C411" s="13" t="n">
        <x:v>5.84</x:v>
      </x:c>
      <x:c r="D411" s="15" t="n">
        <x:v>21634677.735</x:v>
      </x:c>
    </x:row>
    <x:row r="412">
      <x:c r="A412" s="11" t="str">
        <x:v>2022-06-22</x:v>
      </x:c>
      <x:c r="B412" s="13" t="n">
        <x:v>5.83</x:v>
      </x:c>
      <x:c r="C412" s="13" t="n">
        <x:v>5.45</x:v>
      </x:c>
      <x:c r="D412" s="15" t="n">
        <x:v>13622449.235</x:v>
      </x:c>
    </x:row>
    <x:row r="413">
      <x:c r="A413" s="11" t="str">
        <x:v>2022-06-23</x:v>
      </x:c>
      <x:c r="B413" s="13" t="n">
        <x:v>5.45</x:v>
      </x:c>
      <x:c r="C413" s="13" t="n">
        <x:v>5.81</x:v>
      </x:c>
      <x:c r="D413" s="15" t="n">
        <x:v>20345854.2831</x:v>
      </x:c>
    </x:row>
    <x:row r="414">
      <x:c r="A414" s="11" t="str">
        <x:v>2022-06-24</x:v>
      </x:c>
      <x:c r="B414" s="13" t="n">
        <x:v>5.82</x:v>
      </x:c>
      <x:c r="C414" s="13" t="n">
        <x:v>6.12</x:v>
      </x:c>
      <x:c r="D414" s="15" t="n">
        <x:v>16153585.2666</x:v>
      </x:c>
    </x:row>
    <x:row r="415">
      <x:c r="A415" s="11" t="str">
        <x:v>2022-06-25</x:v>
      </x:c>
      <x:c r="B415" s="13" t="n">
        <x:v>6.12</x:v>
      </x:c>
      <x:c r="C415" s="13" t="n">
        <x:v>6.32</x:v>
      </x:c>
      <x:c r="D415" s="15" t="n">
        <x:v>14994465.5262</x:v>
      </x:c>
    </x:row>
    <x:row r="416">
      <x:c r="A416" s="11" t="str">
        <x:v>2022-06-26</x:v>
      </x:c>
      <x:c r="B416" s="13" t="n">
        <x:v>6.32</x:v>
      </x:c>
      <x:c r="C416" s="13" t="n">
        <x:v>5.76</x:v>
      </x:c>
      <x:c r="D416" s="15" t="n">
        <x:v>15782822.6285</x:v>
      </x:c>
    </x:row>
    <x:row r="417">
      <x:c r="A417" s="11" t="str">
        <x:v>2022-06-27</x:v>
      </x:c>
      <x:c r="B417" s="13" t="n">
        <x:v>5.75</x:v>
      </x:c>
      <x:c r="C417" s="13" t="n">
        <x:v>5.78</x:v>
      </x:c>
      <x:c r="D417" s="15" t="n">
        <x:v>16643736.768</x:v>
      </x:c>
    </x:row>
    <x:row r="418">
      <x:c r="A418" s="11" t="str">
        <x:v>2022-06-28</x:v>
      </x:c>
      <x:c r="B418" s="13" t="n">
        <x:v>5.79</x:v>
      </x:c>
      <x:c r="C418" s="13" t="n">
        <x:v>5.49</x:v>
      </x:c>
      <x:c r="D418" s="15" t="n">
        <x:v>14435080.0541</x:v>
      </x:c>
    </x:row>
    <x:row r="419">
      <x:c r="A419" s="11" t="str">
        <x:v>2022-06-29</x:v>
      </x:c>
      <x:c r="B419" s="13" t="n">
        <x:v>5.49</x:v>
      </x:c>
      <x:c r="C419" s="13" t="n">
        <x:v>5.42</x:v>
      </x:c>
      <x:c r="D419" s="15" t="n">
        <x:v>8507775.8563</x:v>
      </x:c>
    </x:row>
    <x:row r="420">
      <x:c r="A420" s="11" t="str">
        <x:v>2022-06-30</x:v>
      </x:c>
      <x:c r="B420" s="13" t="n">
        <x:v>5.42</x:v>
      </x:c>
      <x:c r="C420" s="13" t="n">
        <x:v>5.35</x:v>
      </x:c>
      <x:c r="D420" s="15" t="n">
        <x:v>7991810.9052</x:v>
      </x:c>
    </x:row>
    <x:row r="421">
      <x:c r="A421" s="11" t="str">
        <x:v>2022-07-01</x:v>
      </x:c>
      <x:c r="B421" s="13" t="n">
        <x:v>5.35</x:v>
      </x:c>
      <x:c r="C421" s="13" t="n">
        <x:v>5.24</x:v>
      </x:c>
      <x:c r="D421" s="15" t="n">
        <x:v>9397990.7327</x:v>
      </x:c>
    </x:row>
    <x:row r="422">
      <x:c r="A422" s="11" t="str">
        <x:v>2022-07-02</x:v>
      </x:c>
      <x:c r="B422" s="13" t="n">
        <x:v>5.24</x:v>
      </x:c>
      <x:c r="C422" s="13" t="n">
        <x:v>5.24</x:v>
      </x:c>
      <x:c r="D422" s="15" t="n">
        <x:v>6432657.6496</x:v>
      </x:c>
    </x:row>
    <x:row r="423">
      <x:c r="A423" s="11" t="str">
        <x:v>2022-07-03</x:v>
      </x:c>
      <x:c r="B423" s="13" t="n">
        <x:v>5.25</x:v>
      </x:c>
      <x:c r="C423" s="13" t="n">
        <x:v>5.24</x:v>
      </x:c>
      <x:c r="D423" s="15" t="n">
        <x:v>3945247.8298</x:v>
      </x:c>
    </x:row>
    <x:row r="424">
      <x:c r="A424" s="11" t="str">
        <x:v>2022-07-04</x:v>
      </x:c>
      <x:c r="B424" s="13" t="n">
        <x:v>5.25</x:v>
      </x:c>
      <x:c r="C424" s="13" t="n">
        <x:v>5.59</x:v>
      </x:c>
      <x:c r="D424" s="15" t="n">
        <x:v>7389641.6038</x:v>
      </x:c>
    </x:row>
    <x:row r="425">
      <x:c r="A425" s="11" t="str">
        <x:v>2022-07-05</x:v>
      </x:c>
      <x:c r="B425" s="13" t="n">
        <x:v>5.59</x:v>
      </x:c>
      <x:c r="C425" s="13" t="n">
        <x:v>5.51</x:v>
      </x:c>
      <x:c r="D425" s="15" t="n">
        <x:v>9654833.8517</x:v>
      </x:c>
    </x:row>
    <x:row r="426">
      <x:c r="A426" s="11" t="str">
        <x:v>2022-07-06</x:v>
      </x:c>
      <x:c r="B426" s="13" t="n">
        <x:v>5.51</x:v>
      </x:c>
      <x:c r="C426" s="13" t="n">
        <x:v>5.63</x:v>
      </x:c>
      <x:c r="D426" s="15" t="n">
        <x:v>11930102.5117</x:v>
      </x:c>
    </x:row>
    <x:row r="427">
      <x:c r="A427" s="11" t="str">
        <x:v>2022-07-07</x:v>
      </x:c>
      <x:c r="B427" s="13" t="n">
        <x:v>5.63</x:v>
      </x:c>
      <x:c r="C427" s="13" t="n">
        <x:v>6.25</x:v>
      </x:c>
      <x:c r="D427" s="15" t="n">
        <x:v>19703216.8706</x:v>
      </x:c>
    </x:row>
    <x:row r="428">
      <x:c r="A428" s="11" t="str">
        <x:v>2022-07-08</x:v>
      </x:c>
      <x:c r="B428" s="13" t="n">
        <x:v>6.25</x:v>
      </x:c>
      <x:c r="C428" s="13" t="n">
        <x:v>6.95</x:v>
      </x:c>
      <x:c r="D428" s="15" t="n">
        <x:v>32872922.4188</x:v>
      </x:c>
    </x:row>
    <x:row r="429">
      <x:c r="A429" s="11" t="str">
        <x:v>2022-07-09</x:v>
      </x:c>
      <x:c r="B429" s="13" t="n">
        <x:v>6.95</x:v>
      </x:c>
      <x:c r="C429" s="13" t="n">
        <x:v>6.97</x:v>
      </x:c>
      <x:c r="D429" s="15" t="n">
        <x:v>23665708.301</x:v>
      </x:c>
    </x:row>
    <x:row r="430">
      <x:c r="A430" s="11" t="str">
        <x:v>2022-07-10</x:v>
      </x:c>
      <x:c r="B430" s="13" t="n">
        <x:v>6.98</x:v>
      </x:c>
      <x:c r="C430" s="13" t="n">
        <x:v>6.39</x:v>
      </x:c>
      <x:c r="D430" s="15" t="n">
        <x:v>15258749.8901</x:v>
      </x:c>
    </x:row>
    <x:row r="431">
      <x:c r="A431" s="11" t="str">
        <x:v>2022-07-11</x:v>
      </x:c>
      <x:c r="B431" s="13" t="n">
        <x:v>6.39</x:v>
      </x:c>
      <x:c r="C431" s="13" t="n">
        <x:v>6.28</x:v>
      </x:c>
      <x:c r="D431" s="15" t="n">
        <x:v>19903553.3384</x:v>
      </x:c>
    </x:row>
    <x:row r="432">
      <x:c r="A432" s="11" t="str">
        <x:v>2022-07-12</x:v>
      </x:c>
      <x:c r="B432" s="13" t="n">
        <x:v>6.28</x:v>
      </x:c>
      <x:c r="C432" s="13" t="n">
        <x:v>6.29</x:v>
      </x:c>
      <x:c r="D432" s="15" t="n">
        <x:v>14751767.9624</x:v>
      </x:c>
    </x:row>
    <x:row r="433">
      <x:c r="A433" s="11" t="str">
        <x:v>2022-07-13</x:v>
      </x:c>
      <x:c r="B433" s="13" t="n">
        <x:v>6.28</x:v>
      </x:c>
      <x:c r="C433" s="13" t="n">
        <x:v>6.5</x:v>
      </x:c>
      <x:c r="D433" s="15" t="n">
        <x:v>18296916.4854</x:v>
      </x:c>
    </x:row>
    <x:row r="434">
      <x:c r="A434" s="11" t="str">
        <x:v>2022-07-14</x:v>
      </x:c>
      <x:c r="B434" s="13" t="n">
        <x:v>6.5</x:v>
      </x:c>
      <x:c r="C434" s="13" t="n">
        <x:v>6.83</x:v>
      </x:c>
      <x:c r="D434" s="15" t="n">
        <x:v>16164055.2873</x:v>
      </x:c>
    </x:row>
    <x:row r="435">
      <x:c r="A435" s="11" t="str">
        <x:v>2022-07-15</x:v>
      </x:c>
      <x:c r="B435" s="13" t="n">
        <x:v>6.83</x:v>
      </x:c>
      <x:c r="C435" s="13" t="n">
        <x:v>6.8</x:v>
      </x:c>
      <x:c r="D435" s="15" t="n">
        <x:v>15822516.569</x:v>
      </x:c>
    </x:row>
    <x:row r="436">
      <x:c r="A436" s="11" t="str">
        <x:v>2022-07-16</x:v>
      </x:c>
      <x:c r="B436" s="13" t="n">
        <x:v>6.8</x:v>
      </x:c>
      <x:c r="C436" s="13" t="n">
        <x:v>7.12</x:v>
      </x:c>
      <x:c r="D436" s="15" t="n">
        <x:v>12330237.9533</x:v>
      </x:c>
    </x:row>
    <x:row r="437">
      <x:c r="A437" s="11" t="str">
        <x:v>2022-07-17</x:v>
      </x:c>
      <x:c r="B437" s="13" t="n">
        <x:v>7.12</x:v>
      </x:c>
      <x:c r="C437" s="13" t="n">
        <x:v>7.23</x:v>
      </x:c>
      <x:c r="D437" s="15" t="n">
        <x:v>13965520.5523</x:v>
      </x:c>
    </x:row>
    <x:row r="438">
      <x:c r="A438" s="11" t="str">
        <x:v>2022-07-18</x:v>
      </x:c>
      <x:c r="B438" s="13" t="n">
        <x:v>7.23</x:v>
      </x:c>
      <x:c r="C438" s="13" t="n">
        <x:v>7.54</x:v>
      </x:c>
      <x:c r="D438" s="15" t="n">
        <x:v>21453477.1858</x:v>
      </x:c>
    </x:row>
    <x:row r="439">
      <x:c r="A439" s="11" t="str">
        <x:v>2022-07-19</x:v>
      </x:c>
      <x:c r="B439" s="13" t="n">
        <x:v>7.54</x:v>
      </x:c>
      <x:c r="C439" s="13" t="n">
        <x:v>7.37</x:v>
      </x:c>
      <x:c r="D439" s="15" t="n">
        <x:v>17971341.7928</x:v>
      </x:c>
    </x:row>
    <x:row r="440">
      <x:c r="A440" s="11" t="str">
        <x:v>2022-07-20</x:v>
      </x:c>
      <x:c r="B440" s="13" t="n">
        <x:v>7.36</x:v>
      </x:c>
      <x:c r="C440" s="13" t="n">
        <x:v>6.74</x:v>
      </x:c>
      <x:c r="D440" s="15" t="n">
        <x:v>19779378.1064</x:v>
      </x:c>
    </x:row>
    <x:row r="441">
      <x:c r="A441" s="11" t="str">
        <x:v>2022-07-21</x:v>
      </x:c>
      <x:c r="B441" s="13" t="n">
        <x:v>6.73</x:v>
      </x:c>
      <x:c r="C441" s="13" t="n">
        <x:v>6.9</x:v>
      </x:c>
      <x:c r="D441" s="15" t="n">
        <x:v>12659215.5999</x:v>
      </x:c>
    </x:row>
    <x:row r="442">
      <x:c r="A442" s="11" t="str">
        <x:v>2022-07-22</x:v>
      </x:c>
      <x:c r="B442" s="13" t="n">
        <x:v>6.9</x:v>
      </x:c>
      <x:c r="C442" s="13" t="n">
        <x:v>6.48</x:v>
      </x:c>
      <x:c r="D442" s="15" t="n">
        <x:v>11002651.896</x:v>
      </x:c>
    </x:row>
    <x:row r="443">
      <x:c r="A443" s="11" t="str">
        <x:v>2022-07-23</x:v>
      </x:c>
      <x:c r="B443" s="13" t="n">
        <x:v>6.48</x:v>
      </x:c>
      <x:c r="C443" s="13" t="n">
        <x:v>6.68</x:v>
      </x:c>
      <x:c r="D443" s="15" t="n">
        <x:v>10354911.2907</x:v>
      </x:c>
    </x:row>
    <x:row r="444">
      <x:c r="A444" s="11" t="str">
        <x:v>2022-07-24</x:v>
      </x:c>
      <x:c r="B444" s="13" t="n">
        <x:v>6.68</x:v>
      </x:c>
      <x:c r="C444" s="13" t="n">
        <x:v>6.61</x:v>
      </x:c>
      <x:c r="D444" s="15" t="n">
        <x:v>7276432.2719</x:v>
      </x:c>
    </x:row>
    <x:row r="445">
      <x:c r="A445" s="11" t="str">
        <x:v>2022-07-25</x:v>
      </x:c>
      <x:c r="B445" s="13" t="n">
        <x:v>6.61</x:v>
      </x:c>
      <x:c r="C445" s="13" t="n">
        <x:v>6.22</x:v>
      </x:c>
      <x:c r="D445" s="15" t="n">
        <x:v>9508800.8303</x:v>
      </x:c>
    </x:row>
    <x:row r="446">
      <x:c r="A446" s="11" t="str">
        <x:v>2022-07-26</x:v>
      </x:c>
      <x:c r="B446" s="13" t="n">
        <x:v>6.22</x:v>
      </x:c>
      <x:c r="C446" s="13" t="n">
        <x:v>6.59</x:v>
      </x:c>
      <x:c r="D446" s="15" t="n">
        <x:v>8997145.9517</x:v>
      </x:c>
    </x:row>
    <x:row r="447">
      <x:c r="A447" s="11" t="str">
        <x:v>2022-07-27</x:v>
      </x:c>
      <x:c r="B447" s="13" t="n">
        <x:v>6.58</x:v>
      </x:c>
      <x:c r="C447" s="13" t="n">
        <x:v>7.16</x:v>
      </x:c>
      <x:c r="D447" s="15" t="n">
        <x:v>9878238.5337</x:v>
      </x:c>
    </x:row>
    <x:row r="448">
      <x:c r="A448" s="11" t="str">
        <x:v>2022-07-28</x:v>
      </x:c>
      <x:c r="B448" s="13" t="n">
        <x:v>7.15</x:v>
      </x:c>
      <x:c r="C448" s="13" t="n">
        <x:v>7.26</x:v>
      </x:c>
      <x:c r="D448" s="15" t="n">
        <x:v>17806053.7911</x:v>
      </x:c>
    </x:row>
    <x:row r="449">
      <x:c r="A449" s="11" t="str">
        <x:v>2022-07-29</x:v>
      </x:c>
      <x:c r="B449" s="13" t="n">
        <x:v>7.26</x:v>
      </x:c>
      <x:c r="C449" s="13" t="n">
        <x:v>8.06</x:v>
      </x:c>
      <x:c r="D449" s="15" t="n">
        <x:v>24851232.7116</x:v>
      </x:c>
    </x:row>
    <x:row r="450">
      <x:c r="A450" s="11" t="str">
        <x:v>2022-07-30</x:v>
      </x:c>
      <x:c r="B450" s="13" t="n">
        <x:v>8.06</x:v>
      </x:c>
      <x:c r="C450" s="13" t="n">
        <x:v>8.29</x:v>
      </x:c>
      <x:c r="D450" s="15" t="n">
        <x:v>66939841.271</x:v>
      </x:c>
    </x:row>
    <x:row r="451">
      <x:c r="A451" s="11" t="str">
        <x:v>2022-07-31</x:v>
      </x:c>
      <x:c r="B451" s="13" t="n">
        <x:v>8.29</x:v>
      </x:c>
      <x:c r="C451" s="13" t="n">
        <x:v>8.99</x:v>
      </x:c>
      <x:c r="D451" s="15" t="n">
        <x:v>64435378.3221</x:v>
      </x:c>
    </x:row>
    <x:row r="452">
      <x:c r="A452" s="11" t="str">
        <x:v>2022-08-01</x:v>
      </x:c>
      <x:c r="B452" s="13" t="n">
        <x:v>9</x:v>
      </x:c>
      <x:c r="C452" s="13" t="n">
        <x:v>8.33</x:v>
      </x:c>
      <x:c r="D452" s="15" t="n">
        <x:v>36071021.3724</x:v>
      </x:c>
    </x:row>
    <x:row r="453">
      <x:c r="A453" s="11" t="str">
        <x:v>2022-08-02</x:v>
      </x:c>
      <x:c r="B453" s="13" t="n">
        <x:v>8.33</x:v>
      </x:c>
      <x:c r="C453" s="13" t="n">
        <x:v>7.97</x:v>
      </x:c>
      <x:c r="D453" s="15" t="n">
        <x:v>24348979.8848</x:v>
      </x:c>
    </x:row>
    <x:row r="454">
      <x:c r="A454" s="11" t="str">
        <x:v>2022-08-03</x:v>
      </x:c>
      <x:c r="B454" s="13" t="n">
        <x:v>7.97</x:v>
      </x:c>
      <x:c r="C454" s="13" t="n">
        <x:v>7.86</x:v>
      </x:c>
      <x:c r="D454" s="15" t="n">
        <x:v>16720008.9447</x:v>
      </x:c>
    </x:row>
    <x:row r="455">
      <x:c r="A455" s="11" t="str">
        <x:v>2022-08-04</x:v>
      </x:c>
      <x:c r="B455" s="13" t="n">
        <x:v>7.87</x:v>
      </x:c>
      <x:c r="C455" s="13" t="n">
        <x:v>7.98</x:v>
      </x:c>
      <x:c r="D455" s="15" t="n">
        <x:v>14136011.5164</x:v>
      </x:c>
    </x:row>
    <x:row r="456">
      <x:c r="A456" s="11" t="str">
        <x:v>2022-08-05</x:v>
      </x:c>
      <x:c r="B456" s="13" t="n">
        <x:v>7.99</x:v>
      </x:c>
      <x:c r="C456" s="13" t="n">
        <x:v>8.38</x:v>
      </x:c>
      <x:c r="D456" s="15" t="n">
        <x:v>14196960.8431</x:v>
      </x:c>
    </x:row>
    <x:row r="457">
      <x:c r="A457" s="11" t="str">
        <x:v>2022-08-06</x:v>
      </x:c>
      <x:c r="B457" s="13" t="n">
        <x:v>8.38</x:v>
      </x:c>
      <x:c r="C457" s="13" t="n">
        <x:v>8.28</x:v>
      </x:c>
      <x:c r="D457" s="15" t="n">
        <x:v>12383291.2444</x:v>
      </x:c>
    </x:row>
    <x:row r="458">
      <x:c r="A458" s="11" t="str">
        <x:v>2022-08-07</x:v>
      </x:c>
      <x:c r="B458" s="13" t="n">
        <x:v>8.28</x:v>
      </x:c>
      <x:c r="C458" s="13" t="n">
        <x:v>8.24</x:v>
      </x:c>
      <x:c r="D458" s="15" t="n">
        <x:v>6373420.7226</x:v>
      </x:c>
    </x:row>
    <x:row r="459">
      <x:c r="A459" s="11" t="str">
        <x:v>2022-08-08</x:v>
      </x:c>
      <x:c r="B459" s="13" t="n">
        <x:v>8.24</x:v>
      </x:c>
      <x:c r="C459" s="13" t="n">
        <x:v>8.26</x:v>
      </x:c>
      <x:c r="D459" s="15" t="n">
        <x:v>12791312.1187</x:v>
      </x:c>
    </x:row>
    <x:row r="460">
      <x:c r="A460" s="11" t="str">
        <x:v>2022-08-09</x:v>
      </x:c>
      <x:c r="B460" s="13" t="n">
        <x:v>8.25</x:v>
      </x:c>
      <x:c r="C460" s="13" t="n">
        <x:v>7.82</x:v>
      </x:c>
      <x:c r="D460" s="15" t="n">
        <x:v>11462661.575</x:v>
      </x:c>
    </x:row>
    <x:row r="461">
      <x:c r="A461" s="11" t="str">
        <x:v>2022-08-10</x:v>
      </x:c>
      <x:c r="B461" s="13" t="n">
        <x:v>7.83</x:v>
      </x:c>
      <x:c r="C461" s="13" t="n">
        <x:v>8.35</x:v>
      </x:c>
      <x:c r="D461" s="15" t="n">
        <x:v>11991588.9152</x:v>
      </x:c>
    </x:row>
    <x:row r="462">
      <x:c r="A462" s="11" t="str">
        <x:v>2022-08-11</x:v>
      </x:c>
      <x:c r="B462" s="13" t="n">
        <x:v>8.35</x:v>
      </x:c>
      <x:c r="C462" s="13" t="n">
        <x:v>8.17</x:v>
      </x:c>
      <x:c r="D462" s="15" t="n">
        <x:v>15547475.625</x:v>
      </x:c>
    </x:row>
    <x:row r="463">
      <x:c r="A463" s="11" t="str">
        <x:v>2022-08-12</x:v>
      </x:c>
      <x:c r="B463" s="13" t="n">
        <x:v>8.18</x:v>
      </x:c>
      <x:c r="C463" s="13" t="n">
        <x:v>8.38</x:v>
      </x:c>
      <x:c r="D463" s="15" t="n">
        <x:v>8470941.5667</x:v>
      </x:c>
    </x:row>
    <x:row r="464">
      <x:c r="A464" s="11" t="str">
        <x:v>2022-08-13</x:v>
      </x:c>
      <x:c r="B464" s="13" t="n">
        <x:v>8.38</x:v>
      </x:c>
      <x:c r="C464" s="13" t="n">
        <x:v>8.18</x:v>
      </x:c>
      <x:c r="D464" s="15" t="n">
        <x:v>7686796.2672</x:v>
      </x:c>
    </x:row>
    <x:row r="465">
      <x:c r="A465" s="11" t="str">
        <x:v>2022-08-14</x:v>
      </x:c>
      <x:c r="B465" s="13" t="n">
        <x:v>8.19</x:v>
      </x:c>
      <x:c r="C465" s="13" t="n">
        <x:v>8.01</x:v>
      </x:c>
      <x:c r="D465" s="15" t="n">
        <x:v>9118964.7752</x:v>
      </x:c>
    </x:row>
    <x:row r="466">
      <x:c r="A466" s="11" t="str">
        <x:v>2022-08-15</x:v>
      </x:c>
      <x:c r="B466" s="13" t="n">
        <x:v>8.01</x:v>
      </x:c>
      <x:c r="C466" s="13" t="n">
        <x:v>7.78</x:v>
      </x:c>
      <x:c r="D466" s="15" t="n">
        <x:v>7957201.653</x:v>
      </x:c>
    </x:row>
    <x:row r="467">
      <x:c r="A467" s="11" t="str">
        <x:v>2022-08-16</x:v>
      </x:c>
      <x:c r="B467" s="13" t="n">
        <x:v>7.79</x:v>
      </x:c>
      <x:c r="C467" s="13" t="n">
        <x:v>7.77</x:v>
      </x:c>
      <x:c r="D467" s="15" t="n">
        <x:v>7783429.702</x:v>
      </x:c>
    </x:row>
    <x:row r="468">
      <x:c r="A468" s="11" t="str">
        <x:v>2022-08-17</x:v>
      </x:c>
      <x:c r="B468" s="13" t="n">
        <x:v>7.77</x:v>
      </x:c>
      <x:c r="C468" s="13" t="n">
        <x:v>7.37</x:v>
      </x:c>
      <x:c r="D468" s="15" t="n">
        <x:v>15159505.6841</x:v>
      </x:c>
    </x:row>
    <x:row r="469">
      <x:c r="A469" s="11" t="str">
        <x:v>2022-08-18</x:v>
      </x:c>
      <x:c r="B469" s="13" t="n">
        <x:v>7.37</x:v>
      </x:c>
      <x:c r="C469" s="13" t="n">
        <x:v>6.88</x:v>
      </x:c>
      <x:c r="D469" s="15" t="n">
        <x:v>9818085.508</x:v>
      </x:c>
    </x:row>
    <x:row r="470">
      <x:c r="A470" s="11" t="str">
        <x:v>2022-08-19</x:v>
      </x:c>
      <x:c r="B470" s="13" t="n">
        <x:v>6.88</x:v>
      </x:c>
      <x:c r="C470" s="13" t="n">
        <x:v>6.4</x:v>
      </x:c>
      <x:c r="D470" s="15" t="n">
        <x:v>13646244.5478</x:v>
      </x:c>
    </x:row>
    <x:row r="471">
      <x:c r="A471" s="11" t="str">
        <x:v>2022-08-20</x:v>
      </x:c>
      <x:c r="B471" s="13" t="n">
        <x:v>6.4</x:v>
      </x:c>
      <x:c r="C471" s="13" t="n">
        <x:v>6.31</x:v>
      </x:c>
      <x:c r="D471" s="15" t="n">
        <x:v>9735722.7235</x:v>
      </x:c>
    </x:row>
    <x:row r="472">
      <x:c r="A472" s="11" t="str">
        <x:v>2022-08-21</x:v>
      </x:c>
      <x:c r="B472" s="13" t="n">
        <x:v>6.31</x:v>
      </x:c>
      <x:c r="C472" s="13" t="n">
        <x:v>6.45</x:v>
      </x:c>
      <x:c r="D472" s="15" t="n">
        <x:v>6632717.5168</x:v>
      </x:c>
    </x:row>
    <x:row r="473">
      <x:c r="A473" s="11" t="str">
        <x:v>2022-08-22</x:v>
      </x:c>
      <x:c r="B473" s="13" t="n">
        <x:v>6.45</x:v>
      </x:c>
      <x:c r="C473" s="13" t="n">
        <x:v>6.39</x:v>
      </x:c>
      <x:c r="D473" s="15" t="n">
        <x:v>6738512.5703</x:v>
      </x:c>
    </x:row>
    <x:row r="474">
      <x:c r="A474" s="11" t="str">
        <x:v>2022-08-23</x:v>
      </x:c>
      <x:c r="B474" s="13" t="n">
        <x:v>6.39</x:v>
      </x:c>
      <x:c r="C474" s="13" t="n">
        <x:v>6.37</x:v>
      </x:c>
      <x:c r="D474" s="15" t="n">
        <x:v>9945683.8449</x:v>
      </x:c>
    </x:row>
    <x:row r="475">
      <x:c r="A475" s="11" t="str">
        <x:v>2022-08-24</x:v>
      </x:c>
      <x:c r="B475" s="13" t="n">
        <x:v>6.39</x:v>
      </x:c>
      <x:c r="C475" s="13" t="n">
        <x:v>6.41</x:v>
      </x:c>
      <x:c r="D475" s="15" t="n">
        <x:v>7522230.418</x:v>
      </x:c>
    </x:row>
    <x:row r="476">
      <x:c r="A476" s="11" t="str">
        <x:v>2022-08-25</x:v>
      </x:c>
      <x:c r="B476" s="13" t="n">
        <x:v>6.41</x:v>
      </x:c>
      <x:c r="C476" s="13" t="n">
        <x:v>6.35</x:v>
      </x:c>
      <x:c r="D476" s="15" t="n">
        <x:v>7600911.6135</x:v>
      </x:c>
    </x:row>
    <x:row r="477">
      <x:c r="A477" s="11" t="str">
        <x:v>2022-08-26</x:v>
      </x:c>
      <x:c r="B477" s="13" t="n">
        <x:v>6.35</x:v>
      </x:c>
      <x:c r="C477" s="13" t="n">
        <x:v>5.74</x:v>
      </x:c>
      <x:c r="D477" s="15" t="n">
        <x:v>11071857.805</x:v>
      </x:c>
    </x:row>
    <x:row r="478">
      <x:c r="A478" s="11" t="str">
        <x:v>2022-08-27</x:v>
      </x:c>
      <x:c r="B478" s="13" t="n">
        <x:v>5.74</x:v>
      </x:c>
      <x:c r="C478" s="13" t="n">
        <x:v>6.29</x:v>
      </x:c>
      <x:c r="D478" s="15" t="n">
        <x:v>12645835.9794</x:v>
      </x:c>
    </x:row>
    <x:row r="479">
      <x:c r="A479" s="11" t="str">
        <x:v>2022-08-28</x:v>
      </x:c>
      <x:c r="B479" s="13" t="n">
        <x:v>6.29</x:v>
      </x:c>
      <x:c r="C479" s="13" t="n">
        <x:v>6.29</x:v>
      </x:c>
      <x:c r="D479" s="15" t="n">
        <x:v>10963084.183</x:v>
      </x:c>
    </x:row>
    <x:row r="480">
      <x:c r="A480" s="11" t="str">
        <x:v>2022-08-29</x:v>
      </x:c>
      <x:c r="B480" s="13" t="n">
        <x:v>6.28</x:v>
      </x:c>
      <x:c r="C480" s="13" t="n">
        <x:v>6.68</x:v>
      </x:c>
      <x:c r="D480" s="15" t="n">
        <x:v>10102247.8749</x:v>
      </x:c>
    </x:row>
    <x:row r="481">
      <x:c r="A481" s="11" t="str">
        <x:v>2022-08-30</x:v>
      </x:c>
      <x:c r="B481" s="13" t="n">
        <x:v>6.68</x:v>
      </x:c>
      <x:c r="C481" s="13" t="n">
        <x:v>6.26</x:v>
      </x:c>
      <x:c r="D481" s="15" t="n">
        <x:v>9036313.1182</x:v>
      </x:c>
    </x:row>
    <x:row r="482">
      <x:c r="A482" s="11" t="str">
        <x:v>2022-08-31</x:v>
      </x:c>
      <x:c r="B482" s="13" t="n">
        <x:v>6.27</x:v>
      </x:c>
      <x:c r="C482" s="13" t="n">
        <x:v>6.24</x:v>
      </x:c>
      <x:c r="D482" s="15" t="n">
        <x:v>6556603.3767</x:v>
      </x:c>
    </x:row>
    <x:row r="483">
      <x:c r="A483" s="11" t="str">
        <x:v>2022-09-01</x:v>
      </x:c>
      <x:c r="B483" s="13" t="n">
        <x:v>6.24</x:v>
      </x:c>
      <x:c r="C483" s="13" t="n">
        <x:v>6.32</x:v>
      </x:c>
      <x:c r="D483" s="15" t="n">
        <x:v>5136348.1524</x:v>
      </x:c>
    </x:row>
    <x:row r="484">
      <x:c r="A484" s="11" t="str">
        <x:v>2022-09-02</x:v>
      </x:c>
      <x:c r="B484" s="13" t="n">
        <x:v>6.32</x:v>
      </x:c>
      <x:c r="C484" s="13" t="n">
        <x:v>6.29</x:v>
      </x:c>
      <x:c r="D484" s="15" t="n">
        <x:v>6630371.488</x:v>
      </x:c>
    </x:row>
    <x:row r="485">
      <x:c r="A485" s="11" t="str">
        <x:v>2022-09-03</x:v>
      </x:c>
      <x:c r="B485" s="13" t="n">
        <x:v>6.29</x:v>
      </x:c>
      <x:c r="C485" s="13" t="n">
        <x:v>6.5</x:v>
      </x:c>
      <x:c r="D485" s="15" t="n">
        <x:v>7646598.2811</x:v>
      </x:c>
    </x:row>
    <x:row r="486">
      <x:c r="A486" s="11" t="str">
        <x:v>2022-09-04</x:v>
      </x:c>
      <x:c r="B486" s="13" t="n">
        <x:v>6.5</x:v>
      </x:c>
      <x:c r="C486" s="13" t="n">
        <x:v>6.69</x:v>
      </x:c>
      <x:c r="D486" s="15" t="n">
        <x:v>8931793.5701</x:v>
      </x:c>
    </x:row>
    <x:row r="487">
      <x:c r="A487" s="11" t="str">
        <x:v>2022-09-05</x:v>
      </x:c>
      <x:c r="B487" s="13" t="n">
        <x:v>6.69</x:v>
      </x:c>
      <x:c r="C487" s="13" t="n">
        <x:v>6.74</x:v>
      </x:c>
      <x:c r="D487" s="15" t="n">
        <x:v>9558353.6098</x:v>
      </x:c>
    </x:row>
    <x:row r="488">
      <x:c r="A488" s="11" t="str">
        <x:v>2022-09-06</x:v>
      </x:c>
      <x:c r="B488" s="13" t="n">
        <x:v>6.74</x:v>
      </x:c>
      <x:c r="C488" s="13" t="n">
        <x:v>6.22</x:v>
      </x:c>
      <x:c r="D488" s="15" t="n">
        <x:v>12200511.0408</x:v>
      </x:c>
    </x:row>
    <x:row r="489">
      <x:c r="A489" s="11" t="str">
        <x:v>2022-09-07</x:v>
      </x:c>
      <x:c r="B489" s="13" t="n">
        <x:v>6.22</x:v>
      </x:c>
      <x:c r="C489" s="13" t="n">
        <x:v>6.48</x:v>
      </x:c>
      <x:c r="D489" s="15" t="n">
        <x:v>6680360.6165</x:v>
      </x:c>
    </x:row>
    <x:row r="490">
      <x:c r="A490" s="11" t="str">
        <x:v>2022-09-08</x:v>
      </x:c>
      <x:c r="B490" s="13" t="n">
        <x:v>6.49</x:v>
      </x:c>
      <x:c r="C490" s="13" t="n">
        <x:v>6.48</x:v>
      </x:c>
      <x:c r="D490" s="15" t="n">
        <x:v>6425690.9543</x:v>
      </x:c>
    </x:row>
    <x:row r="491">
      <x:c r="A491" s="11" t="str">
        <x:v>2022-09-09</x:v>
      </x:c>
      <x:c r="B491" s="13" t="n">
        <x:v>6.48</x:v>
      </x:c>
      <x:c r="C491" s="13" t="n">
        <x:v>7.1</x:v>
      </x:c>
      <x:c r="D491" s="15" t="n">
        <x:v>11767400.0077</x:v>
      </x:c>
    </x:row>
    <x:row r="492">
      <x:c r="A492" s="11" t="str">
        <x:v>2022-09-10</x:v>
      </x:c>
      <x:c r="B492" s="13" t="n">
        <x:v>7.1</x:v>
      </x:c>
      <x:c r="C492" s="13" t="n">
        <x:v>7.13</x:v>
      </x:c>
      <x:c r="D492" s="15" t="n">
        <x:v>9027581.7128</x:v>
      </x:c>
    </x:row>
    <x:row r="493">
      <x:c r="A493" s="11" t="str">
        <x:v>2022-09-11</x:v>
      </x:c>
      <x:c r="B493" s="13" t="n">
        <x:v>7.13</x:v>
      </x:c>
      <x:c r="C493" s="13" t="n">
        <x:v>7.18</x:v>
      </x:c>
      <x:c r="D493" s="15" t="n">
        <x:v>8005153.1082</x:v>
      </x:c>
    </x:row>
    <x:row r="494">
      <x:c r="A494" s="11" t="str">
        <x:v>2022-09-12</x:v>
      </x:c>
      <x:c r="B494" s="13" t="n">
        <x:v>7.18</x:v>
      </x:c>
      <x:c r="C494" s="13" t="n">
        <x:v>6.93</x:v>
      </x:c>
      <x:c r="D494" s="15" t="n">
        <x:v>9024434.0022</x:v>
      </x:c>
    </x:row>
    <x:row r="495">
      <x:c r="A495" s="11" t="str">
        <x:v>2022-09-13</x:v>
      </x:c>
      <x:c r="B495" s="13" t="n">
        <x:v>6.92</x:v>
      </x:c>
      <x:c r="C495" s="13" t="n">
        <x:v>6.41</x:v>
      </x:c>
      <x:c r="D495" s="15" t="n">
        <x:v>10430820.7673</x:v>
      </x:c>
    </x:row>
    <x:row r="496">
      <x:c r="A496" s="11" t="str">
        <x:v>2022-09-14</x:v>
      </x:c>
      <x:c r="B496" s="13" t="n">
        <x:v>6.41</x:v>
      </x:c>
      <x:c r="C496" s="13" t="n">
        <x:v>6.3</x:v>
      </x:c>
      <x:c r="D496" s="15" t="n">
        <x:v>8018088.4106</x:v>
      </x:c>
    </x:row>
    <x:row r="497">
      <x:c r="A497" s="11" t="str">
        <x:v>2022-09-15</x:v>
      </x:c>
      <x:c r="B497" s="13" t="n">
        <x:v>6.3</x:v>
      </x:c>
      <x:c r="C497" s="13" t="n">
        <x:v>6.13</x:v>
      </x:c>
      <x:c r="D497" s="15" t="n">
        <x:v>9212943.0589</x:v>
      </x:c>
    </x:row>
    <x:row r="498">
      <x:c r="A498" s="11" t="str">
        <x:v>2022-09-16</x:v>
      </x:c>
      <x:c r="B498" s="13" t="n">
        <x:v>6.14</x:v>
      </x:c>
      <x:c r="C498" s="13" t="n">
        <x:v>6.18</x:v>
      </x:c>
      <x:c r="D498" s="15" t="n">
        <x:v>6340429.5488</x:v>
      </x:c>
    </x:row>
    <x:row r="499">
      <x:c r="A499" s="11" t="str">
        <x:v>2022-09-17</x:v>
      </x:c>
      <x:c r="B499" s="13" t="n">
        <x:v>6.18</x:v>
      </x:c>
      <x:c r="C499" s="13" t="n">
        <x:v>6.3</x:v>
      </x:c>
      <x:c r="D499" s="15" t="n">
        <x:v>3867681.0357</x:v>
      </x:c>
    </x:row>
    <x:row r="500">
      <x:c r="A500" s="11" t="str">
        <x:v>2022-09-18</x:v>
      </x:c>
      <x:c r="B500" s="13" t="n">
        <x:v>6.3</x:v>
      </x:c>
      <x:c r="C500" s="13" t="n">
        <x:v>5.85</x:v>
      </x:c>
      <x:c r="D500" s="15" t="n">
        <x:v>6997223.1918</x:v>
      </x:c>
    </x:row>
    <x:row r="501">
      <x:c r="A501" s="11" t="str">
        <x:v>2022-09-19</x:v>
      </x:c>
      <x:c r="B501" s="13" t="n">
        <x:v>5.85</x:v>
      </x:c>
      <x:c r="C501" s="13" t="n">
        <x:v>6.05</x:v>
      </x:c>
      <x:c r="D501" s="15" t="n">
        <x:v>9630758.6221</x:v>
      </x:c>
    </x:row>
    <x:row r="502">
      <x:c r="A502" s="11" t="str">
        <x:v>2022-09-20</x:v>
      </x:c>
      <x:c r="B502" s="13" t="n">
        <x:v>6.05</x:v>
      </x:c>
      <x:c r="C502" s="13" t="n">
        <x:v>5.91</x:v>
      </x:c>
      <x:c r="D502" s="15" t="n">
        <x:v>6417604.2924</x:v>
      </x:c>
    </x:row>
    <x:row r="503">
      <x:c r="A503" s="11" t="str">
        <x:v>2022-09-21</x:v>
      </x:c>
      <x:c r="B503" s="13" t="n">
        <x:v>5.91</x:v>
      </x:c>
      <x:c r="C503" s="13" t="n">
        <x:v>5.91</x:v>
      </x:c>
      <x:c r="D503" s="15" t="n">
        <x:v>8052243.82</x:v>
      </x:c>
    </x:row>
    <x:row r="504">
      <x:c r="A504" s="11" t="str">
        <x:v>2022-09-22</x:v>
      </x:c>
      <x:c r="B504" s="13" t="n">
        <x:v>5.91</x:v>
      </x:c>
      <x:c r="C504" s="13" t="n">
        <x:v>6.08</x:v>
      </x:c>
      <x:c r="D504" s="15" t="n">
        <x:v>4671110.2107</x:v>
      </x:c>
    </x:row>
    <x:row r="505">
      <x:c r="A505" s="11" t="str">
        <x:v>2022-09-23</x:v>
      </x:c>
      <x:c r="B505" s="13" t="n">
        <x:v>6.08</x:v>
      </x:c>
      <x:c r="C505" s="13" t="n">
        <x:v>6.22</x:v>
      </x:c>
      <x:c r="D505" s="15" t="n">
        <x:v>9227061.3569</x:v>
      </x:c>
    </x:row>
    <x:row r="506">
      <x:c r="A506" s="11" t="str">
        <x:v>2022-09-24</x:v>
      </x:c>
      <x:c r="B506" s="13" t="n">
        <x:v>6.22</x:v>
      </x:c>
      <x:c r="C506" s="13" t="n">
        <x:v>6.05</x:v>
      </x:c>
      <x:c r="D506" s="15" t="n">
        <x:v>3936734.6968</x:v>
      </x:c>
    </x:row>
    <x:row r="507">
      <x:c r="A507" s="11" t="str">
        <x:v>2022-09-25</x:v>
      </x:c>
      <x:c r="B507" s="13" t="n">
        <x:v>6.05</x:v>
      </x:c>
      <x:c r="C507" s="13" t="n">
        <x:v>5.9</x:v>
      </x:c>
      <x:c r="D507" s="15" t="n">
        <x:v>4400665.2524</x:v>
      </x:c>
    </x:row>
    <x:row r="508">
      <x:c r="A508" s="11" t="str">
        <x:v>2022-09-26</x:v>
      </x:c>
      <x:c r="B508" s="13" t="n">
        <x:v>5.9</x:v>
      </x:c>
      <x:c r="C508" s="13" t="n">
        <x:v>6.24</x:v>
      </x:c>
      <x:c r="D508" s="15" t="n">
        <x:v>12298801.8376</x:v>
      </x:c>
    </x:row>
    <x:row r="509">
      <x:c r="A509" s="11" t="str">
        <x:v>2022-09-27</x:v>
      </x:c>
      <x:c r="B509" s="13" t="n">
        <x:v>6.24</x:v>
      </x:c>
      <x:c r="C509" s="13" t="n">
        <x:v>6.1</x:v>
      </x:c>
      <x:c r="D509" s="15" t="n">
        <x:v>11252465.7746</x:v>
      </x:c>
    </x:row>
    <x:row r="510">
      <x:c r="A510" s="11" t="str">
        <x:v>2022-09-28</x:v>
      </x:c>
      <x:c r="B510" s="13" t="n">
        <x:v>6.11</x:v>
      </x:c>
      <x:c r="C510" s="13" t="n">
        <x:v>6.04</x:v>
      </x:c>
      <x:c r="D510" s="15" t="n">
        <x:v>7249932.6733</x:v>
      </x:c>
    </x:row>
    <x:row r="511">
      <x:c r="A511" s="11" t="str">
        <x:v>2022-09-29</x:v>
      </x:c>
      <x:c r="B511" s="13" t="n">
        <x:v>6.04</x:v>
      </x:c>
      <x:c r="C511" s="13" t="n">
        <x:v>6.14</x:v>
      </x:c>
      <x:c r="D511" s="15" t="n">
        <x:v>6813732.6956</x:v>
      </x:c>
    </x:row>
    <x:row r="512">
      <x:c r="A512" s="11" t="str">
        <x:v>2022-09-30</x:v>
      </x:c>
      <x:c r="B512" s="13" t="n">
        <x:v>6.13</x:v>
      </x:c>
      <x:c r="C512" s="13" t="n">
        <x:v>6.07</x:v>
      </x:c>
      <x:c r="D512" s="15" t="n">
        <x:v>6709496.6495</x:v>
      </x:c>
    </x:row>
    <x:row r="513">
      <x:c r="A513" s="11" t="str">
        <x:v>2022-10-01</x:v>
      </x:c>
      <x:c r="B513" s="13" t="n">
        <x:v>6.08</x:v>
      </x:c>
      <x:c r="C513" s="13" t="n">
        <x:v>6.11</x:v>
      </x:c>
      <x:c r="D513" s="15" t="n">
        <x:v>2875419.1411</x:v>
      </x:c>
    </x:row>
    <x:row r="514">
      <x:c r="A514" s="11" t="str">
        <x:v>2022-10-02</x:v>
      </x:c>
      <x:c r="B514" s="13" t="n">
        <x:v>6.12</x:v>
      </x:c>
      <x:c r="C514" s="13" t="n">
        <x:v>5.91</x:v>
      </x:c>
      <x:c r="D514" s="15" t="n">
        <x:v>4047186.7755</x:v>
      </x:c>
    </x:row>
    <x:row r="515">
      <x:c r="A515" s="11" t="str">
        <x:v>2022-10-03</x:v>
      </x:c>
      <x:c r="B515" s="13" t="n">
        <x:v>5.91</x:v>
      </x:c>
      <x:c r="C515" s="13" t="n">
        <x:v>6.02</x:v>
      </x:c>
      <x:c r="D515" s="15" t="n">
        <x:v>5493807.969</x:v>
      </x:c>
    </x:row>
    <x:row r="516">
      <x:c r="A516" s="11" t="str">
        <x:v>2022-10-04</x:v>
      </x:c>
      <x:c r="B516" s="13" t="n">
        <x:v>6.02</x:v>
      </x:c>
      <x:c r="C516" s="13" t="n">
        <x:v>6.17</x:v>
      </x:c>
      <x:c r="D516" s="15" t="n">
        <x:v>6137223.0664</x:v>
      </x:c>
    </x:row>
    <x:row r="517">
      <x:c r="A517" s="11" t="str">
        <x:v>2022-10-05</x:v>
      </x:c>
      <x:c r="B517" s="13" t="n">
        <x:v>6.17</x:v>
      </x:c>
      <x:c r="C517" s="13" t="n">
        <x:v>6.03</x:v>
      </x:c>
      <x:c r="D517" s="15" t="n">
        <x:v>5939434.3623</x:v>
      </x:c>
    </x:row>
    <x:row r="518">
      <x:c r="A518" s="11" t="str">
        <x:v>2022-10-06</x:v>
      </x:c>
      <x:c r="B518" s="13" t="n">
        <x:v>6.03</x:v>
      </x:c>
      <x:c r="C518" s="13" t="n">
        <x:v>5.98</x:v>
      </x:c>
      <x:c r="D518" s="15" t="n">
        <x:v>4181302.6912</x:v>
      </x:c>
    </x:row>
    <x:row r="519">
      <x:c r="A519" s="11" t="str">
        <x:v>2022-10-07</x:v>
      </x:c>
      <x:c r="B519" s="13" t="n">
        <x:v>5.98</x:v>
      </x:c>
      <x:c r="C519" s="13" t="n">
        <x:v>5.95</x:v>
      </x:c>
      <x:c r="D519" s="15" t="n">
        <x:v>3478330.7766</x:v>
      </x:c>
    </x:row>
    <x:row r="520">
      <x:c r="A520" s="11" t="str">
        <x:v>2022-10-08</x:v>
      </x:c>
      <x:c r="B520" s="13" t="n">
        <x:v>5.94</x:v>
      </x:c>
      <x:c r="C520" s="13" t="n">
        <x:v>5.81</x:v>
      </x:c>
      <x:c r="D520" s="15" t="n">
        <x:v>3428112.8304</x:v>
      </x:c>
    </x:row>
    <x:row r="521">
      <x:c r="A521" s="11" t="str">
        <x:v>2022-10-09</x:v>
      </x:c>
      <x:c r="B521" s="13" t="n">
        <x:v>5.81</x:v>
      </x:c>
      <x:c r="C521" s="13" t="n">
        <x:v>5.85</x:v>
      </x:c>
      <x:c r="D521" s="15" t="n">
        <x:v>1812115.7057</x:v>
      </x:c>
    </x:row>
    <x:row r="522">
      <x:c r="A522" s="11" t="str">
        <x:v>2022-10-10</x:v>
      </x:c>
      <x:c r="B522" s="13" t="n">
        <x:v>5.85</x:v>
      </x:c>
      <x:c r="C522" s="13" t="n">
        <x:v>5.32</x:v>
      </x:c>
      <x:c r="D522" s="15" t="n">
        <x:v>10862161.9093</x:v>
      </x:c>
    </x:row>
    <x:row r="523">
      <x:c r="A523" s="11" t="str">
        <x:v>2022-10-11</x:v>
      </x:c>
      <x:c r="B523" s="13" t="n">
        <x:v>5.32</x:v>
      </x:c>
      <x:c r="C523" s="13" t="n">
        <x:v>5.23</x:v>
      </x:c>
      <x:c r="D523" s="15" t="n">
        <x:v>9482592.1525</x:v>
      </x:c>
    </x:row>
    <x:row r="524">
      <x:c r="A524" s="11" t="str">
        <x:v>2022-10-12</x:v>
      </x:c>
      <x:c r="B524" s="13" t="n">
        <x:v>5.24</x:v>
      </x:c>
      <x:c r="C524" s="13" t="n">
        <x:v>5.06</x:v>
      </x:c>
      <x:c r="D524" s="15" t="n">
        <x:v>11283717.6443</x:v>
      </x:c>
    </x:row>
    <x:row r="525">
      <x:c r="A525" s="11" t="str">
        <x:v>2022-10-13</x:v>
      </x:c>
      <x:c r="B525" s="13" t="n">
        <x:v>5.06</x:v>
      </x:c>
      <x:c r="C525" s="13" t="n">
        <x:v>5.04</x:v>
      </x:c>
      <x:c r="D525" s="15" t="n">
        <x:v>12590108.5826</x:v>
      </x:c>
    </x:row>
    <x:row r="526">
      <x:c r="A526" s="11" t="str">
        <x:v>2022-10-14</x:v>
      </x:c>
      <x:c r="B526" s="13" t="n">
        <x:v>5.03</x:v>
      </x:c>
      <x:c r="C526" s="13" t="n">
        <x:v>4.85</x:v>
      </x:c>
      <x:c r="D526" s="15" t="n">
        <x:v>9152370.2306</x:v>
      </x:c>
    </x:row>
    <x:row r="527">
      <x:c r="A527" s="11" t="str">
        <x:v>2022-10-15</x:v>
      </x:c>
      <x:c r="B527" s="13" t="n">
        <x:v>4.85</x:v>
      </x:c>
      <x:c r="C527" s="13" t="n">
        <x:v>4.92</x:v>
      </x:c>
      <x:c r="D527" s="15" t="n">
        <x:v>6808023.4618</x:v>
      </x:c>
    </x:row>
    <x:row r="528">
      <x:c r="A528" s="11" t="str">
        <x:v>2022-10-16</x:v>
      </x:c>
      <x:c r="B528" s="13" t="n">
        <x:v>4.92</x:v>
      </x:c>
      <x:c r="C528" s="13" t="n">
        <x:v>4.99</x:v>
      </x:c>
      <x:c r="D528" s="15" t="n">
        <x:v>4318712.0909</x:v>
      </x:c>
    </x:row>
    <x:row r="529">
      <x:c r="A529" s="11" t="str">
        <x:v>2022-10-17</x:v>
      </x:c>
      <x:c r="B529" s="13" t="n">
        <x:v>4.98</x:v>
      </x:c>
      <x:c r="C529" s="13" t="n">
        <x:v>5.08</x:v>
      </x:c>
      <x:c r="D529" s="15" t="n">
        <x:v>4750049.7743</x:v>
      </x:c>
    </x:row>
    <x:row r="530">
      <x:c r="A530" s="11" t="str">
        <x:v>2022-10-18</x:v>
      </x:c>
      <x:c r="B530" s="13" t="n">
        <x:v>5.08</x:v>
      </x:c>
      <x:c r="C530" s="13" t="n">
        <x:v>4.95</x:v>
      </x:c>
      <x:c r="D530" s="15" t="n">
        <x:v>6271168.6874</x:v>
      </x:c>
    </x:row>
    <x:row r="531">
      <x:c r="A531" s="11" t="str">
        <x:v>2022-10-19</x:v>
      </x:c>
      <x:c r="B531" s="13" t="n">
        <x:v>4.95</x:v>
      </x:c>
      <x:c r="C531" s="13" t="n">
        <x:v>4.82</x:v>
      </x:c>
      <x:c r="D531" s="15" t="n">
        <x:v>6295472.6285</x:v>
      </x:c>
    </x:row>
    <x:row r="532">
      <x:c r="A532" s="11" t="str">
        <x:v>2022-10-20</x:v>
      </x:c>
      <x:c r="B532" s="13" t="n">
        <x:v>4.81</x:v>
      </x:c>
      <x:c r="C532" s="13" t="n">
        <x:v>4.82</x:v>
      </x:c>
      <x:c r="D532" s="15" t="n">
        <x:v>5201538.5728</x:v>
      </x:c>
    </x:row>
    <x:row r="533">
      <x:c r="A533" s="11" t="str">
        <x:v>2022-10-21</x:v>
      </x:c>
      <x:c r="B533" s="13" t="n">
        <x:v>4.82</x:v>
      </x:c>
      <x:c r="C533" s="13" t="n">
        <x:v>4.89</x:v>
      </x:c>
      <x:c r="D533" s="15" t="n">
        <x:v>6687953.5643</x:v>
      </x:c>
    </x:row>
    <x:row r="534">
      <x:c r="A534" s="11" t="str">
        <x:v>2022-10-22</x:v>
      </x:c>
      <x:c r="B534" s="13" t="n">
        <x:v>4.89</x:v>
      </x:c>
      <x:c r="C534" s="13" t="n">
        <x:v>4.91</x:v>
      </x:c>
      <x:c r="D534" s="15" t="n">
        <x:v>2226790.5151</x:v>
      </x:c>
    </x:row>
    <x:row r="535">
      <x:c r="A535" s="11" t="str">
        <x:v>2022-10-23</x:v>
      </x:c>
      <x:c r="B535" s="13" t="n">
        <x:v>4.91</x:v>
      </x:c>
      <x:c r="C535" s="13" t="n">
        <x:v>5.03</x:v>
      </x:c>
      <x:c r="D535" s="15" t="n">
        <x:v>3652908.7471</x:v>
      </x:c>
    </x:row>
    <x:row r="536">
      <x:c r="A536" s="11" t="str">
        <x:v>2022-10-24</x:v>
      </x:c>
      <x:c r="B536" s="13" t="n">
        <x:v>5.02</x:v>
      </x:c>
      <x:c r="C536" s="13" t="n">
        <x:v>4.82</x:v>
      </x:c>
      <x:c r="D536" s="15" t="n">
        <x:v>7365175.1888</x:v>
      </x:c>
    </x:row>
    <x:row r="537">
      <x:c r="A537" s="11" t="str">
        <x:v>2022-10-25</x:v>
      </x:c>
      <x:c r="B537" s="13" t="n">
        <x:v>4.81</x:v>
      </x:c>
      <x:c r="C537" s="13" t="n">
        <x:v>5.02</x:v>
      </x:c>
      <x:c r="D537" s="15" t="n">
        <x:v>5510579.0964</x:v>
      </x:c>
    </x:row>
    <x:row r="538">
      <x:c r="A538" s="11" t="str">
        <x:v>2022-10-26</x:v>
      </x:c>
      <x:c r="B538" s="13" t="n">
        <x:v>5.02</x:v>
      </x:c>
      <x:c r="C538" s="13" t="n">
        <x:v>5.1</x:v>
      </x:c>
      <x:c r="D538" s="15" t="n">
        <x:v>8359982.575</x:v>
      </x:c>
    </x:row>
    <x:row r="539">
      <x:c r="A539" s="11" t="str">
        <x:v>2022-10-27</x:v>
      </x:c>
      <x:c r="B539" s="13" t="n">
        <x:v>5.1</x:v>
      </x:c>
      <x:c r="C539" s="13" t="n">
        <x:v>5.02</x:v>
      </x:c>
      <x:c r="D539" s="15" t="n">
        <x:v>9418071.8678</x:v>
      </x:c>
    </x:row>
    <x:row r="540">
      <x:c r="A540" s="11" t="str">
        <x:v>2022-10-28</x:v>
      </x:c>
      <x:c r="B540" s="13" t="n">
        <x:v>5.02</x:v>
      </x:c>
      <x:c r="C540" s="13" t="n">
        <x:v>5.16</x:v>
      </x:c>
      <x:c r="D540" s="15" t="n">
        <x:v>5229826.1599</x:v>
      </x:c>
    </x:row>
    <x:row r="541">
      <x:c r="A541" s="11" t="str">
        <x:v>2022-10-29</x:v>
      </x:c>
      <x:c r="B541" s="13" t="n">
        <x:v>5.17</x:v>
      </x:c>
      <x:c r="C541" s="13" t="n">
        <x:v>5.41</x:v>
      </x:c>
      <x:c r="D541" s="15" t="n">
        <x:v>10116742.2451</x:v>
      </x:c>
    </x:row>
    <x:row r="542">
      <x:c r="A542" s="11" t="str">
        <x:v>2022-10-30</x:v>
      </x:c>
      <x:c r="B542" s="13" t="n">
        <x:v>5.4</x:v>
      </x:c>
      <x:c r="C542" s="13" t="n">
        <x:v>5.32</x:v>
      </x:c>
      <x:c r="D542" s="15" t="n">
        <x:v>6516523.516</x:v>
      </x:c>
    </x:row>
    <x:row r="543">
      <x:c r="A543" s="11" t="str">
        <x:v>2022-10-31</x:v>
      </x:c>
      <x:c r="B543" s="13" t="n">
        <x:v>5.31</x:v>
      </x:c>
      <x:c r="C543" s="13" t="n">
        <x:v>5.29</x:v>
      </x:c>
      <x:c r="D543" s="15" t="n">
        <x:v>7429461.5141</x:v>
      </x:c>
    </x:row>
    <x:row r="544">
      <x:c r="A544" s="11" t="str">
        <x:v>2022-11-01</x:v>
      </x:c>
      <x:c r="B544" s="13" t="n">
        <x:v>5.28</x:v>
      </x:c>
      <x:c r="C544" s="13" t="n">
        <x:v>5.18</x:v>
      </x:c>
      <x:c r="D544" s="15" t="n">
        <x:v>5421845.5868</x:v>
      </x:c>
    </x:row>
    <x:row r="545">
      <x:c r="A545" s="11" t="str">
        <x:v>2022-11-02</x:v>
      </x:c>
      <x:c r="B545" s="13" t="n">
        <x:v>5.18</x:v>
      </x:c>
      <x:c r="C545" s="13" t="n">
        <x:v>4.93</x:v>
      </x:c>
      <x:c r="D545" s="15" t="n">
        <x:v>8023945.4921</x:v>
      </x:c>
    </x:row>
    <x:row r="546">
      <x:c r="A546" s="11" t="str">
        <x:v>2022-11-03</x:v>
      </x:c>
      <x:c r="B546" s="13" t="n">
        <x:v>4.93</x:v>
      </x:c>
      <x:c r="C546" s="13" t="n">
        <x:v>5.37</x:v>
      </x:c>
      <x:c r="D546" s="15" t="n">
        <x:v>16338934.9224</x:v>
      </x:c>
    </x:row>
    <x:row r="547">
      <x:c r="A547" s="11" t="str">
        <x:v>2022-11-04</x:v>
      </x:c>
      <x:c r="B547" s="13" t="n">
        <x:v>5.38</x:v>
      </x:c>
      <x:c r="C547" s="13" t="n">
        <x:v>5.62</x:v>
      </x:c>
      <x:c r="D547" s="15" t="n">
        <x:v>16947782.0718</x:v>
      </x:c>
    </x:row>
    <x:row r="548">
      <x:c r="A548" s="11" t="str">
        <x:v>2022-11-05</x:v>
      </x:c>
      <x:c r="B548" s="13" t="n">
        <x:v>5.63</x:v>
      </x:c>
      <x:c r="C548" s="13" t="n">
        <x:v>5.57</x:v>
      </x:c>
      <x:c r="D548" s="15" t="n">
        <x:v>14789336.2908</x:v>
      </x:c>
    </x:row>
    <x:row r="549">
      <x:c r="A549" s="11" t="str">
        <x:v>2022-11-06</x:v>
      </x:c>
      <x:c r="B549" s="13" t="n">
        <x:v>5.57</x:v>
      </x:c>
      <x:c r="C549" s="13" t="n">
        <x:v>5.21</x:v>
      </x:c>
      <x:c r="D549" s="15" t="n">
        <x:v>9850463.3458</x:v>
      </x:c>
    </x:row>
    <x:row r="550">
      <x:c r="A550" s="11" t="str">
        <x:v>2022-11-07</x:v>
      </x:c>
      <x:c r="B550" s="13" t="n">
        <x:v>5.2</x:v>
      </x:c>
      <x:c r="C550" s="13" t="n">
        <x:v>5.18</x:v>
      </x:c>
      <x:c r="D550" s="15" t="n">
        <x:v>9386763.3257</x:v>
      </x:c>
    </x:row>
    <x:row r="551">
      <x:c r="A551" s="11" t="str">
        <x:v>2022-11-08</x:v>
      </x:c>
      <x:c r="B551" s="13" t="n">
        <x:v>5.19</x:v>
      </x:c>
      <x:c r="C551" s="13" t="n">
        <x:v>4.358</x:v>
      </x:c>
      <x:c r="D551" s="15" t="n">
        <x:v>24781741.21943</x:v>
      </x:c>
    </x:row>
    <x:row r="552">
      <x:c r="A552" s="11" t="str">
        <x:v>2022-11-09</x:v>
      </x:c>
      <x:c r="B552" s="13" t="n">
        <x:v>4.352</x:v>
      </x:c>
      <x:c r="C552" s="13" t="n">
        <x:v>3.681</x:v>
      </x:c>
      <x:c r="D552" s="15" t="n">
        <x:v>18892472.69807</x:v>
      </x:c>
    </x:row>
    <x:row r="553">
      <x:c r="A553" s="11" t="str">
        <x:v>2022-11-10</x:v>
      </x:c>
      <x:c r="B553" s="13" t="n">
        <x:v>3.676</x:v>
      </x:c>
      <x:c r="C553" s="13" t="n">
        <x:v>4.27</x:v>
      </x:c>
      <x:c r="D553" s="15" t="n">
        <x:v>12383942.49764</x:v>
      </x:c>
    </x:row>
    <x:row r="554">
      <x:c r="A554" s="11" t="str">
        <x:v>2022-11-11</x:v>
      </x:c>
      <x:c r="B554" s="13" t="n">
        <x:v>4.269</x:v>
      </x:c>
      <x:c r="C554" s="13" t="n">
        <x:v>4.022</x:v>
      </x:c>
      <x:c r="D554" s="15" t="n">
        <x:v>11286552.10058</x:v>
      </x:c>
    </x:row>
    <x:row r="555">
      <x:c r="A555" s="11" t="str">
        <x:v>2022-11-12</x:v>
      </x:c>
      <x:c r="B555" s="13" t="n">
        <x:v>4.022</x:v>
      </x:c>
      <x:c r="C555" s="13" t="n">
        <x:v>3.82</x:v>
      </x:c>
      <x:c r="D555" s="15" t="n">
        <x:v>6961966.04329</x:v>
      </x:c>
    </x:row>
    <x:row r="556">
      <x:c r="A556" s="11" t="str">
        <x:v>2022-11-13</x:v>
      </x:c>
      <x:c r="B556" s="13" t="n">
        <x:v>3.821</x:v>
      </x:c>
      <x:c r="C556" s="13" t="n">
        <x:v>3.946</x:v>
      </x:c>
      <x:c r="D556" s="15" t="n">
        <x:v>13088269.40285</x:v>
      </x:c>
    </x:row>
    <x:row r="557">
      <x:c r="A557" s="11" t="str">
        <x:v>2022-11-14</x:v>
      </x:c>
      <x:c r="B557" s="13" t="n">
        <x:v>3.942</x:v>
      </x:c>
      <x:c r="C557" s="13" t="n">
        <x:v>3.935</x:v>
      </x:c>
      <x:c r="D557" s="15" t="n">
        <x:v>10656559.38571</x:v>
      </x:c>
    </x:row>
    <x:row r="558">
      <x:c r="A558" s="11" t="str">
        <x:v>2022-11-15</x:v>
      </x:c>
      <x:c r="B558" s="13" t="n">
        <x:v>3.935</x:v>
      </x:c>
      <x:c r="C558" s="13" t="n">
        <x:v>3.977</x:v>
      </x:c>
      <x:c r="D558" s="15" t="n">
        <x:v>7303395.15721</x:v>
      </x:c>
    </x:row>
    <x:row r="559">
      <x:c r="A559" s="11" t="str">
        <x:v>2022-11-16</x:v>
      </x:c>
      <x:c r="B559" s="13" t="n">
        <x:v>3.978</x:v>
      </x:c>
      <x:c r="C559" s="13" t="n">
        <x:v>3.875</x:v>
      </x:c>
      <x:c r="D559" s="15" t="n">
        <x:v>4612193.65587</x:v>
      </x:c>
    </x:row>
    <x:row r="560">
      <x:c r="A560" s="11" t="str">
        <x:v>2022-11-17</x:v>
      </x:c>
      <x:c r="B560" s="13" t="n">
        <x:v>3.874</x:v>
      </x:c>
      <x:c r="C560" s="13" t="n">
        <x:v>3.757</x:v>
      </x:c>
      <x:c r="D560" s="15" t="n">
        <x:v>5295914.14985</x:v>
      </x:c>
    </x:row>
    <x:row r="561">
      <x:c r="A561" s="11" t="str">
        <x:v>2022-11-18</x:v>
      </x:c>
      <x:c r="B561" s="13" t="n">
        <x:v>3.757</x:v>
      </x:c>
      <x:c r="C561" s="13" t="n">
        <x:v>3.835</x:v>
      </x:c>
      <x:c r="D561" s="15" t="n">
        <x:v>4403410.71348</x:v>
      </x:c>
    </x:row>
    <x:row r="562">
      <x:c r="A562" s="11" t="str">
        <x:v>2022-11-19</x:v>
      </x:c>
      <x:c r="B562" s="13" t="n">
        <x:v>3.834</x:v>
      </x:c>
      <x:c r="C562" s="13" t="n">
        <x:v>3.965</x:v>
      </x:c>
      <x:c r="D562" s="15" t="n">
        <x:v>5357112.87839</x:v>
      </x:c>
    </x:row>
    <x:row r="563">
      <x:c r="A563" s="11" t="str">
        <x:v>2022-11-20</x:v>
      </x:c>
      <x:c r="B563" s="13" t="n">
        <x:v>3.965</x:v>
      </x:c>
      <x:c r="C563" s="13" t="n">
        <x:v>3.606</x:v>
      </x:c>
      <x:c r="D563" s="15" t="n">
        <x:v>10113886.66815</x:v>
      </x:c>
    </x:row>
    <x:row r="564">
      <x:c r="A564" s="11" t="str">
        <x:v>2022-11-21</x:v>
      </x:c>
      <x:c r="B564" s="13" t="n">
        <x:v>3.606</x:v>
      </x:c>
      <x:c r="C564" s="13" t="n">
        <x:v>3.627</x:v>
      </x:c>
      <x:c r="D564" s="15" t="n">
        <x:v>7790539.91539</x:v>
      </x:c>
    </x:row>
    <x:row r="565">
      <x:c r="A565" s="11" t="str">
        <x:v>2022-11-22</x:v>
      </x:c>
      <x:c r="B565" s="13" t="n">
        <x:v>3.624</x:v>
      </x:c>
      <x:c r="C565" s="13" t="n">
        <x:v>3.722</x:v>
      </x:c>
      <x:c r="D565" s="15" t="n">
        <x:v>6674956.55648</x:v>
      </x:c>
    </x:row>
    <x:row r="566">
      <x:c r="A566" s="11" t="str">
        <x:v>2022-11-23</x:v>
      </x:c>
      <x:c r="B566" s="13" t="n">
        <x:v>3.723</x:v>
      </x:c>
      <x:c r="C566" s="13" t="n">
        <x:v>3.92</x:v>
      </x:c>
      <x:c r="D566" s="15" t="n">
        <x:v>5104749.57205</x:v>
      </x:c>
    </x:row>
    <x:row r="567">
      <x:c r="A567" s="11" t="str">
        <x:v>2022-11-24</x:v>
      </x:c>
      <x:c r="B567" s="13" t="n">
        <x:v>3.919</x:v>
      </x:c>
      <x:c r="C567" s="13" t="n">
        <x:v>3.882</x:v>
      </x:c>
      <x:c r="D567" s="15" t="n">
        <x:v>3948010.64708</x:v>
      </x:c>
    </x:row>
    <x:row r="568">
      <x:c r="A568" s="11" t="str">
        <x:v>2022-11-25</x:v>
      </x:c>
      <x:c r="B568" s="13" t="n">
        <x:v>3.881</x:v>
      </x:c>
      <x:c r="C568" s="13" t="n">
        <x:v>3.922</x:v>
      </x:c>
      <x:c r="D568" s="15" t="n">
        <x:v>3188629.85619</x:v>
      </x:c>
    </x:row>
    <x:row r="569">
      <x:c r="A569" s="11" t="str">
        <x:v>2022-11-26</x:v>
      </x:c>
      <x:c r="B569" s="13" t="n">
        <x:v>3.923</x:v>
      </x:c>
      <x:c r="C569" s="13" t="n">
        <x:v>3.891</x:v>
      </x:c>
      <x:c r="D569" s="15" t="n">
        <x:v>6242196.18538</x:v>
      </x:c>
    </x:row>
    <x:row r="570">
      <x:c r="A570" s="11" t="str">
        <x:v>2022-11-27</x:v>
      </x:c>
      <x:c r="B570" s="13" t="n">
        <x:v>3.89</x:v>
      </x:c>
      <x:c r="C570" s="13" t="n">
        <x:v>3.898</x:v>
      </x:c>
      <x:c r="D570" s="15" t="n">
        <x:v>5031632.48203</x:v>
      </x:c>
    </x:row>
    <x:row r="571">
      <x:c r="A571" s="11" t="str">
        <x:v>2022-11-28</x:v>
      </x:c>
      <x:c r="B571" s="13" t="n">
        <x:v>3.898</x:v>
      </x:c>
      <x:c r="C571" s="13" t="n">
        <x:v>3.851</x:v>
      </x:c>
      <x:c r="D571" s="15" t="n">
        <x:v>5842682.95872</x:v>
      </x:c>
    </x:row>
    <x:row r="572">
      <x:c r="A572" s="11" t="str">
        <x:v>2022-11-29</x:v>
      </x:c>
      <x:c r="B572" s="13" t="n">
        <x:v>3.851</x:v>
      </x:c>
      <x:c r="C572" s="13" t="n">
        <x:v>3.965</x:v>
      </x:c>
      <x:c r="D572" s="15" t="n">
        <x:v>5106749.17443</x:v>
      </x:c>
    </x:row>
    <x:row r="573">
      <x:c r="A573" s="11" t="str">
        <x:v>2022-11-30</x:v>
      </x:c>
      <x:c r="B573" s="13" t="n">
        <x:v>3.965</x:v>
      </x:c>
      <x:c r="C573" s="13" t="n">
        <x:v>4.1</x:v>
      </x:c>
      <x:c r="D573" s="15" t="n">
        <x:v>6482837.77989</x:v>
      </x:c>
    </x:row>
    <x:row r="574">
      <x:c r="A574" s="11" t="str">
        <x:v>2022-12-01</x:v>
      </x:c>
      <x:c r="B574" s="13" t="n">
        <x:v>4.1</x:v>
      </x:c>
      <x:c r="C574" s="13" t="n">
        <x:v>4.119</x:v>
      </x:c>
      <x:c r="D574" s="15" t="n">
        <x:v>6870855.26313</x:v>
      </x:c>
    </x:row>
    <x:row r="575">
      <x:c r="A575" s="11" t="str">
        <x:v>2022-12-02</x:v>
      </x:c>
      <x:c r="B575" s="13" t="n">
        <x:v>4.118</x:v>
      </x:c>
      <x:c r="C575" s="13" t="n">
        <x:v>4.282</x:v>
      </x:c>
      <x:c r="D575" s="15" t="n">
        <x:v>9699279.52543</x:v>
      </x:c>
    </x:row>
    <x:row r="576">
      <x:c r="A576" s="11" t="str">
        <x:v>2022-12-03</x:v>
      </x:c>
      <x:c r="B576" s="13" t="n">
        <x:v>4.283</x:v>
      </x:c>
      <x:c r="C576" s="13" t="n">
        <x:v>4.138</x:v>
      </x:c>
      <x:c r="D576" s="15" t="n">
        <x:v>10500459.337</x:v>
      </x:c>
    </x:row>
    <x:row r="577">
      <x:c r="A577" s="11" t="str">
        <x:v>2022-12-04</x:v>
      </x:c>
      <x:c r="B577" s="13" t="n">
        <x:v>4.139</x:v>
      </x:c>
      <x:c r="C577" s="13" t="n">
        <x:v>4.347</x:v>
      </x:c>
      <x:c r="D577" s="15" t="n">
        <x:v>7656389.75915</x:v>
      </x:c>
    </x:row>
    <x:row r="578">
      <x:c r="A578" s="11" t="str">
        <x:v>2022-12-05</x:v>
      </x:c>
      <x:c r="B578" s="13" t="n">
        <x:v>4.346</x:v>
      </x:c>
      <x:c r="C578" s="13" t="n">
        <x:v>4.43</x:v>
      </x:c>
      <x:c r="D578" s="15" t="n">
        <x:v>10024386.66556</x:v>
      </x:c>
    </x:row>
    <x:row r="579">
      <x:c r="A579" s="11" t="str">
        <x:v>2022-12-06</x:v>
      </x:c>
      <x:c r="B579" s="13" t="n">
        <x:v>4.429</x:v>
      </x:c>
      <x:c r="C579" s="13" t="n">
        <x:v>4.38</x:v>
      </x:c>
      <x:c r="D579" s="15" t="n">
        <x:v>4073761.5035</x:v>
      </x:c>
    </x:row>
    <x:row r="580">
      <x:c r="A580" s="11" t="str">
        <x:v>2022-12-07</x:v>
      </x:c>
      <x:c r="B580" s="13" t="n">
        <x:v>4.381</x:v>
      </x:c>
      <x:c r="C580" s="13" t="n">
        <x:v>4.177</x:v>
      </x:c>
      <x:c r="D580" s="15" t="n">
        <x:v>5837011.72496</x:v>
      </x:c>
    </x:row>
    <x:row r="581">
      <x:c r="A581" s="11" t="str">
        <x:v>2022-12-08</x:v>
      </x:c>
      <x:c r="B581" s="13" t="n">
        <x:v>4.178</x:v>
      </x:c>
      <x:c r="C581" s="13" t="n">
        <x:v>4.279</x:v>
      </x:c>
      <x:c r="D581" s="15" t="n">
        <x:v>4350966.45402</x:v>
      </x:c>
    </x:row>
    <x:row r="582">
      <x:c r="A582" s="11" t="str">
        <x:v>2022-12-09</x:v>
      </x:c>
      <x:c r="B582" s="13" t="n">
        <x:v>4.279</x:v>
      </x:c>
      <x:c r="C582" s="13" t="n">
        <x:v>4.372</x:v>
      </x:c>
      <x:c r="D582" s="15" t="n">
        <x:v>7958472.66817</x:v>
      </x:c>
    </x:row>
    <x:row r="583">
      <x:c r="A583" s="11" t="str">
        <x:v>2022-12-10</x:v>
      </x:c>
      <x:c r="B583" s="13" t="n">
        <x:v>4.372</x:v>
      </x:c>
      <x:c r="C583" s="13" t="n">
        <x:v>4.404</x:v>
      </x:c>
      <x:c r="D583" s="15" t="n">
        <x:v>2759927.45387</x:v>
      </x:c>
    </x:row>
    <x:row r="584">
      <x:c r="A584" s="11" t="str">
        <x:v>2022-12-11</x:v>
      </x:c>
      <x:c r="B584" s="13" t="n">
        <x:v>4.405</x:v>
      </x:c>
      <x:c r="C584" s="13" t="n">
        <x:v>4.221</x:v>
      </x:c>
      <x:c r="D584" s="15" t="n">
        <x:v>3240057.80431</x:v>
      </x:c>
    </x:row>
    <x:row r="585">
      <x:c r="A585" s="11" t="str">
        <x:v>2022-12-12</x:v>
      </x:c>
      <x:c r="B585" s="13" t="n">
        <x:v>4.22</x:v>
      </x:c>
      <x:c r="C585" s="13" t="n">
        <x:v>4.175</x:v>
      </x:c>
      <x:c r="D585" s="15" t="n">
        <x:v>4170537.20403</x:v>
      </x:c>
    </x:row>
    <x:row r="586">
      <x:c r="A586" s="11" t="str">
        <x:v>2022-12-13</x:v>
      </x:c>
      <x:c r="B586" s="13" t="n">
        <x:v>4.176</x:v>
      </x:c>
      <x:c r="C586" s="13" t="n">
        <x:v>4.172</x:v>
      </x:c>
      <x:c r="D586" s="15" t="n">
        <x:v>6285810.82274</x:v>
      </x:c>
    </x:row>
    <x:row r="587">
      <x:c r="A587" s="11" t="str">
        <x:v>2022-12-14</x:v>
      </x:c>
      <x:c r="B587" s="13" t="n">
        <x:v>4.171</x:v>
      </x:c>
      <x:c r="C587" s="13" t="n">
        <x:v>3.993</x:v>
      </x:c>
      <x:c r="D587" s="15" t="n">
        <x:v>4719571.87719</x:v>
      </x:c>
    </x:row>
    <x:row r="588">
      <x:c r="A588" s="11" t="str">
        <x:v>2022-12-15</x:v>
      </x:c>
      <x:c r="B588" s="13" t="n">
        <x:v>3.994</x:v>
      </x:c>
      <x:c r="C588" s="13" t="n">
        <x:v>3.927</x:v>
      </x:c>
      <x:c r="D588" s="15" t="n">
        <x:v>3413679.45021</x:v>
      </x:c>
    </x:row>
    <x:row r="589">
      <x:c r="A589" s="11" t="str">
        <x:v>2022-12-16</x:v>
      </x:c>
      <x:c r="B589" s="13" t="n">
        <x:v>3.928</x:v>
      </x:c>
      <x:c r="C589" s="13" t="n">
        <x:v>3.559</x:v>
      </x:c>
      <x:c r="D589" s="15" t="n">
        <x:v>5901142.24399</x:v>
      </x:c>
    </x:row>
    <x:row r="590">
      <x:c r="A590" s="11" t="str">
        <x:v>2022-12-17</x:v>
      </x:c>
      <x:c r="B590" s="13" t="n">
        <x:v>3.559</x:v>
      </x:c>
      <x:c r="C590" s="13" t="n">
        <x:v>3.688</x:v>
      </x:c>
      <x:c r="D590" s="15" t="n">
        <x:v>9374928.08818</x:v>
      </x:c>
    </x:row>
    <x:row r="591">
      <x:c r="A591" s="11" t="str">
        <x:v>2022-12-18</x:v>
      </x:c>
      <x:c r="B591" s="13" t="n">
        <x:v>3.688</x:v>
      </x:c>
      <x:c r="C591" s="13" t="n">
        <x:v>3.68</x:v>
      </x:c>
      <x:c r="D591" s="15" t="n">
        <x:v>1964161.62624</x:v>
      </x:c>
    </x:row>
    <x:row r="592">
      <x:c r="A592" s="11" t="str">
        <x:v>2022-12-19</x:v>
      </x:c>
      <x:c r="B592" s="13" t="n">
        <x:v>3.684</x:v>
      </x:c>
      <x:c r="C592" s="13" t="n">
        <x:v>3.497</x:v>
      </x:c>
      <x:c r="D592" s="15" t="n">
        <x:v>4094369.70305</x:v>
      </x:c>
    </x:row>
    <x:row r="593">
      <x:c r="A593" s="11" t="str">
        <x:v>2022-12-20</x:v>
      </x:c>
      <x:c r="B593" s="13" t="n">
        <x:v>3.496</x:v>
      </x:c>
      <x:c r="C593" s="13" t="n">
        <x:v>3.714</x:v>
      </x:c>
      <x:c r="D593" s="15" t="n">
        <x:v>3812779.10215</x:v>
      </x:c>
    </x:row>
    <x:row r="594">
      <x:c r="A594" s="11" t="str">
        <x:v>2022-12-21</x:v>
      </x:c>
      <x:c r="B594" s="13" t="n">
        <x:v>3.714</x:v>
      </x:c>
      <x:c r="C594" s="13" t="n">
        <x:v>3.72</x:v>
      </x:c>
      <x:c r="D594" s="15" t="n">
        <x:v>2685241.7124</x:v>
      </x:c>
    </x:row>
    <x:row r="595">
      <x:c r="A595" s="11" t="str">
        <x:v>2022-12-22</x:v>
      </x:c>
      <x:c r="B595" s="13" t="n">
        <x:v>3.717</x:v>
      </x:c>
      <x:c r="C595" s="13" t="n">
        <x:v>3.741</x:v>
      </x:c>
      <x:c r="D595" s="15" t="n">
        <x:v>2980385.62082</x:v>
      </x:c>
    </x:row>
    <x:row r="596">
      <x:c r="A596" s="11" t="str">
        <x:v>2022-12-23</x:v>
      </x:c>
      <x:c r="B596" s="13" t="n">
        <x:v>3.74</x:v>
      </x:c>
      <x:c r="C596" s="13" t="n">
        <x:v>3.664</x:v>
      </x:c>
      <x:c r="D596" s="15" t="n">
        <x:v>2976131.95557</x:v>
      </x:c>
    </x:row>
    <x:row r="597">
      <x:c r="A597" s="11" t="str">
        <x:v>2022-12-24</x:v>
      </x:c>
      <x:c r="B597" s="13" t="n">
        <x:v>3.666</x:v>
      </x:c>
      <x:c r="C597" s="13" t="n">
        <x:v>3.74</x:v>
      </x:c>
      <x:c r="D597" s="15" t="n">
        <x:v>1824016.45246</x:v>
      </x:c>
    </x:row>
    <x:row r="598">
      <x:c r="A598" s="11" t="str">
        <x:v>2022-12-25</x:v>
      </x:c>
      <x:c r="B598" s="13" t="n">
        <x:v>3.741</x:v>
      </x:c>
      <x:c r="C598" s="13" t="n">
        <x:v>3.766</x:v>
      </x:c>
      <x:c r="D598" s="15" t="n">
        <x:v>2118046.16711</x:v>
      </x:c>
    </x:row>
    <x:row r="599">
      <x:c r="A599" s="11" t="str">
        <x:v>2022-12-26</x:v>
      </x:c>
      <x:c r="B599" s="13" t="n">
        <x:v>3.765</x:v>
      </x:c>
      <x:c r="C599" s="13" t="n">
        <x:v>3.857</x:v>
      </x:c>
      <x:c r="D599" s="15" t="n">
        <x:v>4156476.0938</x:v>
      </x:c>
    </x:row>
    <x:row r="600">
      <x:c r="A600" s="11" t="str">
        <x:v>2022-12-27</x:v>
      </x:c>
      <x:c r="B600" s="13" t="n">
        <x:v>3.857</x:v>
      </x:c>
      <x:c r="C600" s="13" t="n">
        <x:v>3.836</x:v>
      </x:c>
      <x:c r="D600" s="15" t="n">
        <x:v>3037203.50853</x:v>
      </x:c>
    </x:row>
    <x:row r="601">
      <x:c r="A601" s="11" t="str">
        <x:v>2022-12-28</x:v>
      </x:c>
      <x:c r="B601" s="13" t="n">
        <x:v>3.837</x:v>
      </x:c>
      <x:c r="C601" s="13" t="n">
        <x:v>3.959</x:v>
      </x:c>
      <x:c r="D601" s="15" t="n">
        <x:v>6735078.08917</x:v>
      </x:c>
    </x:row>
    <x:row r="602">
      <x:c r="A602" s="11" t="str">
        <x:v>2022-12-29</x:v>
      </x:c>
      <x:c r="B602" s="13" t="n">
        <x:v>3.961</x:v>
      </x:c>
      <x:c r="C602" s="13" t="n">
        <x:v>4.018</x:v>
      </x:c>
      <x:c r="D602" s="15" t="n">
        <x:v>6043391.1426</x:v>
      </x:c>
    </x:row>
    <x:row r="603">
      <x:c r="A603" s="11" t="str">
        <x:v>2022-12-30</x:v>
      </x:c>
      <x:c r="B603" s="13" t="n">
        <x:v>4.018</x:v>
      </x:c>
      <x:c r="C603" s="13" t="n">
        <x:v>4.122</x:v>
      </x:c>
      <x:c r="D603" s="15" t="n">
        <x:v>4918854.28211</x:v>
      </x:c>
    </x:row>
    <x:row r="604">
      <x:c r="A604" s="11" t="str">
        <x:v>2022-12-31</x:v>
      </x:c>
      <x:c r="B604" s="13" t="n">
        <x:v>4.122</x:v>
      </x:c>
      <x:c r="C604" s="13" t="n">
        <x:v>3.933</x:v>
      </x:c>
      <x:c r="D604" s="15" t="n">
        <x:v>4500122.71943</x:v>
      </x:c>
    </x:row>
    <x:row r="605">
      <x:c r="A605" s="11" t="str">
        <x:v>2023-01-01</x:v>
      </x:c>
      <x:c r="B605" s="13" t="n">
        <x:v>3.932</x:v>
      </x:c>
      <x:c r="C605" s="13" t="n">
        <x:v>4.021</x:v>
      </x:c>
      <x:c r="D605" s="15" t="n">
        <x:v>3973658.21103</x:v>
      </x:c>
    </x:row>
    <x:row r="606">
      <x:c r="A606" s="11" t="str">
        <x:v>2023-01-02</x:v>
      </x:c>
      <x:c r="B606" s="13" t="n">
        <x:v>4.021</x:v>
      </x:c>
      <x:c r="C606" s="13" t="n">
        <x:v>4.013</x:v>
      </x:c>
      <x:c r="D606" s="15" t="n">
        <x:v>10031228.16166</x:v>
      </x:c>
    </x:row>
    <x:row r="607">
      <x:c r="A607" s="11" t="str">
        <x:v>2023-01-03</x:v>
      </x:c>
      <x:c r="B607" s="13" t="n">
        <x:v>4.013</x:v>
      </x:c>
      <x:c r="C607" s="13" t="n">
        <x:v>3.914</x:v>
      </x:c>
      <x:c r="D607" s="15" t="n">
        <x:v>8899151.18352</x:v>
      </x:c>
    </x:row>
    <x:row r="608">
      <x:c r="A608" s="11" t="str">
        <x:v>2023-01-04</x:v>
      </x:c>
      <x:c r="B608" s="13" t="n">
        <x:v>3.913</x:v>
      </x:c>
      <x:c r="C608" s="13" t="n">
        <x:v>3.945</x:v>
      </x:c>
      <x:c r="D608" s="15" t="n">
        <x:v>6539474.79158</x:v>
      </x:c>
    </x:row>
    <x:row r="609">
      <x:c r="A609" s="11" t="str">
        <x:v>2023-01-05</x:v>
      </x:c>
      <x:c r="B609" s="13" t="n">
        <x:v>3.945</x:v>
      </x:c>
      <x:c r="C609" s="13" t="n">
        <x:v>3.817</x:v>
      </x:c>
      <x:c r="D609" s="15" t="n">
        <x:v>5148612.46572</x:v>
      </x:c>
    </x:row>
    <x:row r="610">
      <x:c r="A610" s="11" t="str">
        <x:v>2023-01-06</x:v>
      </x:c>
      <x:c r="B610" s="13" t="n">
        <x:v>3.817</x:v>
      </x:c>
      <x:c r="C610" s="13" t="n">
        <x:v>3.902</x:v>
      </x:c>
      <x:c r="D610" s="15" t="n">
        <x:v>4854114.18071</x:v>
      </x:c>
    </x:row>
    <x:row r="611">
      <x:c r="A611" s="11" t="str">
        <x:v>2023-01-07</x:v>
      </x:c>
      <x:c r="B611" s="13" t="n">
        <x:v>3.902</x:v>
      </x:c>
      <x:c r="C611" s="13" t="n">
        <x:v>4.014</x:v>
      </x:c>
      <x:c r="D611" s="15" t="n">
        <x:v>4050693.57731</x:v>
      </x:c>
    </x:row>
    <x:row r="612">
      <x:c r="A612" s="11" t="str">
        <x:v>2023-01-08</x:v>
      </x:c>
      <x:c r="B612" s="13" t="n">
        <x:v>4.014</x:v>
      </x:c>
      <x:c r="C612" s="13" t="n">
        <x:v>4.115</x:v>
      </x:c>
      <x:c r="D612" s="15" t="n">
        <x:v>4330454.12548</x:v>
      </x:c>
    </x:row>
    <x:row r="613">
      <x:c r="A613" s="11" t="str">
        <x:v>2023-01-09</x:v>
      </x:c>
      <x:c r="B613" s="13" t="n">
        <x:v>4.114</x:v>
      </x:c>
      <x:c r="C613" s="13" t="n">
        <x:v>4.246</x:v>
      </x:c>
      <x:c r="D613" s="15" t="n">
        <x:v>9555204.1349</x:v>
      </x:c>
    </x:row>
    <x:row r="614">
      <x:c r="A614" s="11" t="str">
        <x:v>2023-01-10</x:v>
      </x:c>
      <x:c r="B614" s="13" t="n">
        <x:v>4.245</x:v>
      </x:c>
      <x:c r="C614" s="13" t="n">
        <x:v>4.32</x:v>
      </x:c>
      <x:c r="D614" s="15" t="n">
        <x:v>4952544.87186</x:v>
      </x:c>
    </x:row>
    <x:row r="615">
      <x:c r="A615" s="11" t="str">
        <x:v>2023-01-11</x:v>
      </x:c>
      <x:c r="B615" s="13" t="n">
        <x:v>4.32</x:v>
      </x:c>
      <x:c r="C615" s="13" t="n">
        <x:v>4.342</x:v>
      </x:c>
      <x:c r="D615" s="15" t="n">
        <x:v>5986292.27684</x:v>
      </x:c>
    </x:row>
    <x:row r="616">
      <x:c r="A616" s="11" t="str">
        <x:v>2023-01-12</x:v>
      </x:c>
      <x:c r="B616" s="13" t="n">
        <x:v>4.342</x:v>
      </x:c>
      <x:c r="C616" s="13" t="n">
        <x:v>4.51</x:v>
      </x:c>
      <x:c r="D616" s="15" t="n">
        <x:v>9683703.57766</x:v>
      </x:c>
    </x:row>
    <x:row r="617">
      <x:c r="A617" s="11" t="str">
        <x:v>2023-01-13</x:v>
      </x:c>
      <x:c r="B617" s="13" t="n">
        <x:v>4.51</x:v>
      </x:c>
      <x:c r="C617" s="13" t="n">
        <x:v>4.605</x:v>
      </x:c>
      <x:c r="D617" s="15" t="n">
        <x:v>6274663.95085</x:v>
      </x:c>
    </x:row>
    <x:row r="618">
      <x:c r="A618" s="11" t="str">
        <x:v>2023-01-14</x:v>
      </x:c>
      <x:c r="B618" s="13" t="n">
        <x:v>4.606</x:v>
      </x:c>
      <x:c r="C618" s="13" t="n">
        <x:v>5.06</x:v>
      </x:c>
      <x:c r="D618" s="15" t="n">
        <x:v>18953332.10549</x:v>
      </x:c>
    </x:row>
    <x:row r="619">
      <x:c r="A619" s="11" t="str">
        <x:v>2023-01-15</x:v>
      </x:c>
      <x:c r="B619" s="13" t="n">
        <x:v>5.06</x:v>
      </x:c>
      <x:c r="C619" s="13" t="n">
        <x:v>5.148</x:v>
      </x:c>
      <x:c r="D619" s="15" t="n">
        <x:v>16957164.16561</x:v>
      </x:c>
    </x:row>
    <x:row r="620">
      <x:c r="A620" s="11" t="str">
        <x:v>2023-01-16</x:v>
      </x:c>
      <x:c r="B620" s="13" t="n">
        <x:v>5.148</x:v>
      </x:c>
      <x:c r="C620" s="13" t="n">
        <x:v>5.03</x:v>
      </x:c>
      <x:c r="D620" s="15" t="n">
        <x:v>9091096.59865</x:v>
      </x:c>
    </x:row>
    <x:row r="621">
      <x:c r="A621" s="11" t="str">
        <x:v>2023-01-17</x:v>
      </x:c>
      <x:c r="B621" s="13" t="n">
        <x:v>5.031</x:v>
      </x:c>
      <x:c r="C621" s="13" t="n">
        <x:v>5.091</x:v>
      </x:c>
      <x:c r="D621" s="15" t="n">
        <x:v>8972558.80071</x:v>
      </x:c>
    </x:row>
    <x:row r="622">
      <x:c r="A622" s="11" t="str">
        <x:v>2023-01-18</x:v>
      </x:c>
      <x:c r="B622" s="13" t="n">
        <x:v>5.09</x:v>
      </x:c>
      <x:c r="C622" s="13" t="n">
        <x:v>4.945</x:v>
      </x:c>
      <x:c r="D622" s="15" t="n">
        <x:v>14051787.38223</x:v>
      </x:c>
    </x:row>
    <x:row r="623">
      <x:c r="A623" s="11" t="str">
        <x:v>2023-01-19</x:v>
      </x:c>
      <x:c r="B623" s="13" t="n">
        <x:v>4.945</x:v>
      </x:c>
      <x:c r="C623" s="13" t="n">
        <x:v>5.144</x:v>
      </x:c>
      <x:c r="D623" s="15" t="n">
        <x:v>7257056.20937</x:v>
      </x:c>
    </x:row>
    <x:row r="624">
      <x:c r="A624" s="11" t="str">
        <x:v>2023-01-20</x:v>
      </x:c>
      <x:c r="B624" s="13" t="n">
        <x:v>5.144</x:v>
      </x:c>
      <x:c r="C624" s="13" t="n">
        <x:v>5.497</x:v>
      </x:c>
      <x:c r="D624" s="15" t="n">
        <x:v>11033175.27791</x:v>
      </x:c>
    </x:row>
    <x:row r="625">
      <x:c r="A625" s="11" t="str">
        <x:v>2023-01-21</x:v>
      </x:c>
      <x:c r="B625" s="13" t="n">
        <x:v>5.494</x:v>
      </x:c>
      <x:c r="C625" s="13" t="n">
        <x:v>5.416</x:v>
      </x:c>
      <x:c r="D625" s="15" t="n">
        <x:v>12193385.73499</x:v>
      </x:c>
    </x:row>
    <x:row r="626">
      <x:c r="A626" s="11" t="str">
        <x:v>2023-01-22</x:v>
      </x:c>
      <x:c r="B626" s="13" t="n">
        <x:v>5.416</x:v>
      </x:c>
      <x:c r="C626" s="13" t="n">
        <x:v>5.542</x:v>
      </x:c>
      <x:c r="D626" s="15" t="n">
        <x:v>14848073.02649</x:v>
      </x:c>
    </x:row>
    <x:row r="627">
      <x:c r="A627" s="11" t="str">
        <x:v>2023-01-23</x:v>
      </x:c>
      <x:c r="B627" s="13" t="n">
        <x:v>5.54</x:v>
      </x:c>
      <x:c r="C627" s="13" t="n">
        <x:v>5.804</x:v>
      </x:c>
      <x:c r="D627" s="15" t="n">
        <x:v>12576427.45626</x:v>
      </x:c>
    </x:row>
    <x:row r="628">
      <x:c r="A628" s="11" t="str">
        <x:v>2023-01-24</x:v>
      </x:c>
      <x:c r="B628" s="13" t="n">
        <x:v>5.806</x:v>
      </x:c>
      <x:c r="C628" s="13" t="n">
        <x:v>5.516</x:v>
      </x:c>
      <x:c r="D628" s="15" t="n">
        <x:v>8657979.92638</x:v>
      </x:c>
    </x:row>
    <x:row r="629">
      <x:c r="A629" s="11" t="str">
        <x:v>2023-01-25</x:v>
      </x:c>
      <x:c r="B629" s="13" t="n">
        <x:v>5.514</x:v>
      </x:c>
      <x:c r="C629" s="13" t="n">
        <x:v>5.761</x:v>
      </x:c>
      <x:c r="D629" s="15" t="n">
        <x:v>8498931.93094</x:v>
      </x:c>
    </x:row>
    <x:row r="630">
      <x:c r="A630" s="11" t="str">
        <x:v>2023-01-26</x:v>
      </x:c>
      <x:c r="B630" s="13" t="n">
        <x:v>5.761</x:v>
      </x:c>
      <x:c r="C630" s="13" t="n">
        <x:v>5.83</x:v>
      </x:c>
      <x:c r="D630" s="15" t="n">
        <x:v>9827610.79315</x:v>
      </x:c>
    </x:row>
    <x:row r="631">
      <x:c r="A631" s="11" t="str">
        <x:v>2023-01-27</x:v>
      </x:c>
      <x:c r="B631" s="13" t="n">
        <x:v>5.829</x:v>
      </x:c>
      <x:c r="C631" s="13" t="n">
        <x:v>6.065</x:v>
      </x:c>
      <x:c r="D631" s="15" t="n">
        <x:v>10802436.60787</x:v>
      </x:c>
    </x:row>
    <x:row r="632">
      <x:c r="A632" s="11" t="str">
        <x:v>2023-01-28</x:v>
      </x:c>
      <x:c r="B632" s="13" t="n">
        <x:v>6.066</x:v>
      </x:c>
      <x:c r="C632" s="13" t="n">
        <x:v>6.089</x:v>
      </x:c>
      <x:c r="D632" s="15" t="n">
        <x:v>7111674.88466</x:v>
      </x:c>
    </x:row>
    <x:row r="633">
      <x:c r="A633" s="11" t="str">
        <x:v>2023-01-29</x:v>
      </x:c>
      <x:c r="B633" s="13" t="n">
        <x:v>6.088</x:v>
      </x:c>
      <x:c r="C633" s="13" t="n">
        <x:v>6.239</x:v>
      </x:c>
      <x:c r="D633" s="15" t="n">
        <x:v>10241927.38912</x:v>
      </x:c>
    </x:row>
    <x:row r="634">
      <x:c r="A634" s="11" t="str">
        <x:v>2023-01-30</x:v>
      </x:c>
      <x:c r="B634" s="13" t="n">
        <x:v>6.239</x:v>
      </x:c>
      <x:c r="C634" s="13" t="n">
        <x:v>5.776</x:v>
      </x:c>
      <x:c r="D634" s="15" t="n">
        <x:v>9001587.57087</x:v>
      </x:c>
    </x:row>
    <x:row r="635">
      <x:c r="A635" s="11" t="str">
        <x:v>2023-01-31</x:v>
      </x:c>
      <x:c r="B635" s="13" t="n">
        <x:v>5.777</x:v>
      </x:c>
      <x:c r="C635" s="13" t="n">
        <x:v>5.871</x:v>
      </x:c>
      <x:c r="D635" s="15" t="n">
        <x:v>6741583.28962</x:v>
      </x:c>
    </x:row>
    <x:row r="636">
      <x:c r="A636" s="11" t="str">
        <x:v>2023-02-01</x:v>
      </x:c>
      <x:c r="B636" s="13" t="n">
        <x:v>5.868</x:v>
      </x:c>
      <x:c r="C636" s="13" t="n">
        <x:v>6.058</x:v>
      </x:c>
      <x:c r="D636" s="15" t="n">
        <x:v>13600902.95776</x:v>
      </x:c>
    </x:row>
    <x:row r="637">
      <x:c r="A637" s="11" t="str">
        <x:v>2023-02-02</x:v>
      </x:c>
      <x:c r="B637" s="13" t="n">
        <x:v>6.06</x:v>
      </x:c>
      <x:c r="C637" s="13" t="n">
        <x:v>5.783</x:v>
      </x:c>
      <x:c r="D637" s="15" t="n">
        <x:v>13394878.69366</x:v>
      </x:c>
    </x:row>
    <x:row r="638">
      <x:c r="A638" s="11" t="str">
        <x:v>2023-02-03</x:v>
      </x:c>
      <x:c r="B638" s="13" t="n">
        <x:v>5.781</x:v>
      </x:c>
      <x:c r="C638" s="13" t="n">
        <x:v>5.865</x:v>
      </x:c>
      <x:c r="D638" s="15" t="n">
        <x:v>6630226.6636</x:v>
      </x:c>
    </x:row>
    <x:row r="639">
      <x:c r="A639" s="11" t="str">
        <x:v>2023-02-04</x:v>
      </x:c>
      <x:c r="B639" s="13" t="n">
        <x:v>5.864</x:v>
      </x:c>
      <x:c r="C639" s="13" t="n">
        <x:v>5.795</x:v>
      </x:c>
      <x:c r="D639" s="15" t="n">
        <x:v>5326470.06282</x:v>
      </x:c>
    </x:row>
    <x:row r="640">
      <x:c r="A640" s="11" t="str">
        <x:v>2023-02-05</x:v>
      </x:c>
      <x:c r="B640" s="13" t="n">
        <x:v>5.795</x:v>
      </x:c>
      <x:c r="C640" s="13" t="n">
        <x:v>5.621</x:v>
      </x:c>
      <x:c r="D640" s="15" t="n">
        <x:v>8407337.15527</x:v>
      </x:c>
    </x:row>
    <x:row r="641">
      <x:c r="A641" s="11" t="str">
        <x:v>2023-02-06</x:v>
      </x:c>
      <x:c r="B641" s="13" t="n">
        <x:v>5.621</x:v>
      </x:c>
      <x:c r="C641" s="13" t="n">
        <x:v>5.446</x:v>
      </x:c>
      <x:c r="D641" s="15" t="n">
        <x:v>6006846.29718</x:v>
      </x:c>
    </x:row>
    <x:row r="642">
      <x:c r="A642" s="11" t="str">
        <x:v>2023-02-07</x:v>
      </x:c>
      <x:c r="B642" s="13" t="n">
        <x:v>5.446</x:v>
      </x:c>
      <x:c r="C642" s="13" t="n">
        <x:v>5.849</x:v>
      </x:c>
      <x:c r="D642" s="15" t="n">
        <x:v>10259000.33978</x:v>
      </x:c>
    </x:row>
    <x:row r="643">
      <x:c r="A643" s="11" t="str">
        <x:v>2023-02-08</x:v>
      </x:c>
      <x:c r="B643" s="13" t="n">
        <x:v>5.847</x:v>
      </x:c>
      <x:c r="C643" s="13" t="n">
        <x:v>5.725</x:v>
      </x:c>
      <x:c r="D643" s="15" t="n">
        <x:v>8311715.75112</x:v>
      </x:c>
    </x:row>
    <x:row r="644">
      <x:c r="A644" s="11" t="str">
        <x:v>2023-02-09</x:v>
      </x:c>
      <x:c r="B644" s="13" t="n">
        <x:v>5.724</x:v>
      </x:c>
      <x:c r="C644" s="13" t="n">
        <x:v>5.08</x:v>
      </x:c>
      <x:c r="D644" s="15" t="n">
        <x:v>10506086.57502</x:v>
      </x:c>
    </x:row>
    <x:row r="645">
      <x:c r="A645" s="11" t="str">
        <x:v>2023-02-10</x:v>
      </x:c>
      <x:c r="B645" s="13" t="n">
        <x:v>5.079</x:v>
      </x:c>
      <x:c r="C645" s="13" t="n">
        <x:v>5.072</x:v>
      </x:c>
      <x:c r="D645" s="15" t="n">
        <x:v>5715007.71217</x:v>
      </x:c>
    </x:row>
    <x:row r="646">
      <x:c r="A646" s="11" t="str">
        <x:v>2023-02-11</x:v>
      </x:c>
      <x:c r="B646" s="13" t="n">
        <x:v>5.072</x:v>
      </x:c>
      <x:c r="C646" s="13" t="n">
        <x:v>5.268</x:v>
      </x:c>
      <x:c r="D646" s="15" t="n">
        <x:v>3699561.82738</x:v>
      </x:c>
    </x:row>
    <x:row r="647">
      <x:c r="A647" s="11" t="str">
        <x:v>2023-02-12</x:v>
      </x:c>
      <x:c r="B647" s="13" t="n">
        <x:v>5.268</x:v>
      </x:c>
      <x:c r="C647" s="13" t="n">
        <x:v>5.51</x:v>
      </x:c>
      <x:c r="D647" s="15" t="n">
        <x:v>10279787.95357</x:v>
      </x:c>
    </x:row>
    <x:row r="648">
      <x:c r="A648" s="11" t="str">
        <x:v>2023-02-13</x:v>
      </x:c>
      <x:c r="B648" s="13" t="n">
        <x:v>5.508</x:v>
      </x:c>
      <x:c r="C648" s="13" t="n">
        <x:v>5.345</x:v>
      </x:c>
      <x:c r="D648" s="15" t="n">
        <x:v>11291730.03355</x:v>
      </x:c>
    </x:row>
    <x:row r="649">
      <x:c r="A649" s="11" t="str">
        <x:v>2023-02-14</x:v>
      </x:c>
      <x:c r="B649" s="13" t="n">
        <x:v>5.341</x:v>
      </x:c>
      <x:c r="C649" s="13" t="n">
        <x:v>5.532</x:v>
      </x:c>
      <x:c r="D649" s="15" t="n">
        <x:v>7051205.10834</x:v>
      </x:c>
    </x:row>
    <x:row r="650">
      <x:c r="A650" s="11" t="str">
        <x:v>2023-02-15</x:v>
      </x:c>
      <x:c r="B650" s="13" t="n">
        <x:v>5.531</x:v>
      </x:c>
      <x:c r="C650" s="13" t="n">
        <x:v>6.031</x:v>
      </x:c>
      <x:c r="D650" s="15" t="n">
        <x:v>8743839.33935</x:v>
      </x:c>
    </x:row>
    <x:row r="651">
      <x:c r="A651" s="11" t="str">
        <x:v>2023-02-16</x:v>
      </x:c>
      <x:c r="B651" s="13" t="n">
        <x:v>6.032</x:v>
      </x:c>
      <x:c r="C651" s="13" t="n">
        <x:v>5.936</x:v>
      </x:c>
      <x:c r="D651" s="15" t="n">
        <x:v>15041433.22166</x:v>
      </x:c>
    </x:row>
    <x:row r="652">
      <x:c r="A652" s="11" t="str">
        <x:v>2023-02-17</x:v>
      </x:c>
      <x:c r="B652" s="13" t="n">
        <x:v>5.935</x:v>
      </x:c>
      <x:c r="C652" s="13" t="n">
        <x:v>7.313</x:v>
      </x:c>
      <x:c r="D652" s="15" t="n">
        <x:v>59887298.25508</x:v>
      </x:c>
    </x:row>
    <x:row r="653">
      <x:c r="A653" s="11" t="str">
        <x:v>2023-02-18</x:v>
      </x:c>
      <x:c r="B653" s="13" t="n">
        <x:v>7.311</x:v>
      </x:c>
      <x:c r="C653" s="13" t="n">
        <x:v>7.051</x:v>
      </x:c>
      <x:c r="D653" s="15" t="n">
        <x:v>21645288.56374</x:v>
      </x:c>
    </x:row>
    <x:row r="654">
      <x:c r="A654" s="11" t="str">
        <x:v>2023-02-19</x:v>
      </x:c>
      <x:c r="B654" s="13" t="n">
        <x:v>7.051</x:v>
      </x:c>
      <x:c r="C654" s="13" t="n">
        <x:v>7.348</x:v>
      </x:c>
      <x:c r="D654" s="15" t="n">
        <x:v>46241860.2682</x:v>
      </x:c>
    </x:row>
    <x:row r="655">
      <x:c r="A655" s="11" t="str">
        <x:v>2023-02-20</x:v>
      </x:c>
      <x:c r="B655" s="13" t="n">
        <x:v>7.348</x:v>
      </x:c>
      <x:c r="C655" s="13" t="n">
        <x:v>7.324</x:v>
      </x:c>
      <x:c r="D655" s="15" t="n">
        <x:v>22536413.62419</x:v>
      </x:c>
    </x:row>
    <x:row r="656">
      <x:c r="A656" s="11" t="str">
        <x:v>2023-02-21</x:v>
      </x:c>
      <x:c r="B656" s="13" t="n">
        <x:v>7.323</x:v>
      </x:c>
      <x:c r="C656" s="13" t="n">
        <x:v>6.889</x:v>
      </x:c>
      <x:c r="D656" s="15" t="n">
        <x:v>17891989.16988</x:v>
      </x:c>
    </x:row>
    <x:row r="657">
      <x:c r="A657" s="11" t="str">
        <x:v>2023-02-22</x:v>
      </x:c>
      <x:c r="B657" s="13" t="n">
        <x:v>6.888</x:v>
      </x:c>
      <x:c r="C657" s="13" t="n">
        <x:v>6.731</x:v>
      </x:c>
      <x:c r="D657" s="15" t="n">
        <x:v>24116344.25126</x:v>
      </x:c>
    </x:row>
    <x:row r="658">
      <x:c r="A658" s="11" t="str">
        <x:v>2023-02-23</x:v>
      </x:c>
      <x:c r="B658" s="13" t="n">
        <x:v>6.725</x:v>
      </x:c>
      <x:c r="C658" s="13" t="n">
        <x:v>6.682</x:v>
      </x:c>
      <x:c r="D658" s="15" t="n">
        <x:v>12492452.36529</x:v>
      </x:c>
    </x:row>
    <x:row r="659">
      <x:c r="A659" s="11" t="str">
        <x:v>2023-02-24</x:v>
      </x:c>
      <x:c r="B659" s="13" t="n">
        <x:v>6.685</x:v>
      </x:c>
      <x:c r="C659" s="13" t="n">
        <x:v>6.285</x:v>
      </x:c>
      <x:c r="D659" s="15" t="n">
        <x:v>14005673.51117</x:v>
      </x:c>
    </x:row>
    <x:row r="660">
      <x:c r="A660" s="11" t="str">
        <x:v>2023-02-25</x:v>
      </x:c>
      <x:c r="B660" s="13" t="n">
        <x:v>6.284</x:v>
      </x:c>
      <x:c r="C660" s="13" t="n">
        <x:v>6.11</x:v>
      </x:c>
      <x:c r="D660" s="15" t="n">
        <x:v>9236874.11892</x:v>
      </x:c>
    </x:row>
    <x:row r="661">
      <x:c r="A661" s="11" t="str">
        <x:v>2023-02-26</x:v>
      </x:c>
      <x:c r="B661" s="13" t="n">
        <x:v>6.109</x:v>
      </x:c>
      <x:c r="C661" s="13" t="n">
        <x:v>6.242</x:v>
      </x:c>
      <x:c r="D661" s="15" t="n">
        <x:v>8377400.09271</x:v>
      </x:c>
    </x:row>
    <x:row r="662">
      <x:c r="A662" s="11" t="str">
        <x:v>2023-02-27</x:v>
      </x:c>
      <x:c r="B662" s="13" t="n">
        <x:v>6.24</x:v>
      </x:c>
      <x:c r="C662" s="13" t="n">
        <x:v>6.124</x:v>
      </x:c>
      <x:c r="D662" s="15" t="n">
        <x:v>12518123.26556</x:v>
      </x:c>
    </x:row>
    <x:row r="663">
      <x:c r="A663" s="11" t="str">
        <x:v>2023-02-28</x:v>
      </x:c>
      <x:c r="B663" s="13" t="n">
        <x:v>6.123</x:v>
      </x:c>
      <x:c r="C663" s="13" t="n">
        <x:v>5.798</x:v>
      </x:c>
      <x:c r="D663" s="15" t="n">
        <x:v>8423887.77559</x:v>
      </x:c>
    </x:row>
    <x:row r="664">
      <x:c r="A664" s="11" t="str">
        <x:v>2023-03-01</x:v>
      </x:c>
      <x:c r="B664" s="13" t="n">
        <x:v>5.799</x:v>
      </x:c>
      <x:c r="C664" s="13" t="n">
        <x:v>6.177</x:v>
      </x:c>
      <x:c r="D664" s="15" t="n">
        <x:v>11523421.62264</x:v>
      </x:c>
    </x:row>
    <x:row r="665">
      <x:c r="A665" s="11" t="str">
        <x:v>2023-03-02</x:v>
      </x:c>
      <x:c r="B665" s="13" t="n">
        <x:v>6.176</x:v>
      </x:c>
      <x:c r="C665" s="13" t="n">
        <x:v>5.932</x:v>
      </x:c>
      <x:c r="D665" s="15" t="n">
        <x:v>8025371.30911</x:v>
      </x:c>
    </x:row>
    <x:row r="666">
      <x:c r="A666" s="11" t="str">
        <x:v>2023-03-03</x:v>
      </x:c>
      <x:c r="B666" s="13" t="n">
        <x:v>5.933</x:v>
      </x:c>
      <x:c r="C666" s="13" t="n">
        <x:v>5.591</x:v>
      </x:c>
      <x:c r="D666" s="15" t="n">
        <x:v>12227278.87486</x:v>
      </x:c>
    </x:row>
    <x:row r="667">
      <x:c r="A667" s="11" t="str">
        <x:v>2023-03-04</x:v>
      </x:c>
      <x:c r="B667" s="13" t="n">
        <x:v>5.592</x:v>
      </x:c>
      <x:c r="C667" s="13" t="n">
        <x:v>5.399</x:v>
      </x:c>
      <x:c r="D667" s="15" t="n">
        <x:v>5993552.25836</x:v>
      </x:c>
    </x:row>
    <x:row r="668">
      <x:c r="A668" s="11" t="str">
        <x:v>2023-03-05</x:v>
      </x:c>
      <x:c r="B668" s="13" t="n">
        <x:v>5.399</x:v>
      </x:c>
      <x:c r="C668" s="13" t="n">
        <x:v>5.339</x:v>
      </x:c>
      <x:c r="D668" s="15" t="n">
        <x:v>5882384.81397</x:v>
      </x:c>
    </x:row>
    <x:row r="669">
      <x:c r="A669" s="11" t="str">
        <x:v>2023-03-06</x:v>
      </x:c>
      <x:c r="B669" s="13" t="n">
        <x:v>5.336</x:v>
      </x:c>
      <x:c r="C669" s="13" t="n">
        <x:v>5.319</x:v>
      </x:c>
      <x:c r="D669" s="15" t="n">
        <x:v>7749782.98583</x:v>
      </x:c>
    </x:row>
    <x:row r="670">
      <x:c r="A670" s="11" t="str">
        <x:v>2023-03-07</x:v>
      </x:c>
      <x:c r="B670" s="13" t="n">
        <x:v>5.32</x:v>
      </x:c>
      <x:c r="C670" s="13" t="n">
        <x:v>5.336</x:v>
      </x:c>
      <x:c r="D670" s="15" t="n">
        <x:v>8011950.06865</x:v>
      </x:c>
    </x:row>
    <x:row r="671">
      <x:c r="A671" s="11" t="str">
        <x:v>2023-03-08</x:v>
      </x:c>
      <x:c r="B671" s="13" t="n">
        <x:v>5.336</x:v>
      </x:c>
      <x:c r="C671" s="13" t="n">
        <x:v>5.046</x:v>
      </x:c>
      <x:c r="D671" s="15" t="n">
        <x:v>8197204.50327</x:v>
      </x:c>
    </x:row>
    <x:row r="672">
      <x:c r="A672" s="11" t="str">
        <x:v>2023-03-09</x:v>
      </x:c>
      <x:c r="B672" s="13" t="n">
        <x:v>5.047</x:v>
      </x:c>
      <x:c r="C672" s="13" t="n">
        <x:v>4.768</x:v>
      </x:c>
      <x:c r="D672" s="15" t="n">
        <x:v>11612950.20961</x:v>
      </x:c>
    </x:row>
    <x:row r="673">
      <x:c r="A673" s="11" t="str">
        <x:v>2023-03-10</x:v>
      </x:c>
      <x:c r="B673" s="13" t="n">
        <x:v>4.768</x:v>
      </x:c>
      <x:c r="C673" s="13" t="n">
        <x:v>4.923</x:v>
      </x:c>
      <x:c r="D673" s="15" t="n">
        <x:v>12253679.7612</x:v>
      </x:c>
    </x:row>
    <x:row r="674">
      <x:c r="A674" s="11" t="str">
        <x:v>2023-03-11</x:v>
      </x:c>
      <x:c r="B674" s="13" t="n">
        <x:v>4.922</x:v>
      </x:c>
      <x:c r="C674" s="13" t="n">
        <x:v>4.718</x:v>
      </x:c>
      <x:c r="D674" s="15" t="n">
        <x:v>9916901.22816</x:v>
      </x:c>
    </x:row>
    <x:row r="675">
      <x:c r="A675" s="11" t="str">
        <x:v>2023-03-12</x:v>
      </x:c>
      <x:c r="B675" s="13" t="n">
        <x:v>4.717</x:v>
      </x:c>
      <x:c r="C675" s="13" t="n">
        <x:v>5.226</x:v>
      </x:c>
      <x:c r="D675" s="15" t="n">
        <x:v>9274984.25647</x:v>
      </x:c>
    </x:row>
    <x:row r="676">
      <x:c r="A676" s="11" t="str">
        <x:v>2023-03-13</x:v>
      </x:c>
      <x:c r="B676" s="13" t="n">
        <x:v>5.226</x:v>
      </x:c>
      <x:c r="C676" s="13" t="n">
        <x:v>5.364</x:v>
      </x:c>
      <x:c r="D676" s="15" t="n">
        <x:v>16588838.07324</x:v>
      </x:c>
    </x:row>
    <x:row r="677">
      <x:c r="A677" s="11" t="str">
        <x:v>2023-03-14</x:v>
      </x:c>
      <x:c r="B677" s="13" t="n">
        <x:v>5.364</x:v>
      </x:c>
      <x:c r="C677" s="13" t="n">
        <x:v>5.529</x:v>
      </x:c>
      <x:c r="D677" s="15" t="n">
        <x:v>19336443.40423</x:v>
      </x:c>
    </x:row>
    <x:row r="678">
      <x:c r="A678" s="11" t="str">
        <x:v>2023-03-15</x:v>
      </x:c>
      <x:c r="B678" s="13" t="n">
        <x:v>5.527</x:v>
      </x:c>
      <x:c r="C678" s="13" t="n">
        <x:v>5.168</x:v>
      </x:c>
      <x:c r="D678" s="15" t="n">
        <x:v>14696768.52806</x:v>
      </x:c>
    </x:row>
    <x:row r="679">
      <x:c r="A679" s="11" t="str">
        <x:v>2023-03-16</x:v>
      </x:c>
      <x:c r="B679" s="13" t="n">
        <x:v>5.17</x:v>
      </x:c>
      <x:c r="C679" s="13" t="n">
        <x:v>5.165</x:v>
      </x:c>
      <x:c r="D679" s="15" t="n">
        <x:v>9132155.88571</x:v>
      </x:c>
    </x:row>
    <x:row r="680">
      <x:c r="A680" s="11" t="str">
        <x:v>2023-03-17</x:v>
      </x:c>
      <x:c r="B680" s="13" t="n">
        <x:v>5.165</x:v>
      </x:c>
      <x:c r="C680" s="13" t="n">
        <x:v>5.637</x:v>
      </x:c>
      <x:c r="D680" s="15" t="n">
        <x:v>12367203.52705</x:v>
      </x:c>
    </x:row>
    <x:row r="681">
      <x:c r="A681" s="11" t="str">
        <x:v>2023-03-18</x:v>
      </x:c>
      <x:c r="B681" s="13" t="n">
        <x:v>5.637</x:v>
      </x:c>
      <x:c r="C681" s="13" t="n">
        <x:v>5.33</x:v>
      </x:c>
      <x:c r="D681" s="15" t="n">
        <x:v>13005100.90797</x:v>
      </x:c>
    </x:row>
    <x:row r="682">
      <x:c r="A682" s="11" t="str">
        <x:v>2023-03-19</x:v>
      </x:c>
      <x:c r="B682" s="13" t="n">
        <x:v>5.332</x:v>
      </x:c>
      <x:c r="C682" s="13" t="n">
        <x:v>5.407</x:v>
      </x:c>
      <x:c r="D682" s="15" t="n">
        <x:v>9326879.42498</x:v>
      </x:c>
    </x:row>
    <x:row r="683">
      <x:c r="A683" s="11" t="str">
        <x:v>2023-03-20</x:v>
      </x:c>
      <x:c r="B683" s="13" t="n">
        <x:v>5.407</x:v>
      </x:c>
      <x:c r="C683" s="13" t="n">
        <x:v>5.106</x:v>
      </x:c>
      <x:c r="D683" s="15" t="n">
        <x:v>13085015.49237</x:v>
      </x:c>
    </x:row>
    <x:row r="684">
      <x:c r="A684" s="11" t="str">
        <x:v>2023-03-21</x:v>
      </x:c>
      <x:c r="B684" s="13" t="n">
        <x:v>5.105</x:v>
      </x:c>
      <x:c r="C684" s="13" t="n">
        <x:v>5.256</x:v>
      </x:c>
      <x:c r="D684" s="15" t="n">
        <x:v>9422625.47168</x:v>
      </x:c>
    </x:row>
    <x:row r="685">
      <x:c r="A685" s="11" t="str">
        <x:v>2023-03-22</x:v>
      </x:c>
      <x:c r="B685" s="13" t="n">
        <x:v>5.253</x:v>
      </x:c>
      <x:c r="C685" s="13" t="n">
        <x:v>5.089</x:v>
      </x:c>
      <x:c r="D685" s="15" t="n">
        <x:v>13082547.0257</x:v>
      </x:c>
    </x:row>
    <x:row r="686">
      <x:c r="A686" s="11" t="str">
        <x:v>2023-03-23</x:v>
      </x:c>
      <x:c r="B686" s="13" t="n">
        <x:v>5.088</x:v>
      </x:c>
      <x:c r="C686" s="13" t="n">
        <x:v>5.198</x:v>
      </x:c>
      <x:c r="D686" s="15" t="n">
        <x:v>6061329.19765</x:v>
      </x:c>
    </x:row>
    <x:row r="687">
      <x:c r="A687" s="11" t="str">
        <x:v>2023-03-24</x:v>
      </x:c>
      <x:c r="B687" s="13" t="n">
        <x:v>5.2</x:v>
      </x:c>
      <x:c r="C687" s="13" t="n">
        <x:v>4.947</x:v>
      </x:c>
      <x:c r="D687" s="15" t="n">
        <x:v>6708985.26089</x:v>
      </x:c>
    </x:row>
    <x:row r="688">
      <x:c r="A688" s="11" t="str">
        <x:v>2023-03-25</x:v>
      </x:c>
      <x:c r="B688" s="13" t="n">
        <x:v>4.946</x:v>
      </x:c>
      <x:c r="C688" s="13" t="n">
        <x:v>4.894</x:v>
      </x:c>
      <x:c r="D688" s="15" t="n">
        <x:v>4630945.9066</x:v>
      </x:c>
    </x:row>
    <x:row r="689">
      <x:c r="A689" s="11" t="str">
        <x:v>2023-03-26</x:v>
      </x:c>
      <x:c r="B689" s="13" t="n">
        <x:v>4.893</x:v>
      </x:c>
      <x:c r="C689" s="13" t="n">
        <x:v>4.985</x:v>
      </x:c>
      <x:c r="D689" s="15" t="n">
        <x:v>3230157.13674</x:v>
      </x:c>
    </x:row>
    <x:row r="690">
      <x:c r="A690" s="11" t="str">
        <x:v>2023-03-27</x:v>
      </x:c>
      <x:c r="B690" s="13" t="n">
        <x:v>4.985</x:v>
      </x:c>
      <x:c r="C690" s="13" t="n">
        <x:v>4.756</x:v>
      </x:c>
      <x:c r="D690" s="15" t="n">
        <x:v>6440513.68828</x:v>
      </x:c>
    </x:row>
    <x:row r="691">
      <x:c r="A691" s="11" t="str">
        <x:v>2023-03-28</x:v>
      </x:c>
      <x:c r="B691" s="13" t="n">
        <x:v>4.756</x:v>
      </x:c>
      <x:c r="C691" s="13" t="n">
        <x:v>4.831</x:v>
      </x:c>
      <x:c r="D691" s="15" t="n">
        <x:v>4452951.01309</x:v>
      </x:c>
    </x:row>
    <x:row r="692">
      <x:c r="A692" s="11" t="str">
        <x:v>2023-03-29</x:v>
      </x:c>
      <x:c r="B692" s="13" t="n">
        <x:v>4.832</x:v>
      </x:c>
      <x:c r="C692" s="13" t="n">
        <x:v>5.147</x:v>
      </x:c>
      <x:c r="D692" s="15" t="n">
        <x:v>7988980.55057</x:v>
      </x:c>
    </x:row>
    <x:row r="693">
      <x:c r="A693" s="11" t="str">
        <x:v>2023-03-30</x:v>
      </x:c>
      <x:c r="B693" s="13" t="n">
        <x:v>5.146</x:v>
      </x:c>
      <x:c r="C693" s="13" t="n">
        <x:v>5.019</x:v>
      </x:c>
      <x:c r="D693" s="15" t="n">
        <x:v>7394121.08138</x:v>
      </x:c>
    </x:row>
    <x:row r="694">
      <x:c r="A694" s="11" t="str">
        <x:v>2023-03-31</x:v>
      </x:c>
      <x:c r="B694" s="13" t="n">
        <x:v>5.022</x:v>
      </x:c>
      <x:c r="C694" s="13" t="n">
        <x:v>5.191</x:v>
      </x:c>
      <x:c r="D694" s="15" t="n">
        <x:v>7586402.53105</x:v>
      </x:c>
    </x:row>
    <x:row r="695">
      <x:c r="A695" s="11" t="str">
        <x:v>2023-04-01</x:v>
      </x:c>
      <x:c r="B695" s="13" t="n">
        <x:v>5.19</x:v>
      </x:c>
      <x:c r="C695" s="13" t="n">
        <x:v>5.241</x:v>
      </x:c>
      <x:c r="D695" s="15" t="n">
        <x:v>5369155.82608</x:v>
      </x:c>
    </x:row>
    <x:row r="696">
      <x:c r="A696" s="11" t="str">
        <x:v>2023-04-02</x:v>
      </x:c>
      <x:c r="B696" s="13" t="n">
        <x:v>5.24</x:v>
      </x:c>
      <x:c r="C696" s="13" t="n">
        <x:v>5.065</x:v>
      </x:c>
      <x:c r="D696" s="15" t="n">
        <x:v>7457222.59397</x:v>
      </x:c>
    </x:row>
    <x:row r="697">
      <x:c r="A697" s="11" t="str">
        <x:v>2023-04-03</x:v>
      </x:c>
      <x:c r="B697" s="13" t="n">
        <x:v>5.065</x:v>
      </x:c>
      <x:c r="C697" s="13" t="n">
        <x:v>4.93</x:v>
      </x:c>
      <x:c r="D697" s="15" t="n">
        <x:v>9021291.2083</x:v>
      </x:c>
    </x:row>
    <x:row r="698">
      <x:c r="A698" s="11" t="str">
        <x:v>2023-04-04</x:v>
      </x:c>
      <x:c r="B698" s="13" t="n">
        <x:v>4.93</x:v>
      </x:c>
      <x:c r="C698" s="13" t="n">
        <x:v>4.993</x:v>
      </x:c>
      <x:c r="D698" s="15" t="n">
        <x:v>7007306.73904</x:v>
      </x:c>
    </x:row>
    <x:row r="699">
      <x:c r="A699" s="11" t="str">
        <x:v>2023-04-05</x:v>
      </x:c>
      <x:c r="B699" s="13" t="n">
        <x:v>4.994</x:v>
      </x:c>
      <x:c r="C699" s="13" t="n">
        <x:v>5.017</x:v>
      </x:c>
      <x:c r="D699" s="15" t="n">
        <x:v>7624547.24165</x:v>
      </x:c>
    </x:row>
    <x:row r="700">
      <x:c r="A700" s="11" t="str">
        <x:v>2023-04-06</x:v>
      </x:c>
      <x:c r="B700" s="13" t="n">
        <x:v>5.016</x:v>
      </x:c>
      <x:c r="C700" s="13" t="n">
        <x:v>4.89</x:v>
      </x:c>
      <x:c r="D700" s="15" t="n">
        <x:v>5490062.04484</x:v>
      </x:c>
    </x:row>
    <x:row r="701">
      <x:c r="A701" s="11" t="str">
        <x:v>2023-04-07</x:v>
      </x:c>
      <x:c r="B701" s="13" t="n">
        <x:v>4.889</x:v>
      </x:c>
      <x:c r="C701" s="13" t="n">
        <x:v>4.98</x:v>
      </x:c>
      <x:c r="D701" s="15" t="n">
        <x:v>7078700.75143</x:v>
      </x:c>
    </x:row>
    <x:row r="702">
      <x:c r="A702" s="11" t="str">
        <x:v>2023-04-08</x:v>
      </x:c>
      <x:c r="B702" s="13" t="n">
        <x:v>4.981</x:v>
      </x:c>
      <x:c r="C702" s="13" t="n">
        <x:v>4.915</x:v>
      </x:c>
      <x:c r="D702" s="15" t="n">
        <x:v>4200669.77244</x:v>
      </x:c>
    </x:row>
    <x:row r="703">
      <x:c r="A703" s="11" t="str">
        <x:v>2023-04-09</x:v>
      </x:c>
      <x:c r="B703" s="13" t="n">
        <x:v>4.914</x:v>
      </x:c>
      <x:c r="C703" s="13" t="n">
        <x:v>5.015</x:v>
      </x:c>
      <x:c r="D703" s="15" t="n">
        <x:v>4984296.7499</x:v>
      </x:c>
    </x:row>
    <x:row r="704">
      <x:c r="A704" s="11" t="str">
        <x:v>2023-04-10</x:v>
      </x:c>
      <x:c r="B704" s="13" t="n">
        <x:v>5.015</x:v>
      </x:c>
      <x:c r="C704" s="13" t="n">
        <x:v>5.181</x:v>
      </x:c>
      <x:c r="D704" s="15" t="n">
        <x:v>7854517.56493</x:v>
      </x:c>
    </x:row>
    <x:row r="705">
      <x:c r="A705" s="11" t="str">
        <x:v>2023-04-11</x:v>
      </x:c>
      <x:c r="B705" s="13" t="n">
        <x:v>5.181</x:v>
      </x:c>
      <x:c r="C705" s="13" t="n">
        <x:v>5.329</x:v>
      </x:c>
      <x:c r="D705" s="15" t="n">
        <x:v>8481576.18633</x:v>
      </x:c>
    </x:row>
    <x:row r="706">
      <x:c r="A706" s="11" t="str">
        <x:v>2023-04-12</x:v>
      </x:c>
      <x:c r="B706" s="13" t="n">
        <x:v>5.326</x:v>
      </x:c>
      <x:c r="C706" s="13" t="n">
        <x:v>5.397</x:v>
      </x:c>
      <x:c r="D706" s="15" t="n">
        <x:v>13440937.70843</x:v>
      </x:c>
    </x:row>
    <x:row r="707">
      <x:c r="A707" s="11" t="str">
        <x:v>2023-04-13</x:v>
      </x:c>
      <x:c r="B707" s="13" t="n">
        <x:v>5.4</x:v>
      </x:c>
      <x:c r="C707" s="13" t="n">
        <x:v>5.472</x:v>
      </x:c>
      <x:c r="D707" s="15" t="n">
        <x:v>7681339.56317</x:v>
      </x:c>
    </x:row>
    <x:row r="708">
      <x:c r="A708" s="11" t="str">
        <x:v>2023-04-14</x:v>
      </x:c>
      <x:c r="B708" s="13" t="n">
        <x:v>5.473</x:v>
      </x:c>
      <x:c r="C708" s="13" t="n">
        <x:v>5.498</x:v>
      </x:c>
      <x:c r="D708" s="15" t="n">
        <x:v>9708514.89417</x:v>
      </x:c>
    </x:row>
    <x:row r="709">
      <x:c r="A709" s="11" t="str">
        <x:v>2023-04-15</x:v>
      </x:c>
      <x:c r="B709" s="13" t="n">
        <x:v>5.502</x:v>
      </x:c>
      <x:c r="C709" s="13" t="n">
        <x:v>5.86</x:v>
      </x:c>
      <x:c r="D709" s="15" t="n">
        <x:v>13485464.19649</x:v>
      </x:c>
    </x:row>
    <x:row r="710">
      <x:c r="A710" s="11" t="str">
        <x:v>2023-04-16</x:v>
      </x:c>
      <x:c r="B710" s="13" t="n">
        <x:v>5.86</x:v>
      </x:c>
      <x:c r="C710" s="13" t="n">
        <x:v>6.069</x:v>
      </x:c>
      <x:c r="D710" s="15" t="n">
        <x:v>16901758.08463</x:v>
      </x:c>
    </x:row>
    <x:row r="711">
      <x:c r="A711" s="11" t="str">
        <x:v>2023-04-17</x:v>
      </x:c>
      <x:c r="B711" s="13" t="n">
        <x:v>6.069</x:v>
      </x:c>
      <x:c r="C711" s="13" t="n">
        <x:v>6.244</x:v>
      </x:c>
      <x:c r="D711" s="15" t="n">
        <x:v>21315194.28576</x:v>
      </x:c>
    </x:row>
    <x:row r="712">
      <x:c r="A712" s="11" t="str">
        <x:v>2023-04-18</x:v>
      </x:c>
      <x:c r="B712" s="13" t="n">
        <x:v>6.244</x:v>
      </x:c>
      <x:c r="C712" s="13" t="n">
        <x:v>6.819</x:v>
      </x:c>
      <x:c r="D712" s="15" t="n">
        <x:v>38114712.03812</x:v>
      </x:c>
    </x:row>
    <x:row r="713">
      <x:c r="A713" s="11" t="str">
        <x:v>2023-04-19</x:v>
      </x:c>
      <x:c r="B713" s="13" t="n">
        <x:v>6.82</x:v>
      </x:c>
      <x:c r="C713" s="13" t="n">
        <x:v>6.119</x:v>
      </x:c>
      <x:c r="D713" s="15" t="n">
        <x:v>39088413.18718</x:v>
      </x:c>
    </x:row>
    <x:row r="714">
      <x:c r="A714" s="11" t="str">
        <x:v>2023-04-20</x:v>
      </x:c>
      <x:c r="B714" s="13" t="n">
        <x:v>6.119</x:v>
      </x:c>
      <x:c r="C714" s="13" t="n">
        <x:v>5.882</x:v>
      </x:c>
      <x:c r="D714" s="15" t="n">
        <x:v>17330773.54891</x:v>
      </x:c>
    </x:row>
    <x:row r="715">
      <x:c r="A715" s="11" t="str">
        <x:v>2023-04-21</x:v>
      </x:c>
      <x:c r="B715" s="13" t="n">
        <x:v>5.877</x:v>
      </x:c>
      <x:c r="C715" s="13" t="n">
        <x:v>5.533</x:v>
      </x:c>
      <x:c r="D715" s="15" t="n">
        <x:v>13587246.44525</x:v>
      </x:c>
    </x:row>
    <x:row r="716">
      <x:c r="A716" s="11" t="str">
        <x:v>2023-04-22</x:v>
      </x:c>
      <x:c r="B716" s="13" t="n">
        <x:v>5.533</x:v>
      </x:c>
      <x:c r="C716" s="13" t="n">
        <x:v>5.613</x:v>
      </x:c>
      <x:c r="D716" s="15" t="n">
        <x:v>8449573.97866</x:v>
      </x:c>
    </x:row>
    <x:row r="717">
      <x:c r="A717" s="11" t="str">
        <x:v>2023-04-23</x:v>
      </x:c>
      <x:c r="B717" s="13" t="n">
        <x:v>5.611</x:v>
      </x:c>
      <x:c r="C717" s="13" t="n">
        <x:v>5.417</x:v>
      </x:c>
      <x:c r="D717" s="15" t="n">
        <x:v>7357622.01998</x:v>
      </x:c>
    </x:row>
    <x:row r="718">
      <x:c r="A718" s="11" t="str">
        <x:v>2023-04-24</x:v>
      </x:c>
      <x:c r="B718" s="13" t="n">
        <x:v>5.417</x:v>
      </x:c>
      <x:c r="C718" s="13" t="n">
        <x:v>5.372</x:v>
      </x:c>
      <x:c r="D718" s="15" t="n">
        <x:v>6622268.98617</x:v>
      </x:c>
    </x:row>
    <x:row r="719">
      <x:c r="A719" s="11" t="str">
        <x:v>2023-04-25</x:v>
      </x:c>
      <x:c r="B719" s="13" t="n">
        <x:v>5.371</x:v>
      </x:c>
      <x:c r="C719" s="13" t="n">
        <x:v>5.491</x:v>
      </x:c>
      <x:c r="D719" s="15" t="n">
        <x:v>7974528.91931</x:v>
      </x:c>
    </x:row>
    <x:row r="720">
      <x:c r="A720" s="11" t="str">
        <x:v>2023-04-26</x:v>
      </x:c>
      <x:c r="B720" s="13" t="n">
        <x:v>5.491</x:v>
      </x:c>
      <x:c r="C720" s="13" t="n">
        <x:v>5.315</x:v>
      </x:c>
      <x:c r="D720" s="15" t="n">
        <x:v>13407285.3241</x:v>
      </x:c>
    </x:row>
    <x:row r="721">
      <x:c r="A721" s="11" t="str">
        <x:v>2023-04-27</x:v>
      </x:c>
      <x:c r="B721" s="13" t="n">
        <x:v>5.316</x:v>
      </x:c>
      <x:c r="C721" s="13" t="n">
        <x:v>5.742</x:v>
      </x:c>
      <x:c r="D721" s="15" t="n">
        <x:v>9271717.77042</x:v>
      </x:c>
    </x:row>
    <x:row r="722">
      <x:c r="A722" s="11" t="str">
        <x:v>2023-04-28</x:v>
      </x:c>
      <x:c r="B722" s="13" t="n">
        <x:v>5.741</x:v>
      </x:c>
      <x:c r="C722" s="13" t="n">
        <x:v>6.045</x:v>
      </x:c>
      <x:c r="D722" s="15" t="n">
        <x:v>25587446.60454</x:v>
      </x:c>
    </x:row>
    <x:row r="723">
      <x:c r="A723" s="11" t="str">
        <x:v>2023-04-29</x:v>
      </x:c>
      <x:c r="B723" s="13" t="n">
        <x:v>6.046</x:v>
      </x:c>
      <x:c r="C723" s="13" t="n">
        <x:v>6.488</x:v>
      </x:c>
      <x:c r="D723" s="15" t="n">
        <x:v>35674459.16746</x:v>
      </x:c>
    </x:row>
    <x:row r="724">
      <x:c r="A724" s="11" t="str">
        <x:v>2023-04-30</x:v>
      </x:c>
      <x:c r="B724" s="13" t="n">
        <x:v>6.489</x:v>
      </x:c>
      <x:c r="C724" s="13" t="n">
        <x:v>6.404</x:v>
      </x:c>
      <x:c r="D724" s="15" t="n">
        <x:v>22145537.343</x:v>
      </x:c>
    </x:row>
    <x:row r="725">
      <x:c r="A725" s="11" t="str">
        <x:v>2023-05-01</x:v>
      </x:c>
      <x:c r="B725" s="13" t="n">
        <x:v>6.405</x:v>
      </x:c>
      <x:c r="C725" s="13" t="n">
        <x:v>5.765</x:v>
      </x:c>
      <x:c r="D725" s="15" t="n">
        <x:v>27709098.30748</x:v>
      </x:c>
    </x:row>
    <x:row r="726">
      <x:c r="A726" s="11" t="str">
        <x:v>2023-05-02</x:v>
      </x:c>
      <x:c r="B726" s="13" t="n">
        <x:v>5.764</x:v>
      </x:c>
      <x:c r="C726" s="13" t="n">
        <x:v>5.724</x:v>
      </x:c>
      <x:c r="D726" s="15" t="n">
        <x:v>11242908.57123</x:v>
      </x:c>
    </x:row>
    <x:row r="727">
      <x:c r="A727" s="11" t="str">
        <x:v>2023-05-03</x:v>
      </x:c>
      <x:c r="B727" s="13" t="n">
        <x:v>5.725</x:v>
      </x:c>
      <x:c r="C727" s="13" t="n">
        <x:v>5.939</x:v>
      </x:c>
      <x:c r="D727" s="15" t="n">
        <x:v>12480915.43789</x:v>
      </x:c>
    </x:row>
    <x:row r="728">
      <x:c r="A728" s="11" t="str">
        <x:v>2023-05-04</x:v>
      </x:c>
      <x:c r="B728" s="13" t="n">
        <x:v>5.94</x:v>
      </x:c>
      <x:c r="C728" s="13" t="n">
        <x:v>5.911</x:v>
      </x:c>
      <x:c r="D728" s="15" t="n">
        <x:v>15207957.78853</x:v>
      </x:c>
    </x:row>
    <x:row r="729">
      <x:c r="A729" s="11" t="str">
        <x:v>2023-05-05</x:v>
      </x:c>
      <x:c r="B729" s="13" t="n">
        <x:v>5.911</x:v>
      </x:c>
      <x:c r="C729" s="13" t="n">
        <x:v>5.943</x:v>
      </x:c>
      <x:c r="D729" s="15" t="n">
        <x:v>11908450.55953</x:v>
      </x:c>
    </x:row>
    <x:row r="730">
      <x:c r="A730" s="11" t="str">
        <x:v>2023-05-06</x:v>
      </x:c>
      <x:c r="B730" s="13" t="n">
        <x:v>5.945</x:v>
      </x:c>
      <x:c r="C730" s="13" t="n">
        <x:v>5.591</x:v>
      </x:c>
      <x:c r="D730" s="15" t="n">
        <x:v>10246078.45726</x:v>
      </x:c>
    </x:row>
    <x:row r="731">
      <x:c r="A731" s="11" t="str">
        <x:v>2023-05-07</x:v>
      </x:c>
      <x:c r="B731" s="13" t="n">
        <x:v>5.593</x:v>
      </x:c>
      <x:c r="C731" s="13" t="n">
        <x:v>5.543</x:v>
      </x:c>
      <x:c r="D731" s="15" t="n">
        <x:v>5461278.58265</x:v>
      </x:c>
    </x:row>
    <x:row r="732">
      <x:c r="A732" s="11" t="str">
        <x:v>2023-05-08</x:v>
      </x:c>
      <x:c r="B732" s="13" t="n">
        <x:v>5.542</x:v>
      </x:c>
      <x:c r="C732" s="13" t="n">
        <x:v>5.331</x:v>
      </x:c>
      <x:c r="D732" s="15" t="n">
        <x:v>13893928.95347</x:v>
      </x:c>
    </x:row>
    <x:row r="733">
      <x:c r="A733" s="11" t="str">
        <x:v>2023-05-09</x:v>
      </x:c>
      <x:c r="B733" s="13" t="n">
        <x:v>5.33</x:v>
      </x:c>
      <x:c r="C733" s="13" t="n">
        <x:v>5.28</x:v>
      </x:c>
      <x:c r="D733" s="15" t="n">
        <x:v>7367200.30534</x:v>
      </x:c>
    </x:row>
    <x:row r="734">
      <x:c r="A734" s="11" t="str">
        <x:v>2023-05-10</x:v>
      </x:c>
      <x:c r="B734" s="13" t="n">
        <x:v>5.282</x:v>
      </x:c>
      <x:c r="C734" s="13" t="n">
        <x:v>5.288</x:v>
      </x:c>
      <x:c r="D734" s="15" t="n">
        <x:v>11215149.69977</x:v>
      </x:c>
    </x:row>
    <x:row r="735">
      <x:c r="A735" s="11" t="str">
        <x:v>2023-05-11</x:v>
      </x:c>
      <x:c r="B735" s="13" t="n">
        <x:v>5.287</x:v>
      </x:c>
      <x:c r="C735" s="13" t="n">
        <x:v>5.005</x:v>
      </x:c>
      <x:c r="D735" s="15" t="n">
        <x:v>10079230.07337</x:v>
      </x:c>
    </x:row>
    <x:row r="736">
      <x:c r="A736" s="11" t="str">
        <x:v>2023-05-12</x:v>
      </x:c>
      <x:c r="B736" s="13" t="n">
        <x:v>5.003</x:v>
      </x:c>
      <x:c r="C736" s="13" t="n">
        <x:v>5.23</x:v>
      </x:c>
      <x:c r="D736" s="15" t="n">
        <x:v>7131827.22594</x:v>
      </x:c>
    </x:row>
    <x:row r="737">
      <x:c r="A737" s="11" t="str">
        <x:v>2023-05-13</x:v>
      </x:c>
      <x:c r="B737" s="13" t="n">
        <x:v>5.23</x:v>
      </x:c>
      <x:c r="C737" s="13" t="n">
        <x:v>5.148</x:v>
      </x:c>
      <x:c r="D737" s="15" t="n">
        <x:v>4566882.43968</x:v>
      </x:c>
    </x:row>
    <x:row r="738">
      <x:c r="A738" s="11" t="str">
        <x:v>2023-05-14</x:v>
      </x:c>
      <x:c r="B738" s="13" t="n">
        <x:v>5.147</x:v>
      </x:c>
      <x:c r="C738" s="13" t="n">
        <x:v>5.194</x:v>
      </x:c>
      <x:c r="D738" s="15" t="n">
        <x:v>5448844.69093</x:v>
      </x:c>
    </x:row>
    <x:row r="739">
      <x:c r="A739" s="11" t="str">
        <x:v>2023-05-15</x:v>
      </x:c>
      <x:c r="B739" s="13" t="n">
        <x:v>5.191</x:v>
      </x:c>
      <x:c r="C739" s="13" t="n">
        <x:v>5.234</x:v>
      </x:c>
      <x:c r="D739" s="15" t="n">
        <x:v>6031769.47542</x:v>
      </x:c>
    </x:row>
    <x:row r="740">
      <x:c r="A740" s="11" t="str">
        <x:v>2023-05-16</x:v>
      </x:c>
      <x:c r="B740" s="13" t="n">
        <x:v>5.233</x:v>
      </x:c>
      <x:c r="C740" s="13" t="n">
        <x:v>5.232</x:v>
      </x:c>
      <x:c r="D740" s="15" t="n">
        <x:v>4257425.52004</x:v>
      </x:c>
    </x:row>
    <x:row r="741">
      <x:c r="A741" s="11" t="str">
        <x:v>2023-05-17</x:v>
      </x:c>
      <x:c r="B741" s="13" t="n">
        <x:v>5.232</x:v>
      </x:c>
      <x:c r="C741" s="13" t="n">
        <x:v>5.38</x:v>
      </x:c>
      <x:c r="D741" s="15" t="n">
        <x:v>5228434.50306</x:v>
      </x:c>
    </x:row>
    <x:row r="742">
      <x:c r="A742" s="11" t="str">
        <x:v>2023-05-18</x:v>
      </x:c>
      <x:c r="B742" s="13" t="n">
        <x:v>5.382</x:v>
      </x:c>
      <x:c r="C742" s="13" t="n">
        <x:v>5.269</x:v>
      </x:c>
      <x:c r="D742" s="15" t="n">
        <x:v>5041351.86179</x:v>
      </x:c>
    </x:row>
    <x:row r="743">
      <x:c r="A743" s="11" t="str">
        <x:v>2023-05-19</x:v>
      </x:c>
      <x:c r="B743" s="13" t="n">
        <x:v>5.271</x:v>
      </x:c>
      <x:c r="C743" s="13" t="n">
        <x:v>5.313</x:v>
      </x:c>
      <x:c r="D743" s="15" t="n">
        <x:v>4318990.00896</x:v>
      </x:c>
    </x:row>
    <x:row r="744">
      <x:c r="A744" s="11" t="str">
        <x:v>2023-05-20</x:v>
      </x:c>
      <x:c r="B744" s="13" t="n">
        <x:v>5.313</x:v>
      </x:c>
      <x:c r="C744" s="13" t="n">
        <x:v>5.223</x:v>
      </x:c>
      <x:c r="D744" s="15" t="n">
        <x:v>3007978.17669</x:v>
      </x:c>
    </x:row>
    <x:row r="745">
      <x:c r="A745" s="11" t="str">
        <x:v>2023-05-21</x:v>
      </x:c>
      <x:c r="B745" s="13" t="n">
        <x:v>5.225</x:v>
      </x:c>
      <x:c r="C745" s="13" t="n">
        <x:v>5.054</x:v>
      </x:c>
      <x:c r="D745" s="15" t="n">
        <x:v>4255582.84616</x:v>
      </x:c>
    </x:row>
    <x:row r="746">
      <x:c r="A746" s="11" t="str">
        <x:v>2023-05-22</x:v>
      </x:c>
      <x:c r="B746" s="13" t="n">
        <x:v>5.052</x:v>
      </x:c>
      <x:c r="C746" s="13" t="n">
        <x:v>5.075</x:v>
      </x:c>
      <x:c r="D746" s="15" t="n">
        <x:v>4820484.24008</x:v>
      </x:c>
    </x:row>
    <x:row r="747">
      <x:c r="A747" s="11" t="str">
        <x:v>2023-05-23</x:v>
      </x:c>
      <x:c r="B747" s="13" t="n">
        <x:v>5.075</x:v>
      </x:c>
      <x:c r="C747" s="13" t="n">
        <x:v>5.041</x:v>
      </x:c>
      <x:c r="D747" s="15" t="n">
        <x:v>3968780.69882</x:v>
      </x:c>
    </x:row>
    <x:row r="748">
      <x:c r="A748" s="11" t="str">
        <x:v>2023-05-24</x:v>
      </x:c>
      <x:c r="B748" s="13" t="n">
        <x:v>5.041</x:v>
      </x:c>
      <x:c r="C748" s="13" t="n">
        <x:v>4.817</x:v>
      </x:c>
      <x:c r="D748" s="15" t="n">
        <x:v>6030414.39734</x:v>
      </x:c>
    </x:row>
    <x:row r="749">
      <x:c r="A749" s="11" t="str">
        <x:v>2023-05-25</x:v>
      </x:c>
      <x:c r="B749" s="13" t="n">
        <x:v>4.818</x:v>
      </x:c>
      <x:c r="C749" s="13" t="n">
        <x:v>4.819</x:v>
      </x:c>
      <x:c r="D749" s="15" t="n">
        <x:v>4405295.16468</x:v>
      </x:c>
    </x:row>
    <x:row r="750">
      <x:c r="A750" s="11" t="str">
        <x:v>2023-05-26</x:v>
      </x:c>
      <x:c r="B750" s="13" t="n">
        <x:v>4.818</x:v>
      </x:c>
      <x:c r="C750" s="13" t="n">
        <x:v>4.824</x:v>
      </x:c>
      <x:c r="D750" s="15" t="n">
        <x:v>4214967.21004</x:v>
      </x:c>
    </x:row>
    <x:row r="751">
      <x:c r="A751" s="11" t="str">
        <x:v>2023-05-27</x:v>
      </x:c>
      <x:c r="B751" s="13" t="n">
        <x:v>4.824</x:v>
      </x:c>
      <x:c r="C751" s="13" t="n">
        <x:v>4.907</x:v>
      </x:c>
      <x:c r="D751" s="15" t="n">
        <x:v>5082191.40329</x:v>
      </x:c>
    </x:row>
    <x:row r="752">
      <x:c r="A752" s="11" t="str">
        <x:v>2023-05-28</x:v>
      </x:c>
      <x:c r="B752" s="13" t="n">
        <x:v>4.906</x:v>
      </x:c>
      <x:c r="C752" s="13" t="n">
        <x:v>4.993</x:v>
      </x:c>
      <x:c r="D752" s="15" t="n">
        <x:v>6577147.65323</x:v>
      </x:c>
    </x:row>
    <x:row r="753">
      <x:c r="A753" s="11" t="str">
        <x:v>2023-05-29</x:v>
      </x:c>
      <x:c r="B753" s="13" t="n">
        <x:v>4.993</x:v>
      </x:c>
      <x:c r="C753" s="13" t="n">
        <x:v>4.875</x:v>
      </x:c>
      <x:c r="D753" s="15" t="n">
        <x:v>5124797.38088</x:v>
      </x:c>
    </x:row>
    <x:row r="754">
      <x:c r="A754" s="11" t="str">
        <x:v>2023-05-30</x:v>
      </x:c>
      <x:c r="B754" s="13" t="n">
        <x:v>4.875</x:v>
      </x:c>
      <x:c r="C754" s="13" t="n">
        <x:v>4.828</x:v>
      </x:c>
      <x:c r="D754" s="15" t="n">
        <x:v>5783921.49213</x:v>
      </x:c>
    </x:row>
    <x:row r="755">
      <x:c r="A755" s="11" t="str">
        <x:v>2023-05-31</x:v>
      </x:c>
      <x:c r="B755" s="13" t="n">
        <x:v>4.827</x:v>
      </x:c>
      <x:c r="C755" s="13" t="n">
        <x:v>4.679</x:v>
      </x:c>
      <x:c r="D755" s="15" t="n">
        <x:v>6507279.87239</x:v>
      </x:c>
    </x:row>
    <x:row r="756">
      <x:c r="A756" s="11" t="str">
        <x:v>2023-06-01</x:v>
      </x:c>
      <x:c r="B756" s="13" t="n">
        <x:v>4.68</x:v>
      </x:c>
      <x:c r="C756" s="13" t="n">
        <x:v>4.671</x:v>
      </x:c>
      <x:c r="D756" s="15" t="n">
        <x:v>3989040.03953</x:v>
      </x:c>
    </x:row>
    <x:row r="757">
      <x:c r="A757" s="11" t="str">
        <x:v>2023-06-02</x:v>
      </x:c>
      <x:c r="B757" s="13" t="n">
        <x:v>4.672</x:v>
      </x:c>
      <x:c r="C757" s="13" t="n">
        <x:v>4.807</x:v>
      </x:c>
      <x:c r="D757" s="15" t="n">
        <x:v>4676499.69822</x:v>
      </x:c>
    </x:row>
    <x:row r="758">
      <x:c r="A758" s="11" t="str">
        <x:v>2023-06-03</x:v>
      </x:c>
      <x:c r="B758" s="13" t="n">
        <x:v>4.807</x:v>
      </x:c>
      <x:c r="C758" s="13" t="n">
        <x:v>4.799</x:v>
      </x:c>
      <x:c r="D758" s="15" t="n">
        <x:v>2644782.22522</x:v>
      </x:c>
    </x:row>
    <x:row r="759">
      <x:c r="A759" s="11" t="str">
        <x:v>2023-06-04</x:v>
      </x:c>
      <x:c r="B759" s="13" t="n">
        <x:v>4.797</x:v>
      </x:c>
      <x:c r="C759" s="13" t="n">
        <x:v>4.794</x:v>
      </x:c>
      <x:c r="D759" s="15" t="n">
        <x:v>2244607.73982</x:v>
      </x:c>
    </x:row>
    <x:row r="760">
      <x:c r="A760" s="11" t="str">
        <x:v>2023-06-05</x:v>
      </x:c>
      <x:c r="B760" s="13" t="n">
        <x:v>4.795</x:v>
      </x:c>
      <x:c r="C760" s="13" t="n">
        <x:v>4.338</x:v>
      </x:c>
      <x:c r="D760" s="15" t="n">
        <x:v>11289077.67488</x:v>
      </x:c>
    </x:row>
    <x:row r="761">
      <x:c r="A761" s="11" t="str">
        <x:v>2023-06-06</x:v>
      </x:c>
      <x:c r="B761" s="13" t="n">
        <x:v>4.338</x:v>
      </x:c>
      <x:c r="C761" s="13" t="n">
        <x:v>4.421</x:v>
      </x:c>
      <x:c r="D761" s="15" t="n">
        <x:v>6599986.09685</x:v>
      </x:c>
    </x:row>
    <x:row r="762">
      <x:c r="A762" s="11" t="str">
        <x:v>2023-06-07</x:v>
      </x:c>
      <x:c r="B762" s="13" t="n">
        <x:v>4.421</x:v>
      </x:c>
      <x:c r="C762" s="13" t="n">
        <x:v>4.192</x:v>
      </x:c>
      <x:c r="D762" s="15" t="n">
        <x:v>4586925.47373</x:v>
      </x:c>
    </x:row>
    <x:row r="763">
      <x:c r="A763" s="11" t="str">
        <x:v>2023-06-08</x:v>
      </x:c>
      <x:c r="B763" s="13" t="n">
        <x:v>4.191</x:v>
      </x:c>
      <x:c r="C763" s="13" t="n">
        <x:v>4.177</x:v>
      </x:c>
      <x:c r="D763" s="15" t="n">
        <x:v>3468750.93686</x:v>
      </x:c>
    </x:row>
    <x:row r="764">
      <x:c r="A764" s="11" t="str">
        <x:v>2023-06-09</x:v>
      </x:c>
      <x:c r="B764" s="13" t="n">
        <x:v>4.178</x:v>
      </x:c>
      <x:c r="C764" s="13" t="n">
        <x:v>4.274</x:v>
      </x:c>
      <x:c r="D764" s="15" t="n">
        <x:v>4412122.24135</x:v>
      </x:c>
    </x:row>
    <x:row r="765">
      <x:c r="A765" s="11" t="str">
        <x:v>2023-06-10</x:v>
      </x:c>
      <x:c r="B765" s="13" t="n">
        <x:v>4.274</x:v>
      </x:c>
      <x:c r="C765" s="13" t="n">
        <x:v>3.69</x:v>
      </x:c>
      <x:c r="D765" s="15" t="n">
        <x:v>14352248.5939</x:v>
      </x:c>
    </x:row>
    <x:row r="766">
      <x:c r="A766" s="11" t="str">
        <x:v>2023-06-11</x:v>
      </x:c>
      <x:c r="B766" s="13" t="n">
        <x:v>3.693</x:v>
      </x:c>
      <x:c r="C766" s="13" t="n">
        <x:v>3.655</x:v>
      </x:c>
      <x:c r="D766" s="15" t="n">
        <x:v>3805262.19349</x:v>
      </x:c>
    </x:row>
    <x:row r="767">
      <x:c r="A767" s="11" t="str">
        <x:v>2023-06-12</x:v>
      </x:c>
      <x:c r="B767" s="13" t="n">
        <x:v>3.659</x:v>
      </x:c>
      <x:c r="C767" s="13" t="n">
        <x:v>3.728</x:v>
      </x:c>
      <x:c r="D767" s="15" t="n">
        <x:v>4123814.44295</x:v>
      </x:c>
    </x:row>
    <x:row r="768">
      <x:c r="A768" s="11" t="str">
        <x:v>2023-06-13</x:v>
      </x:c>
      <x:c r="B768" s="13" t="n">
        <x:v>3.729</x:v>
      </x:c>
      <x:c r="C768" s="13" t="n">
        <x:v>3.968</x:v>
      </x:c>
      <x:c r="D768" s="15" t="n">
        <x:v>7797918.34662</x:v>
      </x:c>
    </x:row>
    <x:row r="769">
      <x:c r="A769" s="11" t="str">
        <x:v>2023-06-14</x:v>
      </x:c>
      <x:c r="B769" s="13" t="n">
        <x:v>3.964</x:v>
      </x:c>
      <x:c r="C769" s="13" t="n">
        <x:v>3.786</x:v>
      </x:c>
      <x:c r="D769" s="15" t="n">
        <x:v>5362602.61806</x:v>
      </x:c>
    </x:row>
    <x:row r="770">
      <x:c r="A770" s="11" t="str">
        <x:v>2023-06-15</x:v>
      </x:c>
      <x:c r="B770" s="13" t="n">
        <x:v>3.786</x:v>
      </x:c>
      <x:c r="C770" s="13" t="n">
        <x:v>3.962</x:v>
      </x:c>
      <x:c r="D770" s="15" t="n">
        <x:v>8324032.31452</x:v>
      </x:c>
    </x:row>
    <x:row r="771">
      <x:c r="A771" s="11" t="str">
        <x:v>2023-06-16</x:v>
      </x:c>
      <x:c r="B771" s="13" t="n">
        <x:v>3.96</x:v>
      </x:c>
      <x:c r="C771" s="13" t="n">
        <x:v>3.994</x:v>
      </x:c>
      <x:c r="D771" s="15" t="n">
        <x:v>4141229.28416</x:v>
      </x:c>
    </x:row>
    <x:row r="772">
      <x:c r="A772" s="11" t="str">
        <x:v>2023-06-17</x:v>
      </x:c>
      <x:c r="B772" s="13" t="n">
        <x:v>3.994</x:v>
      </x:c>
      <x:c r="C772" s="13" t="n">
        <x:v>3.98</x:v>
      </x:c>
      <x:c r="D772" s="15" t="n">
        <x:v>2707646.36737</x:v>
      </x:c>
    </x:row>
    <x:row r="773">
      <x:c r="A773" s="11" t="str">
        <x:v>2023-06-18</x:v>
      </x:c>
      <x:c r="B773" s="13" t="n">
        <x:v>3.982</x:v>
      </x:c>
      <x:c r="C773" s="13" t="n">
        <x:v>3.96</x:v>
      </x:c>
      <x:c r="D773" s="15" t="n">
        <x:v>2760609.1409</x:v>
      </x:c>
    </x:row>
    <x:row r="774">
      <x:c r="A774" s="11" t="str">
        <x:v>2023-06-19</x:v>
      </x:c>
      <x:c r="B774" s="13" t="n">
        <x:v>3.96</x:v>
      </x:c>
      <x:c r="C774" s="13" t="n">
        <x:v>3.955</x:v>
      </x:c>
      <x:c r="D774" s="15" t="n">
        <x:v>2691407.47092</x:v>
      </x:c>
    </x:row>
    <x:row r="775">
      <x:c r="A775" s="11" t="str">
        <x:v>2023-06-20</x:v>
      </x:c>
      <x:c r="B775" s="13" t="n">
        <x:v>3.955</x:v>
      </x:c>
      <x:c r="C775" s="13" t="n">
        <x:v>4.171</x:v>
      </x:c>
      <x:c r="D775" s="15" t="n">
        <x:v>6004764.5423</x:v>
      </x:c>
    </x:row>
    <x:row r="776">
      <x:c r="A776" s="11" t="str">
        <x:v>2023-06-21</x:v>
      </x:c>
      <x:c r="B776" s="13" t="n">
        <x:v>4.174</x:v>
      </x:c>
      <x:c r="C776" s="13" t="n">
        <x:v>4.199</x:v>
      </x:c>
      <x:c r="D776" s="15" t="n">
        <x:v>6850765.50326</x:v>
      </x:c>
    </x:row>
    <x:row r="777">
      <x:c r="A777" s="11" t="str">
        <x:v>2023-06-22</x:v>
      </x:c>
      <x:c r="B777" s="13" t="n">
        <x:v>4.199</x:v>
      </x:c>
      <x:c r="C777" s="13" t="n">
        <x:v>4.14</x:v>
      </x:c>
      <x:c r="D777" s="15" t="n">
        <x:v>7555849.59363</x:v>
      </x:c>
    </x:row>
    <x:row r="778">
      <x:c r="A778" s="11" t="str">
        <x:v>2023-06-23</x:v>
      </x:c>
      <x:c r="B778" s="13" t="n">
        <x:v>4.14</x:v>
      </x:c>
      <x:c r="C778" s="13" t="n">
        <x:v>4.327</x:v>
      </x:c>
      <x:c r="D778" s="15" t="n">
        <x:v>5373766.74418</x:v>
      </x:c>
    </x:row>
    <x:row r="779">
      <x:c r="A779" s="11" t="str">
        <x:v>2023-06-24</x:v>
      </x:c>
      <x:c r="B779" s="13" t="n">
        <x:v>4.329</x:v>
      </x:c>
      <x:c r="C779" s="13" t="n">
        <x:v>4.262</x:v>
      </x:c>
      <x:c r="D779" s="15" t="n">
        <x:v>4078946.94168</x:v>
      </x:c>
    </x:row>
    <x:row r="780">
      <x:c r="A780" s="11" t="str">
        <x:v>2023-06-25</x:v>
      </x:c>
      <x:c r="B780" s="13" t="n">
        <x:v>4.265</x:v>
      </x:c>
      <x:c r="C780" s="13" t="n">
        <x:v>4.328</x:v>
      </x:c>
      <x:c r="D780" s="15" t="n">
        <x:v>5098462.1292</x:v>
      </x:c>
    </x:row>
    <x:row r="781">
      <x:c r="A781" s="11" t="str">
        <x:v>2023-06-26</x:v>
      </x:c>
      <x:c r="B781" s="13" t="n">
        <x:v>4.329</x:v>
      </x:c>
      <x:c r="C781" s="13" t="n">
        <x:v>4.258</x:v>
      </x:c>
      <x:c r="D781" s="15" t="n">
        <x:v>5189660.89291</x:v>
      </x:c>
    </x:row>
    <x:row r="782">
      <x:c r="A782" s="11" t="str">
        <x:v>2023-06-27</x:v>
      </x:c>
      <x:c r="B782" s="13" t="n">
        <x:v>4.258</x:v>
      </x:c>
      <x:c r="C782" s="13" t="n">
        <x:v>4.333</x:v>
      </x:c>
      <x:c r="D782" s="15" t="n">
        <x:v>3456021.10544</x:v>
      </x:c>
    </x:row>
    <x:row r="783">
      <x:c r="A783" s="11" t="str">
        <x:v>2023-06-28</x:v>
      </x:c>
      <x:c r="B783" s="13" t="n">
        <x:v>4.336</x:v>
      </x:c>
      <x:c r="C783" s="13" t="n">
        <x:v>4.044</x:v>
      </x:c>
      <x:c r="D783" s="15" t="n">
        <x:v>5235059.99079</x:v>
      </x:c>
    </x:row>
    <x:row r="784">
      <x:c r="A784" s="11" t="str">
        <x:v>2023-06-29</x:v>
      </x:c>
      <x:c r="B784" s="13" t="n">
        <x:v>4.043</x:v>
      </x:c>
      <x:c r="C784" s="13" t="n">
        <x:v>4.044</x:v>
      </x:c>
      <x:c r="D784" s="15" t="n">
        <x:v>4195127.93794</x:v>
      </x:c>
    </x:row>
    <x:row r="785">
      <x:c r="A785" s="11" t="str">
        <x:v>2023-06-30</x:v>
      </x:c>
      <x:c r="B785" s="13" t="n">
        <x:v>4.044</x:v>
      </x:c>
      <x:c r="C785" s="13" t="n">
        <x:v>4.096</x:v>
      </x:c>
      <x:c r="D785" s="15" t="n">
        <x:v>9531242.88044</x:v>
      </x:c>
    </x:row>
    <x:row r="786">
      <x:c r="A786" s="11" t="str">
        <x:v>2023-07-01</x:v>
      </x:c>
      <x:c r="B786" s="13" t="n">
        <x:v>4.097</x:v>
      </x:c>
      <x:c r="C786" s="13" t="n">
        <x:v>4.222</x:v>
      </x:c>
      <x:c r="D786" s="15" t="n">
        <x:v>4183208.03099</x:v>
      </x:c>
    </x:row>
    <x:row r="787">
      <x:c r="A787" s="11" t="str">
        <x:v>2023-07-02</x:v>
      </x:c>
      <x:c r="B787" s="13" t="n">
        <x:v>4.222</x:v>
      </x:c>
      <x:c r="C787" s="13" t="n">
        <x:v>4.196</x:v>
      </x:c>
      <x:c r="D787" s="15" t="n">
        <x:v>3819790.31475</x:v>
      </x:c>
    </x:row>
    <x:row r="788">
      <x:c r="A788" s="11" t="str">
        <x:v>2023-07-03</x:v>
      </x:c>
      <x:c r="B788" s="13" t="n">
        <x:v>4.195</x:v>
      </x:c>
      <x:c r="C788" s="13" t="n">
        <x:v>4.463</x:v>
      </x:c>
      <x:c r="D788" s="15" t="n">
        <x:v>12123501.38793</x:v>
      </x:c>
    </x:row>
    <x:row r="789">
      <x:c r="A789" s="11" t="str">
        <x:v>2023-07-04</x:v>
      </x:c>
      <x:c r="B789" s="13" t="n">
        <x:v>4.464</x:v>
      </x:c>
      <x:c r="C789" s="13" t="n">
        <x:v>4.345</x:v>
      </x:c>
      <x:c r="D789" s="15" t="n">
        <x:v>4400197.31007</x:v>
      </x:c>
    </x:row>
    <x:row r="790">
      <x:c r="A790" s="11" t="str">
        <x:v>2023-07-05</x:v>
      </x:c>
      <x:c r="B790" s="13" t="n">
        <x:v>4.346</x:v>
      </x:c>
      <x:c r="C790" s="13" t="n">
        <x:v>4.243</x:v>
      </x:c>
      <x:c r="D790" s="15" t="n">
        <x:v>5006971.24029</x:v>
      </x:c>
    </x:row>
    <x:row r="791">
      <x:c r="A791" s="11" t="str">
        <x:v>2023-07-06</x:v>
      </x:c>
      <x:c r="B791" s="13" t="n">
        <x:v>4.245</x:v>
      </x:c>
      <x:c r="C791" s="13" t="n">
        <x:v>4.054</x:v>
      </x:c>
      <x:c r="D791" s="15" t="n">
        <x:v>4462725.65725</x:v>
      </x:c>
    </x:row>
    <x:row r="792">
      <x:c r="A792" s="11" t="str">
        <x:v>2023-07-07</x:v>
      </x:c>
      <x:c r="B792" s="13" t="n">
        <x:v>4.052</x:v>
      </x:c>
      <x:c r="C792" s="13" t="n">
        <x:v>4.108</x:v>
      </x:c>
      <x:c r="D792" s="15" t="n">
        <x:v>2674321.06188</x:v>
      </x:c>
    </x:row>
    <x:row r="793">
      <x:c r="A793" s="11" t="str">
        <x:v>2023-07-08</x:v>
      </x:c>
      <x:c r="B793" s="13" t="n">
        <x:v>4.106</x:v>
      </x:c>
      <x:c r="C793" s="13" t="n">
        <x:v>4.052</x:v>
      </x:c>
      <x:c r="D793" s="15" t="n">
        <x:v>2896118.51511</x:v>
      </x:c>
    </x:row>
    <x:row r="794">
      <x:c r="A794" s="11" t="str">
        <x:v>2023-07-09</x:v>
      </x:c>
      <x:c r="B794" s="13" t="n">
        <x:v>4.051</x:v>
      </x:c>
      <x:c r="C794" s="13" t="n">
        <x:v>4.033</x:v>
      </x:c>
      <x:c r="D794" s="15" t="n">
        <x:v>1795081.14498</x:v>
      </x:c>
    </x:row>
    <x:row r="795">
      <x:c r="A795" s="11" t="str">
        <x:v>2023-07-10</x:v>
      </x:c>
      <x:c r="B795" s="13" t="n">
        <x:v>4.033</x:v>
      </x:c>
      <x:c r="C795" s="13" t="n">
        <x:v>4.074</x:v>
      </x:c>
      <x:c r="D795" s="15" t="n">
        <x:v>4605771.733</x:v>
      </x:c>
    </x:row>
    <x:row r="796">
      <x:c r="A796" s="11" t="str">
        <x:v>2023-07-11</x:v>
      </x:c>
      <x:c r="B796" s="13" t="n">
        <x:v>4.075</x:v>
      </x:c>
      <x:c r="C796" s="13" t="n">
        <x:v>4.114</x:v>
      </x:c>
      <x:c r="D796" s="15" t="n">
        <x:v>3267187.30716</x:v>
      </x:c>
    </x:row>
    <x:row r="797">
      <x:c r="A797" s="11" t="str">
        <x:v>2023-07-12</x:v>
      </x:c>
      <x:c r="B797" s="13" t="n">
        <x:v>4.114</x:v>
      </x:c>
      <x:c r="C797" s="13" t="n">
        <x:v>4.124</x:v>
      </x:c>
      <x:c r="D797" s="15" t="n">
        <x:v>4339914.16881</x:v>
      </x:c>
    </x:row>
    <x:row r="798">
      <x:c r="A798" s="11" t="str">
        <x:v>2023-07-13</x:v>
      </x:c>
      <x:c r="B798" s="13" t="n">
        <x:v>4.125</x:v>
      </x:c>
      <x:c r="C798" s="13" t="n">
        <x:v>4.377</x:v>
      </x:c>
      <x:c r="D798" s="15" t="n">
        <x:v>7445470.88763</x:v>
      </x:c>
    </x:row>
    <x:row r="799">
      <x:c r="A799" s="11" t="str">
        <x:v>2023-07-14</x:v>
      </x:c>
      <x:c r="B799" s="13" t="n">
        <x:v>4.378</x:v>
      </x:c>
      <x:c r="C799" s="13" t="n">
        <x:v>4.253</x:v>
      </x:c>
      <x:c r="D799" s="15" t="n">
        <x:v>10420776.69687</x:v>
      </x:c>
    </x:row>
    <x:row r="800">
      <x:c r="A800" s="11" t="str">
        <x:v>2023-07-15</x:v>
      </x:c>
      <x:c r="B800" s="13" t="n">
        <x:v>4.254</x:v>
      </x:c>
      <x:c r="C800" s="13" t="n">
        <x:v>4.209</x:v>
      </x:c>
      <x:c r="D800" s="15" t="n">
        <x:v>3801160.86643</x:v>
      </x:c>
    </x:row>
    <x:row r="801">
      <x:c r="A801" s="11" t="str">
        <x:v>2023-07-16</x:v>
      </x:c>
      <x:c r="B801" s="13" t="n">
        <x:v>4.209</x:v>
      </x:c>
      <x:c r="C801" s="13" t="n">
        <x:v>4.085</x:v>
      </x:c>
      <x:c r="D801" s="15" t="n">
        <x:v>3555977.85151</x:v>
      </x:c>
    </x:row>
    <x:row r="802">
      <x:c r="A802" s="11" t="str">
        <x:v>2023-07-17</x:v>
      </x:c>
      <x:c r="B802" s="13" t="n">
        <x:v>4.085</x:v>
      </x:c>
      <x:c r="C802" s="13" t="n">
        <x:v>4.094</x:v>
      </x:c>
      <x:c r="D802" s="15" t="n">
        <x:v>5631765.59174</x:v>
      </x:c>
    </x:row>
    <x:row r="803">
      <x:c r="A803" s="11" t="str">
        <x:v>2023-07-18</x:v>
      </x:c>
      <x:c r="B803" s="13" t="n">
        <x:v>4.095</x:v>
      </x:c>
      <x:c r="C803" s="13" t="n">
        <x:v>4.074</x:v>
      </x:c>
      <x:c r="D803" s="15" t="n">
        <x:v>5540492.30228</x:v>
      </x:c>
    </x:row>
    <x:row r="804">
      <x:c r="A804" s="11" t="str">
        <x:v>2023-07-19</x:v>
      </x:c>
      <x:c r="B804" s="13" t="n">
        <x:v>4.074</x:v>
      </x:c>
      <x:c r="C804" s="13" t="n">
        <x:v>4.06</x:v>
      </x:c>
      <x:c r="D804" s="15" t="n">
        <x:v>3872256.6497</x:v>
      </x:c>
    </x:row>
    <x:row r="805">
      <x:c r="A805" s="11" t="str">
        <x:v>2023-07-20</x:v>
      </x:c>
      <x:c r="B805" s="13" t="n">
        <x:v>4.06</x:v>
      </x:c>
      <x:c r="C805" s="13" t="n">
        <x:v>4.05</x:v>
      </x:c>
      <x:c r="D805" s="15" t="n">
        <x:v>5362287.8308</x:v>
      </x:c>
    </x:row>
    <x:row r="806">
      <x:c r="A806" s="11" t="str">
        <x:v>2023-07-21</x:v>
      </x:c>
      <x:c r="B806" s="13" t="n">
        <x:v>4.051</x:v>
      </x:c>
      <x:c r="C806" s="13" t="n">
        <x:v>4.067</x:v>
      </x:c>
      <x:c r="D806" s="15" t="n">
        <x:v>3204684.58321</x:v>
      </x:c>
    </x:row>
    <x:row r="807">
      <x:c r="A807" s="11" t="str">
        <x:v>2023-07-22</x:v>
      </x:c>
      <x:c r="B807" s="13" t="n">
        <x:v>4.067</x:v>
      </x:c>
      <x:c r="C807" s="13" t="n">
        <x:v>4.135</x:v>
      </x:c>
      <x:c r="D807" s="15" t="n">
        <x:v>3056272.85613</x:v>
      </x:c>
    </x:row>
    <x:row r="808">
      <x:c r="A808" s="11" t="str">
        <x:v>2023-07-23</x:v>
      </x:c>
      <x:c r="B808" s="13" t="n">
        <x:v>4.135</x:v>
      </x:c>
      <x:c r="C808" s="13" t="n">
        <x:v>4.215</x:v>
      </x:c>
      <x:c r="D808" s="15" t="n">
        <x:v>8608068.62043</x:v>
      </x:c>
    </x:row>
    <x:row r="809">
      <x:c r="A809" s="11" t="str">
        <x:v>2023-07-24</x:v>
      </x:c>
      <x:c r="B809" s="13" t="n">
        <x:v>4.214</x:v>
      </x:c>
      <x:c r="C809" s="13" t="n">
        <x:v>4.015</x:v>
      </x:c>
      <x:c r="D809" s="15" t="n">
        <x:v>6988940.36623</x:v>
      </x:c>
    </x:row>
    <x:row r="810">
      <x:c r="A810" s="11" t="str">
        <x:v>2023-07-25</x:v>
      </x:c>
      <x:c r="B810" s="13" t="n">
        <x:v>4.016</x:v>
      </x:c>
      <x:c r="C810" s="13" t="n">
        <x:v>4.019</x:v>
      </x:c>
      <x:c r="D810" s="15" t="n">
        <x:v>3688414.55934</x:v>
      </x:c>
    </x:row>
    <x:row r="811">
      <x:c r="A811" s="11" t="str">
        <x:v>2023-07-26</x:v>
      </x:c>
      <x:c r="B811" s="13" t="n">
        <x:v>4.019</x:v>
      </x:c>
      <x:c r="C811" s="13" t="n">
        <x:v>4.083</x:v>
      </x:c>
      <x:c r="D811" s="15" t="n">
        <x:v>3944610.08078</x:v>
      </x:c>
    </x:row>
    <x:row r="812">
      <x:c r="A812" s="11" t="str">
        <x:v>2023-07-27</x:v>
      </x:c>
      <x:c r="B812" s="13" t="n">
        <x:v>4.085</x:v>
      </x:c>
      <x:c r="C812" s="13" t="n">
        <x:v>4.214</x:v>
      </x:c>
      <x:c r="D812" s="15" t="n">
        <x:v>5194467.50625</x:v>
      </x:c>
    </x:row>
    <x:row r="813">
      <x:c r="A813" s="11" t="str">
        <x:v>2023-07-28</x:v>
      </x:c>
      <x:c r="B813" s="13" t="n">
        <x:v>4.214</x:v>
      </x:c>
      <x:c r="C813" s="13" t="n">
        <x:v>4.314</x:v>
      </x:c>
      <x:c r="D813" s="15" t="n">
        <x:v>8183137.61666</x:v>
      </x:c>
    </x:row>
    <x:row r="814">
      <x:c r="A814" s="11" t="str">
        <x:v>2023-07-29</x:v>
      </x:c>
      <x:c r="B814" s="13" t="n">
        <x:v>4.315</x:v>
      </x:c>
      <x:c r="C814" s="13" t="n">
        <x:v>4.334</x:v>
      </x:c>
      <x:c r="D814" s="15" t="n">
        <x:v>2984626.58378</x:v>
      </x:c>
    </x:row>
    <x:row r="815">
      <x:c r="A815" s="11" t="str">
        <x:v>2023-07-30</x:v>
      </x:c>
      <x:c r="B815" s="13" t="n">
        <x:v>4.334</x:v>
      </x:c>
      <x:c r="C815" s="13" t="n">
        <x:v>4.27</x:v>
      </x:c>
      <x:c r="D815" s="15" t="n">
        <x:v>4302695.03201</x:v>
      </x:c>
    </x:row>
    <x:row r="816">
      <x:c r="A816" s="11" t="str">
        <x:v>2023-07-31</x:v>
      </x:c>
      <x:c r="B816" s="13" t="n">
        <x:v>4.268</x:v>
      </x:c>
      <x:c r="C816" s="13" t="n">
        <x:v>4.214</x:v>
      </x:c>
      <x:c r="D816" s="15" t="n">
        <x:v>4263409.01561</x:v>
      </x:c>
    </x:row>
    <x:row r="817">
      <x:c r="A817" s="11" t="str">
        <x:v>2023-08-01</x:v>
      </x:c>
      <x:c r="B817" s="13" t="n">
        <x:v>4.212</x:v>
      </x:c>
      <x:c r="C817" s="13" t="n">
        <x:v>4.253</x:v>
      </x:c>
      <x:c r="D817" s="15" t="n">
        <x:v>5708616.67578</x:v>
      </x:c>
    </x:row>
    <x:row r="818">
      <x:c r="A818" s="11" t="str">
        <x:v>2023-08-02</x:v>
      </x:c>
      <x:c r="B818" s="13" t="n">
        <x:v>4.253</x:v>
      </x:c>
      <x:c r="C818" s="13" t="n">
        <x:v>4.142</x:v>
      </x:c>
      <x:c r="D818" s="15" t="n">
        <x:v>3810796.40215</x:v>
      </x:c>
    </x:row>
    <x:row r="819">
      <x:c r="A819" s="11" t="str">
        <x:v>2023-08-03</x:v>
      </x:c>
      <x:c r="B819" s="13" t="n">
        <x:v>4.142</x:v>
      </x:c>
      <x:c r="C819" s="13" t="n">
        <x:v>4.043</x:v>
      </x:c>
      <x:c r="D819" s="15" t="n">
        <x:v>3122439.40639</x:v>
      </x:c>
    </x:row>
    <x:row r="820">
      <x:c r="A820" s="11" t="str">
        <x:v>2023-08-04</x:v>
      </x:c>
      <x:c r="B820" s="13" t="n">
        <x:v>4.041</x:v>
      </x:c>
      <x:c r="C820" s="13" t="n">
        <x:v>4.034</x:v>
      </x:c>
      <x:c r="D820" s="15" t="n">
        <x:v>3260046.22508</x:v>
      </x:c>
    </x:row>
    <x:row r="821">
      <x:c r="A821" s="11" t="str">
        <x:v>2023-08-05</x:v>
      </x:c>
      <x:c r="B821" s="13" t="n">
        <x:v>4.034</x:v>
      </x:c>
      <x:c r="C821" s="13" t="n">
        <x:v>4.016</x:v>
      </x:c>
      <x:c r="D821" s="15" t="n">
        <x:v>2271494.31924</x:v>
      </x:c>
    </x:row>
    <x:row r="822">
      <x:c r="A822" s="11" t="str">
        <x:v>2023-08-06</x:v>
      </x:c>
      <x:c r="B822" s="13" t="n">
        <x:v>4.016</x:v>
      </x:c>
      <x:c r="C822" s="13" t="n">
        <x:v>4.121</x:v>
      </x:c>
      <x:c r="D822" s="15" t="n">
        <x:v>3294806.91885</x:v>
      </x:c>
    </x:row>
    <x:row r="823">
      <x:c r="A823" s="11" t="str">
        <x:v>2023-08-07</x:v>
      </x:c>
      <x:c r="B823" s="13" t="n">
        <x:v>4.122</x:v>
      </x:c>
      <x:c r="C823" s="13" t="n">
        <x:v>4.098</x:v>
      </x:c>
      <x:c r="D823" s="15" t="n">
        <x:v>5970631.99188</x:v>
      </x:c>
    </x:row>
    <x:row r="824">
      <x:c r="A824" s="11" t="str">
        <x:v>2023-08-08</x:v>
      </x:c>
      <x:c r="B824" s="13" t="n">
        <x:v>4.098</x:v>
      </x:c>
      <x:c r="C824" s="13" t="n">
        <x:v>4.104</x:v>
      </x:c>
      <x:c r="D824" s="15" t="n">
        <x:v>5327414.46452</x:v>
      </x:c>
    </x:row>
    <x:row r="825">
      <x:c r="A825" s="11" t="str">
        <x:v>2023-08-09</x:v>
      </x:c>
      <x:c r="B825" s="13" t="n">
        <x:v>4.104</x:v>
      </x:c>
      <x:c r="C825" s="13" t="n">
        <x:v>4.081</x:v>
      </x:c>
      <x:c r="D825" s="15" t="n">
        <x:v>4064382.51465</x:v>
      </x:c>
    </x:row>
    <x:row r="826">
      <x:c r="A826" s="11" t="str">
        <x:v>2023-08-10</x:v>
      </x:c>
      <x:c r="B826" s="13" t="n">
        <x:v>4.081</x:v>
      </x:c>
      <x:c r="C826" s="13" t="n">
        <x:v>4.03</x:v>
      </x:c>
      <x:c r="D826" s="15" t="n">
        <x:v>4847591.31005</x:v>
      </x:c>
    </x:row>
    <x:row r="827">
      <x:c r="A827" s="11" t="str">
        <x:v>2023-08-11</x:v>
      </x:c>
      <x:c r="B827" s="13" t="n">
        <x:v>4.03</x:v>
      </x:c>
      <x:c r="C827" s="13" t="n">
        <x:v>4.035</x:v>
      </x:c>
      <x:c r="D827" s="15" t="n">
        <x:v>2333126.62291</x:v>
      </x:c>
    </x:row>
    <x:row r="828">
      <x:c r="A828" s="11" t="str">
        <x:v>2023-08-12</x:v>
      </x:c>
      <x:c r="B828" s="13" t="n">
        <x:v>4.033</x:v>
      </x:c>
      <x:c r="C828" s="13" t="n">
        <x:v>4.046</x:v>
      </x:c>
      <x:c r="D828" s="15" t="n">
        <x:v>2348767.27098</x:v>
      </x:c>
    </x:row>
    <x:row r="829">
      <x:c r="A829" s="11" t="str">
        <x:v>2023-08-13</x:v>
      </x:c>
      <x:c r="B829" s="13" t="n">
        <x:v>4.047</x:v>
      </x:c>
      <x:c r="C829" s="13" t="n">
        <x:v>4.03</x:v>
      </x:c>
      <x:c r="D829" s="15" t="n">
        <x:v>3195419.56829</x:v>
      </x:c>
    </x:row>
    <x:row r="830">
      <x:c r="A830" s="11" t="str">
        <x:v>2023-08-14</x:v>
      </x:c>
      <x:c r="B830" s="13" t="n">
        <x:v>4.03</x:v>
      </x:c>
      <x:c r="C830" s="13" t="n">
        <x:v>4.053</x:v>
      </x:c>
      <x:c r="D830" s="15" t="n">
        <x:v>5478279.1025</x:v>
      </x:c>
    </x:row>
    <x:row r="831">
      <x:c r="A831" s="11" t="str">
        <x:v>2023-08-15</x:v>
      </x:c>
      <x:c r="B831" s="13" t="n">
        <x:v>4.053</x:v>
      </x:c>
      <x:c r="C831" s="13" t="n">
        <x:v>3.832</x:v>
      </x:c>
      <x:c r="D831" s="15" t="n">
        <x:v>7801927.62031</x:v>
      </x:c>
    </x:row>
    <x:row r="832">
      <x:c r="A832" s="11" t="str">
        <x:v>2023-08-16</x:v>
      </x:c>
      <x:c r="B832" s="13" t="n">
        <x:v>3.832</x:v>
      </x:c>
      <x:c r="C832" s="13" t="n">
        <x:v>3.702</x:v>
      </x:c>
      <x:c r="D832" s="15" t="n">
        <x:v>6475370.76373</x:v>
      </x:c>
    </x:row>
    <x:row r="833">
      <x:c r="A833" s="11" t="str">
        <x:v>2023-08-17</x:v>
      </x:c>
      <x:c r="B833" s="13" t="n">
        <x:v>3.702</x:v>
      </x:c>
      <x:c r="C833" s="13" t="n">
        <x:v>3.405</x:v>
      </x:c>
      <x:c r="D833" s="15" t="n">
        <x:v>11751680.08072</x:v>
      </x:c>
    </x:row>
    <x:row r="834">
      <x:c r="A834" s="11" t="str">
        <x:v>2023-08-18</x:v>
      </x:c>
      <x:c r="B834" s="13" t="n">
        <x:v>3.405</x:v>
      </x:c>
      <x:c r="C834" s="13" t="n">
        <x:v>3.506</x:v>
      </x:c>
      <x:c r="D834" s="15" t="n">
        <x:v>4603635.94531</x:v>
      </x:c>
    </x:row>
    <x:row r="835">
      <x:c r="A835" s="11" t="str">
        <x:v>2023-08-19</x:v>
      </x:c>
      <x:c r="B835" s="13" t="n">
        <x:v>3.503</x:v>
      </x:c>
      <x:c r="C835" s="13" t="n">
        <x:v>3.561</x:v>
      </x:c>
      <x:c r="D835" s="15" t="n">
        <x:v>1897675.90712</x:v>
      </x:c>
    </x:row>
    <x:row r="836">
      <x:c r="A836" s="11" t="str">
        <x:v>2023-08-20</x:v>
      </x:c>
      <x:c r="B836" s="13" t="n">
        <x:v>3.56</x:v>
      </x:c>
      <x:c r="C836" s="13" t="n">
        <x:v>3.586</x:v>
      </x:c>
      <x:c r="D836" s="15" t="n">
        <x:v>1755892.62564</x:v>
      </x:c>
    </x:row>
    <x:row r="837">
      <x:c r="A837" s="11" t="str">
        <x:v>2023-08-21</x:v>
      </x:c>
      <x:c r="B837" s="13" t="n">
        <x:v>3.584</x:v>
      </x:c>
      <x:c r="C837" s="13" t="n">
        <x:v>3.489</x:v>
      </x:c>
      <x:c r="D837" s="15" t="n">
        <x:v>2774633.52026</x:v>
      </x:c>
    </x:row>
    <x:row r="838">
      <x:c r="A838" s="11" t="str">
        <x:v>2023-08-22</x:v>
      </x:c>
      <x:c r="B838" s="13" t="n">
        <x:v>3.49</x:v>
      </x:c>
      <x:c r="C838" s="13" t="n">
        <x:v>3.425</x:v>
      </x:c>
      <x:c r="D838" s="15" t="n">
        <x:v>4784636.46358</x:v>
      </x:c>
    </x:row>
    <x:row r="839">
      <x:c r="A839" s="11" t="str">
        <x:v>2023-08-23</x:v>
      </x:c>
      <x:c r="B839" s="13" t="n">
        <x:v>3.426</x:v>
      </x:c>
      <x:c r="C839" s="13" t="n">
        <x:v>3.601</x:v>
      </x:c>
      <x:c r="D839" s="15" t="n">
        <x:v>8654267.22116</x:v>
      </x:c>
    </x:row>
    <x:row r="840">
      <x:c r="A840" s="11" t="str">
        <x:v>2023-08-24</x:v>
      </x:c>
      <x:c r="B840" s="13" t="n">
        <x:v>3.602</x:v>
      </x:c>
      <x:c r="C840" s="13" t="n">
        <x:v>3.601</x:v>
      </x:c>
      <x:c r="D840" s="15" t="n">
        <x:v>5445072.6462</x:v>
      </x:c>
    </x:row>
    <x:row r="841">
      <x:c r="A841" s="11" t="str">
        <x:v>2023-08-25</x:v>
      </x:c>
      <x:c r="B841" s="13" t="n">
        <x:v>3.6</x:v>
      </x:c>
      <x:c r="C841" s="13" t="n">
        <x:v>3.515</x:v>
      </x:c>
      <x:c r="D841" s="15" t="n">
        <x:v>3777679.82441</x:v>
      </x:c>
    </x:row>
    <x:row r="842">
      <x:c r="A842" s="11" t="str">
        <x:v>2023-08-26</x:v>
      </x:c>
      <x:c r="B842" s="13" t="n">
        <x:v>3.515</x:v>
      </x:c>
      <x:c r="C842" s="13" t="n">
        <x:v>3.555</x:v>
      </x:c>
      <x:c r="D842" s="15" t="n">
        <x:v>1351531.49791</x:v>
      </x:c>
    </x:row>
    <x:row r="843">
      <x:c r="A843" s="11" t="str">
        <x:v>2023-08-27</x:v>
      </x:c>
      <x:c r="B843" s="13" t="n">
        <x:v>3.554</x:v>
      </x:c>
      <x:c r="C843" s="13" t="n">
        <x:v>3.492</x:v>
      </x:c>
      <x:c r="D843" s="15" t="n">
        <x:v>4200322.59671</x:v>
      </x:c>
    </x:row>
    <x:row r="844">
      <x:c r="A844" s="11" t="str">
        <x:v>2023-08-28</x:v>
      </x:c>
      <x:c r="B844" s="13" t="n">
        <x:v>3.491</x:v>
      </x:c>
      <x:c r="C844" s="13" t="n">
        <x:v>3.489</x:v>
      </x:c>
      <x:c r="D844" s="15" t="n">
        <x:v>3176094.08929</x:v>
      </x:c>
    </x:row>
    <x:row r="845">
      <x:c r="A845" s="11" t="str">
        <x:v>2023-08-29</x:v>
      </x:c>
      <x:c r="B845" s="13" t="n">
        <x:v>3.492</x:v>
      </x:c>
      <x:c r="C845" s="13" t="n">
        <x:v>3.649</x:v>
      </x:c>
      <x:c r="D845" s="15" t="n">
        <x:v>9426831.45211</x:v>
      </x:c>
    </x:row>
    <x:row r="846">
      <x:c r="A846" s="11" t="str">
        <x:v>2023-08-30</x:v>
      </x:c>
      <x:c r="B846" s="13" t="n">
        <x:v>3.649</x:v>
      </x:c>
      <x:c r="C846" s="13" t="n">
        <x:v>3.49</x:v>
      </x:c>
      <x:c r="D846" s="15" t="n">
        <x:v>6119113.84734</x:v>
      </x:c>
    </x:row>
    <x:row r="847">
      <x:c r="A847" s="11" t="str">
        <x:v>2023-08-31</x:v>
      </x:c>
      <x:c r="B847" s="13" t="n">
        <x:v>3.489</x:v>
      </x:c>
      <x:c r="C847" s="13" t="n">
        <x:v>3.34</x:v>
      </x:c>
      <x:c r="D847" s="15" t="n">
        <x:v>6710170.55957</x:v>
      </x:c>
    </x:row>
    <x:row r="848">
      <x:c r="A848" s="11" t="str">
        <x:v>2023-09-01</x:v>
      </x:c>
      <x:c r="B848" s="13" t="n">
        <x:v>3.341</x:v>
      </x:c>
      <x:c r="C848" s="13" t="n">
        <x:v>3.239</x:v>
      </x:c>
      <x:c r="D848" s="15" t="n">
        <x:v>3649514.62926</x:v>
      </x:c>
    </x:row>
    <x:row r="849">
      <x:c r="A849" s="11" t="str">
        <x:v>2023-09-02</x:v>
      </x:c>
      <x:c r="B849" s="13" t="n">
        <x:v>3.239</x:v>
      </x:c>
      <x:c r="C849" s="13" t="n">
        <x:v>3.255</x:v>
      </x:c>
      <x:c r="D849" s="15" t="n">
        <x:v>1840207.31844</x:v>
      </x:c>
    </x:row>
    <x:row r="850">
      <x:c r="A850" s="11" t="str">
        <x:v>2023-09-03</x:v>
      </x:c>
      <x:c r="B850" s="13" t="n">
        <x:v>3.257</x:v>
      </x:c>
      <x:c r="C850" s="13" t="n">
        <x:v>3.257</x:v>
      </x:c>
      <x:c r="D850" s="15" t="n">
        <x:v>2114031.59411</x:v>
      </x:c>
    </x:row>
    <x:row r="851">
      <x:c r="A851" s="11" t="str">
        <x:v>2023-09-04</x:v>
      </x:c>
      <x:c r="B851" s="13" t="n">
        <x:v>3.257</x:v>
      </x:c>
      <x:c r="C851" s="13" t="n">
        <x:v>3.272</x:v>
      </x:c>
      <x:c r="D851" s="15" t="n">
        <x:v>3301602.48496</x:v>
      </x:c>
    </x:row>
    <x:row r="852">
      <x:c r="A852" s="11" t="str">
        <x:v>2023-09-05</x:v>
      </x:c>
      <x:c r="B852" s="13" t="n">
        <x:v>3.272</x:v>
      </x:c>
      <x:c r="C852" s="13" t="n">
        <x:v>3.294</x:v>
      </x:c>
      <x:c r="D852" s="15" t="n">
        <x:v>3518391.31014</x:v>
      </x:c>
    </x:row>
    <x:row r="853">
      <x:c r="A853" s="11" t="str">
        <x:v>2023-09-06</x:v>
      </x:c>
      <x:c r="B853" s="13" t="n">
        <x:v>3.295</x:v>
      </x:c>
      <x:c r="C853" s="13" t="n">
        <x:v>3.37</x:v>
      </x:c>
      <x:c r="D853" s="15" t="n">
        <x:v>4342928.60615</x:v>
      </x:c>
    </x:row>
    <x:row r="854">
      <x:c r="A854" s="11" t="str">
        <x:v>2023-09-07</x:v>
      </x:c>
      <x:c r="B854" s="13" t="n">
        <x:v>3.37</x:v>
      </x:c>
      <x:c r="C854" s="13" t="n">
        <x:v>3.375</x:v>
      </x:c>
      <x:c r="D854" s="15" t="n">
        <x:v>3161350.07526</x:v>
      </x:c>
    </x:row>
    <x:row r="855">
      <x:c r="A855" s="11" t="str">
        <x:v>2023-09-08</x:v>
      </x:c>
      <x:c r="B855" s="13" t="n">
        <x:v>3.374</x:v>
      </x:c>
      <x:c r="C855" s="13" t="n">
        <x:v>3.298</x:v>
      </x:c>
      <x:c r="D855" s="15" t="n">
        <x:v>3346857.21617</x:v>
      </x:c>
    </x:row>
    <x:row r="856">
      <x:c r="A856" s="11" t="str">
        <x:v>2023-09-09</x:v>
      </x:c>
      <x:c r="B856" s="13" t="n">
        <x:v>3.298</x:v>
      </x:c>
      <x:c r="C856" s="13" t="n">
        <x:v>3.262</x:v>
      </x:c>
      <x:c r="D856" s="15" t="n">
        <x:v>1618007.74016</x:v>
      </x:c>
    </x:row>
    <x:row r="857">
      <x:c r="A857" s="11" t="str">
        <x:v>2023-09-10</x:v>
      </x:c>
      <x:c r="B857" s="13" t="n">
        <x:v>3.261</x:v>
      </x:c>
      <x:c r="C857" s="13" t="n">
        <x:v>3.094</x:v>
      </x:c>
      <x:c r="D857" s="15" t="n">
        <x:v>5427068.50587</x:v>
      </x:c>
    </x:row>
    <x:row r="858">
      <x:c r="A858" s="11" t="str">
        <x:v>2023-09-11</x:v>
      </x:c>
      <x:c r="B858" s="13" t="n">
        <x:v>3.095</x:v>
      </x:c>
      <x:c r="C858" s="13" t="n">
        <x:v>2.96</x:v>
      </x:c>
      <x:c r="D858" s="15" t="n">
        <x:v>7433605.58995</x:v>
      </x:c>
    </x:row>
    <x:row r="859">
      <x:c r="A859" s="11" t="str">
        <x:v>2023-09-12</x:v>
      </x:c>
      <x:c r="B859" s="13" t="n">
        <x:v>2.96</x:v>
      </x:c>
      <x:c r="C859" s="13" t="n">
        <x:v>2.93</x:v>
      </x:c>
      <x:c r="D859" s="15" t="n">
        <x:v>5600664.20031</x:v>
      </x:c>
    </x:row>
    <x:row r="860">
      <x:c r="A860" s="11" t="str">
        <x:v>2023-09-13</x:v>
      </x:c>
      <x:c r="B860" s="13" t="n">
        <x:v>2.931</x:v>
      </x:c>
      <x:c r="C860" s="13" t="n">
        <x:v>2.93</x:v>
      </x:c>
      <x:c r="D860" s="15" t="n">
        <x:v>5372302.61243</x:v>
      </x:c>
    </x:row>
    <x:row r="861">
      <x:c r="A861" s="11" t="str">
        <x:v>2023-09-14</x:v>
      </x:c>
      <x:c r="B861" s="13" t="n">
        <x:v>2.932</x:v>
      </x:c>
      <x:c r="C861" s="13" t="n">
        <x:v>2.921</x:v>
      </x:c>
      <x:c r="D861" s="15" t="n">
        <x:v>4255431.47805</x:v>
      </x:c>
    </x:row>
    <x:row r="862">
      <x:c r="A862" s="11" t="str">
        <x:v>2023-09-15</x:v>
      </x:c>
      <x:c r="B862" s="13" t="n">
        <x:v>2.921</x:v>
      </x:c>
      <x:c r="C862" s="13" t="n">
        <x:v>3.001</x:v>
      </x:c>
      <x:c r="D862" s="15" t="n">
        <x:v>5147565.66006</x:v>
      </x:c>
    </x:row>
    <x:row r="863">
      <x:c r="A863" s="11" t="str">
        <x:v>2023-09-16</x:v>
      </x:c>
      <x:c r="B863" s="13" t="n">
        <x:v>3.002</x:v>
      </x:c>
      <x:c r="C863" s="13" t="n">
        <x:v>3.003</x:v>
      </x:c>
      <x:c r="D863" s="15" t="n">
        <x:v>4240294.1386</x:v>
      </x:c>
    </x:row>
    <x:row r="864">
      <x:c r="A864" s="11" t="str">
        <x:v>2023-09-17</x:v>
      </x:c>
      <x:c r="B864" s="13" t="n">
        <x:v>3.005</x:v>
      </x:c>
      <x:c r="C864" s="13" t="n">
        <x:v>2.929</x:v>
      </x:c>
      <x:c r="D864" s="15" t="n">
        <x:v>3226784.00819</x:v>
      </x:c>
    </x:row>
    <x:row r="865">
      <x:c r="A865" s="11" t="str">
        <x:v>2023-09-18</x:v>
      </x:c>
      <x:c r="B865" s="13" t="n">
        <x:v>2.929</x:v>
      </x:c>
      <x:c r="C865" s="13" t="n">
        <x:v>2.98</x:v>
      </x:c>
      <x:c r="D865" s="15" t="n">
        <x:v>3939554.81196</x:v>
      </x:c>
    </x:row>
    <x:row r="866">
      <x:c r="A866" s="11" t="str">
        <x:v>2023-09-19</x:v>
      </x:c>
      <x:c r="B866" s="13" t="n">
        <x:v>2.981</x:v>
      </x:c>
      <x:c r="C866" s="13" t="n">
        <x:v>3.029</x:v>
      </x:c>
      <x:c r="D866" s="15" t="n">
        <x:v>3424345.66671</x:v>
      </x:c>
    </x:row>
    <x:row r="867">
      <x:c r="A867" s="11" t="str">
        <x:v>2023-09-20</x:v>
      </x:c>
      <x:c r="B867" s="13" t="n">
        <x:v>3.03</x:v>
      </x:c>
      <x:c r="C867" s="13" t="n">
        <x:v>3</x:v>
      </x:c>
      <x:c r="D867" s="15" t="n">
        <x:v>3286455.05386</x:v>
      </x:c>
    </x:row>
    <x:row r="868">
      <x:c r="A868" s="11" t="str">
        <x:v>2023-09-21</x:v>
      </x:c>
      <x:c r="B868" s="13" t="n">
        <x:v>3.001</x:v>
      </x:c>
      <x:c r="C868" s="13" t="n">
        <x:v>2.901</x:v>
      </x:c>
      <x:c r="D868" s="15" t="n">
        <x:v>2940477.2633</x:v>
      </x:c>
    </x:row>
    <x:row r="869">
      <x:c r="A869" s="11" t="str">
        <x:v>2023-09-22</x:v>
      </x:c>
      <x:c r="B869" s="13" t="n">
        <x:v>2.901</x:v>
      </x:c>
      <x:c r="C869" s="13" t="n">
        <x:v>2.921</x:v>
      </x:c>
      <x:c r="D869" s="15" t="n">
        <x:v>3181551.62796</x:v>
      </x:c>
    </x:row>
    <x:row r="870">
      <x:c r="A870" s="11" t="str">
        <x:v>2023-09-23</x:v>
      </x:c>
      <x:c r="B870" s="13" t="n">
        <x:v>2.922</x:v>
      </x:c>
      <x:c r="C870" s="13" t="n">
        <x:v>2.965</x:v>
      </x:c>
      <x:c r="D870" s="15" t="n">
        <x:v>1560039.31172</x:v>
      </x:c>
    </x:row>
    <x:row r="871">
      <x:c r="A871" s="11" t="str">
        <x:v>2023-09-24</x:v>
      </x:c>
      <x:c r="B871" s="13" t="n">
        <x:v>2.965</x:v>
      </x:c>
      <x:c r="C871" s="13" t="n">
        <x:v>2.922</x:v>
      </x:c>
      <x:c r="D871" s="15" t="n">
        <x:v>2115920.55561</x:v>
      </x:c>
    </x:row>
    <x:row r="872">
      <x:c r="A872" s="11" t="str">
        <x:v>2023-09-25</x:v>
      </x:c>
      <x:c r="B872" s="13" t="n">
        <x:v>2.922</x:v>
      </x:c>
      <x:c r="C872" s="13" t="n">
        <x:v>3.001</x:v>
      </x:c>
      <x:c r="D872" s="15" t="n">
        <x:v>3055734.95071</x:v>
      </x:c>
    </x:row>
    <x:row r="873">
      <x:c r="A873" s="11" t="str">
        <x:v>2023-09-26</x:v>
      </x:c>
      <x:c r="B873" s="13" t="n">
        <x:v>3.001</x:v>
      </x:c>
      <x:c r="C873" s="13" t="n">
        <x:v>2.958</x:v>
      </x:c>
      <x:c r="D873" s="15" t="n">
        <x:v>2804053.42323</x:v>
      </x:c>
    </x:row>
    <x:row r="874">
      <x:c r="A874" s="11" t="str">
        <x:v>2023-09-27</x:v>
      </x:c>
      <x:c r="B874" s="13" t="n">
        <x:v>2.956</x:v>
      </x:c>
      <x:c r="C874" s="13" t="n">
        <x:v>2.933</x:v>
      </x:c>
      <x:c r="D874" s="15" t="n">
        <x:v>3240409.26263</x:v>
      </x:c>
    </x:row>
    <x:row r="875">
      <x:c r="A875" s="11" t="str">
        <x:v>2023-09-28</x:v>
      </x:c>
      <x:c r="B875" s="13" t="n">
        <x:v>2.933</x:v>
      </x:c>
      <x:c r="C875" s="13" t="n">
        <x:v>3.08</x:v>
      </x:c>
      <x:c r="D875" s="15" t="n">
        <x:v>4755882.95202</x:v>
      </x:c>
    </x:row>
    <x:row r="876">
      <x:c r="A876" s="11" t="str">
        <x:v>2023-09-29</x:v>
      </x:c>
      <x:c r="B876" s="13" t="n">
        <x:v>3.08</x:v>
      </x:c>
      <x:c r="C876" s="13" t="n">
        <x:v>3.142</x:v>
      </x:c>
      <x:c r="D876" s="15" t="n">
        <x:v>5740319.04781</x:v>
      </x:c>
    </x:row>
    <x:row r="877">
      <x:c r="A877" s="11" t="str">
        <x:v>2023-09-30</x:v>
      </x:c>
      <x:c r="B877" s="13" t="n">
        <x:v>3.141</x:v>
      </x:c>
      <x:c r="C877" s="13" t="n">
        <x:v>3.162</x:v>
      </x:c>
      <x:c r="D877" s="15" t="n">
        <x:v>3474935.14279</x:v>
      </x:c>
    </x:row>
    <x:row r="878">
      <x:c r="A878" s="11" t="str">
        <x:v>2023-10-01</x:v>
      </x:c>
      <x:c r="B878" s="13" t="n">
        <x:v>3.161</x:v>
      </x:c>
      <x:c r="C878" s="13" t="n">
        <x:v>3.305</x:v>
      </x:c>
      <x:c r="D878" s="15" t="n">
        <x:v>3577756.55633</x:v>
      </x:c>
    </x:row>
    <x:row r="879">
      <x:c r="A879" s="11" t="str">
        <x:v>2023-10-02</x:v>
      </x:c>
      <x:c r="B879" s="13" t="n">
        <x:v>3.305</x:v>
      </x:c>
      <x:c r="C879" s="13" t="n">
        <x:v>3.121</x:v>
      </x:c>
      <x:c r="D879" s="15" t="n">
        <x:v>4228519.08094</x:v>
      </x:c>
    </x:row>
    <x:row r="880">
      <x:c r="A880" s="11" t="str">
        <x:v>2023-10-03</x:v>
      </x:c>
      <x:c r="B880" s="13" t="n">
        <x:v>3.124</x:v>
      </x:c>
      <x:c r="C880" s="13" t="n">
        <x:v>3.125</x:v>
      </x:c>
      <x:c r="D880" s="15" t="n">
        <x:v>4038429.51297</x:v>
      </x:c>
    </x:row>
    <x:row r="881">
      <x:c r="A881" s="11" t="str">
        <x:v>2023-10-04</x:v>
      </x:c>
      <x:c r="B881" s="13" t="n">
        <x:v>3.125</x:v>
      </x:c>
      <x:c r="C881" s="13" t="n">
        <x:v>3.165</x:v>
      </x:c>
      <x:c r="D881" s="15" t="n">
        <x:v>4366533.85682</x:v>
      </x:c>
    </x:row>
    <x:row r="882">
      <x:c r="A882" s="11" t="str">
        <x:v>2023-10-05</x:v>
      </x:c>
      <x:c r="B882" s="13" t="n">
        <x:v>3.166</x:v>
      </x:c>
      <x:c r="C882" s="13" t="n">
        <x:v>3.054</x:v>
      </x:c>
      <x:c r="D882" s="15" t="n">
        <x:v>2266762.32395</x:v>
      </x:c>
    </x:row>
    <x:row r="883">
      <x:c r="A883" s="11" t="str">
        <x:v>2023-10-06</x:v>
      </x:c>
      <x:c r="B883" s="13" t="n">
        <x:v>3.057</x:v>
      </x:c>
      <x:c r="C883" s="13" t="n">
        <x:v>3.072</x:v>
      </x:c>
      <x:c r="D883" s="15" t="n">
        <x:v>2111763.54713</x:v>
      </x:c>
    </x:row>
    <x:row r="884">
      <x:c r="A884" s="11" t="str">
        <x:v>2023-10-07</x:v>
      </x:c>
      <x:c r="B884" s="13" t="n">
        <x:v>3.071</x:v>
      </x:c>
      <x:c r="C884" s="13" t="n">
        <x:v>3.096</x:v>
      </x:c>
      <x:c r="D884" s="15" t="n">
        <x:v>1751185.24963</x:v>
      </x:c>
    </x:row>
    <x:row r="885">
      <x:c r="A885" s="11" t="str">
        <x:v>2023-10-08</x:v>
      </x:c>
      <x:c r="B885" s="13" t="n">
        <x:v>3.094</x:v>
      </x:c>
      <x:c r="C885" s="13" t="n">
        <x:v>3.091</x:v>
      </x:c>
      <x:c r="D885" s="15" t="n">
        <x:v>2044665.04359</x:v>
      </x:c>
    </x:row>
    <x:row r="886">
      <x:c r="A886" s="11" t="str">
        <x:v>2023-10-09</x:v>
      </x:c>
      <x:c r="B886" s="13" t="n">
        <x:v>3.091</x:v>
      </x:c>
      <x:c r="C886" s="13" t="n">
        <x:v>2.923</x:v>
      </x:c>
      <x:c r="D886" s="15" t="n">
        <x:v>5180202.53002</x:v>
      </x:c>
    </x:row>
    <x:row r="887">
      <x:c r="A887" s="11" t="str">
        <x:v>2023-10-10</x:v>
      </x:c>
      <x:c r="B887" s="13" t="n">
        <x:v>2.924</x:v>
      </x:c>
      <x:c r="C887" s="13" t="n">
        <x:v>2.971</x:v>
      </x:c>
      <x:c r="D887" s="15" t="n">
        <x:v>2667567.30004</x:v>
      </x:c>
    </x:row>
    <x:row r="888">
      <x:c r="A888" s="11" t="str">
        <x:v>2023-10-11</x:v>
      </x:c>
      <x:c r="B888" s="13" t="n">
        <x:v>2.972</x:v>
      </x:c>
      <x:c r="C888" s="13" t="n">
        <x:v>2.934</x:v>
      </x:c>
      <x:c r="D888" s="15" t="n">
        <x:v>3392356.59488</x:v>
      </x:c>
    </x:row>
    <x:row r="889">
      <x:c r="A889" s="11" t="str">
        <x:v>2023-10-12</x:v>
      </x:c>
      <x:c r="B889" s="13" t="n">
        <x:v>2.934</x:v>
      </x:c>
      <x:c r="C889" s="13" t="n">
        <x:v>2.927</x:v>
      </x:c>
      <x:c r="D889" s="15" t="n">
        <x:v>2604326.3369</x:v>
      </x:c>
    </x:row>
    <x:row r="890">
      <x:c r="A890" s="11" t="str">
        <x:v>2023-10-13</x:v>
      </x:c>
      <x:c r="B890" s="13" t="n">
        <x:v>2.927</x:v>
      </x:c>
      <x:c r="C890" s="13" t="n">
        <x:v>3.061</x:v>
      </x:c>
      <x:c r="D890" s="15" t="n">
        <x:v>3859311.88088</x:v>
      </x:c>
    </x:row>
    <x:row r="891">
      <x:c r="A891" s="11" t="str">
        <x:v>2023-10-14</x:v>
      </x:c>
      <x:c r="B891" s="13" t="n">
        <x:v>3.06</x:v>
      </x:c>
      <x:c r="C891" s="13" t="n">
        <x:v>3.102</x:v>
      </x:c>
      <x:c r="D891" s="15" t="n">
        <x:v>4026963.17645</x:v>
      </x:c>
    </x:row>
    <x:row r="892">
      <x:c r="A892" s="11" t="str">
        <x:v>2023-10-15</x:v>
      </x:c>
      <x:c r="B892" s="13" t="n">
        <x:v>3.103</x:v>
      </x:c>
      <x:c r="C892" s="13" t="n">
        <x:v>3.151</x:v>
      </x:c>
      <x:c r="D892" s="15" t="n">
        <x:v>4023766.74073</x:v>
      </x:c>
    </x:row>
    <x:row r="893">
      <x:c r="A893" s="11" t="str">
        <x:v>2023-10-16</x:v>
      </x:c>
      <x:c r="B893" s="13" t="n">
        <x:v>3.151</x:v>
      </x:c>
      <x:c r="C893" s="13" t="n">
        <x:v>3.159</x:v>
      </x:c>
      <x:c r="D893" s="15" t="n">
        <x:v>5765464.92889</x:v>
      </x:c>
    </x:row>
    <x:row r="894">
      <x:c r="A894" s="11" t="str">
        <x:v>2023-10-17</x:v>
      </x:c>
      <x:c r="B894" s="13" t="n">
        <x:v>3.16</x:v>
      </x:c>
      <x:c r="C894" s="13" t="n">
        <x:v>3.068</x:v>
      </x:c>
      <x:c r="D894" s="15" t="n">
        <x:v>3503033.16219</x:v>
      </x:c>
    </x:row>
    <x:row r="895">
      <x:c r="A895" s="11" t="str">
        <x:v>2023-10-18</x:v>
      </x:c>
      <x:c r="B895" s="13" t="n">
        <x:v>3.068</x:v>
      </x:c>
      <x:c r="C895" s="13" t="n">
        <x:v>3.055</x:v>
      </x:c>
      <x:c r="D895" s="15" t="n">
        <x:v>4759536.09751</x:v>
      </x:c>
    </x:row>
    <x:row r="896">
      <x:c r="A896" s="11" t="str">
        <x:v>2023-10-19</x:v>
      </x:c>
      <x:c r="B896" s="13" t="n">
        <x:v>3.054</x:v>
      </x:c>
      <x:c r="C896" s="13" t="n">
        <x:v>2.999</x:v>
      </x:c>
      <x:c r="D896" s="15" t="n">
        <x:v>3279930.34747</x:v>
      </x:c>
    </x:row>
    <x:row r="897">
      <x:c r="A897" s="11" t="str">
        <x:v>2023-10-20</x:v>
      </x:c>
      <x:c r="B897" s="13" t="n">
        <x:v>2.999</x:v>
      </x:c>
      <x:c r="C897" s="13" t="n">
        <x:v>3.124</x:v>
      </x:c>
      <x:c r="D897" s="15" t="n">
        <x:v>4119764.20302</x:v>
      </x:c>
    </x:row>
    <x:row r="898">
      <x:c r="A898" s="11" t="str">
        <x:v>2023-10-21</x:v>
      </x:c>
      <x:c r="B898" s="13" t="n">
        <x:v>3.123</x:v>
      </x:c>
      <x:c r="C898" s="13" t="n">
        <x:v>3.222</x:v>
      </x:c>
      <x:c r="D898" s="15" t="n">
        <x:v>3868007.29632</x:v>
      </x:c>
    </x:row>
    <x:row r="899">
      <x:c r="A899" s="11" t="str">
        <x:v>2023-10-22</x:v>
      </x:c>
      <x:c r="B899" s="13" t="n">
        <x:v>3.221</x:v>
      </x:c>
      <x:c r="C899" s="13" t="n">
        <x:v>3.233</x:v>
      </x:c>
      <x:c r="D899" s="15" t="n">
        <x:v>3573527.12502</x:v>
      </x:c>
    </x:row>
    <x:row r="900">
      <x:c r="A900" s="11" t="str">
        <x:v>2023-10-23</x:v>
      </x:c>
      <x:c r="B900" s="13" t="n">
        <x:v>3.234</x:v>
      </x:c>
      <x:c r="C900" s="13" t="n">
        <x:v>3.519</x:v>
      </x:c>
      <x:c r="D900" s="15" t="n">
        <x:v>12957543.1283</x:v>
      </x:c>
    </x:row>
    <x:row r="901">
      <x:c r="A901" s="11" t="str">
        <x:v>2023-10-24</x:v>
      </x:c>
      <x:c r="B901" s="13" t="n">
        <x:v>3.518</x:v>
      </x:c>
      <x:c r="C901" s="13" t="n">
        <x:v>3.601</x:v>
      </x:c>
      <x:c r="D901" s="15" t="n">
        <x:v>13319508.04243</x:v>
      </x:c>
    </x:row>
    <x:row r="902">
      <x:c r="A902" s="11" t="str">
        <x:v>2023-10-25</x:v>
      </x:c>
      <x:c r="B902" s="13" t="n">
        <x:v>3.604</x:v>
      </x:c>
      <x:c r="C902" s="13" t="n">
        <x:v>3.569</x:v>
      </x:c>
      <x:c r="D902" s="15" t="n">
        <x:v>7963637.67297</x:v>
      </x:c>
    </x:row>
    <x:row r="903">
      <x:c r="A903" s="11" t="str">
        <x:v>2023-10-26</x:v>
      </x:c>
      <x:c r="B903" s="13" t="n">
        <x:v>3.569</x:v>
      </x:c>
      <x:c r="C903" s="13" t="n">
        <x:v>3.543</x:v>
      </x:c>
      <x:c r="D903" s="15" t="n">
        <x:v>11349738.19506</x:v>
      </x:c>
    </x:row>
    <x:row r="904">
      <x:c r="A904" s="11" t="str">
        <x:v>2023-10-27</x:v>
      </x:c>
      <x:c r="B904" s="13" t="n">
        <x:v>3.543</x:v>
      </x:c>
      <x:c r="C904" s="13" t="n">
        <x:v>3.509</x:v>
      </x:c>
      <x:c r="D904" s="15" t="n">
        <x:v>5156297.42193</x:v>
      </x:c>
    </x:row>
    <x:row r="905">
      <x:c r="A905" s="11" t="str">
        <x:v>2023-10-28</x:v>
      </x:c>
      <x:c r="B905" s="13" t="n">
        <x:v>3.509</x:v>
      </x:c>
      <x:c r="C905" s="13" t="n">
        <x:v>3.71</x:v>
      </x:c>
      <x:c r="D905" s="15" t="n">
        <x:v>5462999.05204</x:v>
      </x:c>
    </x:row>
    <x:row r="906">
      <x:c r="A906" s="11" t="str">
        <x:v>2023-10-29</x:v>
      </x:c>
      <x:c r="B906" s="13" t="n">
        <x:v>3.709</x:v>
      </x:c>
      <x:c r="C906" s="13" t="n">
        <x:v>4.025</x:v>
      </x:c>
      <x:c r="D906" s="15" t="n">
        <x:v>19419398.49456</x:v>
      </x:c>
    </x:row>
    <x:row r="907">
      <x:c r="A907" s="11" t="str">
        <x:v>2023-10-30</x:v>
      </x:c>
      <x:c r="B907" s="13" t="n">
        <x:v>4.025</x:v>
      </x:c>
      <x:c r="C907" s="13" t="n">
        <x:v>4.037</x:v>
      </x:c>
      <x:c r="D907" s="15" t="n">
        <x:v>11338757.43749</x:v>
      </x:c>
    </x:row>
    <x:row r="908">
      <x:c r="A908" s="11" t="str">
        <x:v>2023-10-31</x:v>
      </x:c>
      <x:c r="B908" s="13" t="n">
        <x:v>4.037</x:v>
      </x:c>
      <x:c r="C908" s="13" t="n">
        <x:v>3.942</x:v>
      </x:c>
      <x:c r="D908" s="15" t="n">
        <x:v>8046236.15621</x:v>
      </x:c>
    </x:row>
    <x:row r="909">
      <x:c r="A909" s="11" t="str">
        <x:v>2023-11-01</x:v>
      </x:c>
      <x:c r="B909" s="13" t="n">
        <x:v>3.941</x:v>
      </x:c>
      <x:c r="C909" s="13" t="n">
        <x:v>4.072</x:v>
      </x:c>
      <x:c r="D909" s="15" t="n">
        <x:v>8134411.86682</x:v>
      </x:c>
    </x:row>
    <x:row r="910">
      <x:c r="A910" s="11" t="str">
        <x:v>2023-11-02</x:v>
      </x:c>
      <x:c r="B910" s="13" t="n">
        <x:v>4.072</x:v>
      </x:c>
      <x:c r="C910" s="13" t="n">
        <x:v>4.019</x:v>
      </x:c>
      <x:c r="D910" s="15" t="n">
        <x:v>10211594.6021</x:v>
      </x:c>
    </x:row>
    <x:row r="911">
      <x:c r="A911" s="11" t="str">
        <x:v>2023-11-03</x:v>
      </x:c>
      <x:c r="B911" s="13" t="n">
        <x:v>4.019</x:v>
      </x:c>
      <x:c r="C911" s="13" t="n">
        <x:v>3.946</x:v>
      </x:c>
      <x:c r="D911" s="15" t="n">
        <x:v>7505421.51599</x:v>
      </x:c>
    </x:row>
    <x:row r="912">
      <x:c r="A912" s="11" t="str">
        <x:v>2023-11-04</x:v>
      </x:c>
      <x:c r="B912" s="13" t="n">
        <x:v>3.943</x:v>
      </x:c>
      <x:c r="C912" s="13" t="n">
        <x:v>4.018</x:v>
      </x:c>
      <x:c r="D912" s="15" t="n">
        <x:v>6140488.05284</x:v>
      </x:c>
    </x:row>
    <x:row r="913">
      <x:c r="A913" s="11" t="str">
        <x:v>2023-11-05</x:v>
      </x:c>
      <x:c r="B913" s="13" t="n">
        <x:v>4.016</x:v>
      </x:c>
      <x:c r="C913" s="13" t="n">
        <x:v>4.06</x:v>
      </x:c>
      <x:c r="D913" s="15" t="n">
        <x:v>9120832.02549</x:v>
      </x:c>
    </x:row>
    <x:row r="914">
      <x:c r="A914" s="11" t="str">
        <x:v>2023-11-06</x:v>
      </x:c>
      <x:c r="B914" s="13" t="n">
        <x:v>4.061</x:v>
      </x:c>
      <x:c r="C914" s="13" t="n">
        <x:v>4.259</x:v>
      </x:c>
      <x:c r="D914" s="15" t="n">
        <x:v>9563274.80787</x:v>
      </x:c>
    </x:row>
    <x:row r="915">
      <x:c r="A915" s="11" t="str">
        <x:v>2023-11-07</x:v>
      </x:c>
      <x:c r="B915" s="13" t="n">
        <x:v>4.259</x:v>
      </x:c>
      <x:c r="C915" s="13" t="n">
        <x:v>4.189</x:v>
      </x:c>
      <x:c r="D915" s="15" t="n">
        <x:v>9589494.80554</x:v>
      </x:c>
    </x:row>
    <x:row r="916">
      <x:c r="A916" s="11" t="str">
        <x:v>2023-11-08</x:v>
      </x:c>
      <x:c r="B916" s="13" t="n">
        <x:v>4.189</x:v>
      </x:c>
      <x:c r="C916" s="13" t="n">
        <x:v>4.264</x:v>
      </x:c>
      <x:c r="D916" s="15" t="n">
        <x:v>9070962.72144</x:v>
      </x:c>
    </x:row>
    <x:row r="917">
      <x:c r="A917" s="11" t="str">
        <x:v>2023-11-09</x:v>
      </x:c>
      <x:c r="B917" s="13" t="n">
        <x:v>4.265</x:v>
      </x:c>
      <x:c r="C917" s="13" t="n">
        <x:v>4.089</x:v>
      </x:c>
      <x:c r="D917" s="15" t="n">
        <x:v>21457894.97854</x:v>
      </x:c>
    </x:row>
    <x:row r="918">
      <x:c r="A918" s="11" t="str">
        <x:v>2023-11-10</x:v>
      </x:c>
      <x:c r="B918" s="13" t="n">
        <x:v>4.087</x:v>
      </x:c>
      <x:c r="C918" s="13" t="n">
        <x:v>4.38</x:v>
      </x:c>
      <x:c r="D918" s="15" t="n">
        <x:v>13762186.6114</x:v>
      </x:c>
    </x:row>
    <x:row r="919">
      <x:c r="A919" s="11" t="str">
        <x:v>2023-11-11</x:v>
      </x:c>
      <x:c r="B919" s="13" t="n">
        <x:v>4.381</x:v>
      </x:c>
      <x:c r="C919" s="13" t="n">
        <x:v>4.462</x:v>
      </x:c>
      <x:c r="D919" s="15" t="n">
        <x:v>18163406.49482</x:v>
      </x:c>
    </x:row>
    <x:row r="920">
      <x:c r="A920" s="11" t="str">
        <x:v>2023-11-12</x:v>
      </x:c>
      <x:c r="B920" s="13" t="n">
        <x:v>4.462</x:v>
      </x:c>
      <x:c r="C920" s="13" t="n">
        <x:v>4.672</x:v>
      </x:c>
      <x:c r="D920" s="15" t="n">
        <x:v>16812986.7502</x:v>
      </x:c>
    </x:row>
    <x:row r="921">
      <x:c r="A921" s="11" t="str">
        <x:v>2023-11-13</x:v>
      </x:c>
      <x:c r="B921" s="13" t="n">
        <x:v>4.67</x:v>
      </x:c>
      <x:c r="C921" s="13" t="n">
        <x:v>4.514</x:v>
      </x:c>
      <x:c r="D921" s="15" t="n">
        <x:v>31269197.33233</x:v>
      </x:c>
    </x:row>
    <x:row r="922">
      <x:c r="A922" s="11" t="str">
        <x:v>2023-11-14</x:v>
      </x:c>
      <x:c r="B922" s="13" t="n">
        <x:v>4.517</x:v>
      </x:c>
      <x:c r="C922" s="13" t="n">
        <x:v>4.271</x:v>
      </x:c>
      <x:c r="D922" s="15" t="n">
        <x:v>17661493.41247</x:v>
      </x:c>
    </x:row>
    <x:row r="923">
      <x:c r="A923" s="11" t="str">
        <x:v>2023-11-15</x:v>
      </x:c>
      <x:c r="B923" s="13" t="n">
        <x:v>4.27</x:v>
      </x:c>
      <x:c r="C923" s="13" t="n">
        <x:v>4.735</x:v>
      </x:c>
      <x:c r="D923" s="15" t="n">
        <x:v>16174730.927</x:v>
      </x:c>
    </x:row>
    <x:row r="924">
      <x:c r="A924" s="11" t="str">
        <x:v>2023-11-16</x:v>
      </x:c>
      <x:c r="B924" s="13" t="n">
        <x:v>4.734</x:v>
      </x:c>
      <x:c r="C924" s="13" t="n">
        <x:v>4.401</x:v>
      </x:c>
      <x:c r="D924" s="15" t="n">
        <x:v>21983634.42778</x:v>
      </x:c>
    </x:row>
    <x:row r="925">
      <x:c r="A925" s="11" t="str">
        <x:v>2023-11-17</x:v>
      </x:c>
      <x:c r="B925" s="13" t="n">
        <x:v>4.399</x:v>
      </x:c>
      <x:c r="C925" s="13" t="n">
        <x:v>4.336</x:v>
      </x:c>
      <x:c r="D925" s="15" t="n">
        <x:v>15518069.25982</x:v>
      </x:c>
    </x:row>
    <x:row r="926">
      <x:c r="A926" s="11" t="str">
        <x:v>2023-11-18</x:v>
      </x:c>
      <x:c r="B926" s="13" t="n">
        <x:v>4.332</x:v>
      </x:c>
      <x:c r="C926" s="13" t="n">
        <x:v>4.316</x:v>
      </x:c>
      <x:c r="D926" s="15" t="n">
        <x:v>10429806.61397</x:v>
      </x:c>
    </x:row>
    <x:row r="927">
      <x:c r="A927" s="11" t="str">
        <x:v>2023-11-19</x:v>
      </x:c>
      <x:c r="B927" s="13" t="n">
        <x:v>4.316</x:v>
      </x:c>
      <x:c r="C927" s="13" t="n">
        <x:v>4.58</x:v>
      </x:c>
      <x:c r="D927" s="15" t="n">
        <x:v>12711968.46786</x:v>
      </x:c>
    </x:row>
    <x:row r="928">
      <x:c r="A928" s="11" t="str">
        <x:v>2023-11-20</x:v>
      </x:c>
      <x:c r="B928" s="13" t="n">
        <x:v>4.582</x:v>
      </x:c>
      <x:c r="C928" s="13" t="n">
        <x:v>4.533</x:v>
      </x:c>
      <x:c r="D928" s="15" t="n">
        <x:v>13794724.27883</x:v>
      </x:c>
    </x:row>
    <x:row r="929">
      <x:c r="A929" s="11" t="str">
        <x:v>2023-11-21</x:v>
      </x:c>
      <x:c r="B929" s="13" t="n">
        <x:v>4.531</x:v>
      </x:c>
      <x:c r="C929" s="13" t="n">
        <x:v>4.079</x:v>
      </x:c>
      <x:c r="D929" s="15" t="n">
        <x:v>16620015.03915</x:v>
      </x:c>
    </x:row>
    <x:row r="930">
      <x:c r="A930" s="11" t="str">
        <x:v>2023-11-22</x:v>
      </x:c>
      <x:c r="B930" s="13" t="n">
        <x:v>4.079</x:v>
      </x:c>
      <x:c r="C930" s="13" t="n">
        <x:v>4.438</x:v>
      </x:c>
      <x:c r="D930" s="15" t="n">
        <x:v>9139808.55324</x:v>
      </x:c>
    </x:row>
    <x:row r="931">
      <x:c r="A931" s="11" t="str">
        <x:v>2023-11-23</x:v>
      </x:c>
      <x:c r="B931" s="13" t="n">
        <x:v>4.44</x:v>
      </x:c>
      <x:c r="C931" s="13" t="n">
        <x:v>4.597</x:v>
      </x:c>
      <x:c r="D931" s="15" t="n">
        <x:v>10738481.12133</x:v>
      </x:c>
    </x:row>
    <x:row r="932">
      <x:c r="A932" s="11" t="str">
        <x:v>2023-11-24</x:v>
      </x:c>
      <x:c r="B932" s="13" t="n">
        <x:v>4.599</x:v>
      </x:c>
      <x:c r="C932" s="13" t="n">
        <x:v>4.606</x:v>
      </x:c>
      <x:c r="D932" s="15" t="n">
        <x:v>7313039.69909</x:v>
      </x:c>
    </x:row>
    <x:row r="933">
      <x:c r="A933" s="11" t="str">
        <x:v>2023-11-25</x:v>
      </x:c>
      <x:c r="B933" s="13" t="n">
        <x:v>4.604</x:v>
      </x:c>
      <x:c r="C933" s="13" t="n">
        <x:v>4.721</x:v>
      </x:c>
      <x:c r="D933" s="15" t="n">
        <x:v>8907362.72891</x:v>
      </x:c>
    </x:row>
    <x:row r="934">
      <x:c r="A934" s="11" t="str">
        <x:v>2023-11-26</x:v>
      </x:c>
      <x:c r="B934" s="13" t="n">
        <x:v>4.72</x:v>
      </x:c>
      <x:c r="C934" s="13" t="n">
        <x:v>4.653</x:v>
      </x:c>
      <x:c r="D934" s="15" t="n">
        <x:v>9289349.81142</x:v>
      </x:c>
    </x:row>
    <x:row r="935">
      <x:c r="A935" s="11" t="str">
        <x:v>2023-11-27</x:v>
      </x:c>
      <x:c r="B935" s="13" t="n">
        <x:v>4.653</x:v>
      </x:c>
      <x:c r="C935" s="13" t="n">
        <x:v>4.478</x:v>
      </x:c>
      <x:c r="D935" s="15" t="n">
        <x:v>9637866.04539</x:v>
      </x:c>
    </x:row>
    <x:row r="936">
      <x:c r="A936" s="11" t="str">
        <x:v>2023-11-28</x:v>
      </x:c>
      <x:c r="B936" s="13" t="n">
        <x:v>4.478</x:v>
      </x:c>
      <x:c r="C936" s="13" t="n">
        <x:v>4.582</x:v>
      </x:c>
      <x:c r="D936" s="15" t="n">
        <x:v>7061755.49822</x:v>
      </x:c>
    </x:row>
    <x:row r="937">
      <x:c r="A937" s="11" t="str">
        <x:v>2023-11-29</x:v>
      </x:c>
      <x:c r="B937" s="13" t="n">
        <x:v>4.585</x:v>
      </x:c>
      <x:c r="C937" s="13" t="n">
        <x:v>4.513</x:v>
      </x:c>
      <x:c r="D937" s="15" t="n">
        <x:v>6666380.76223</x:v>
      </x:c>
    </x:row>
    <x:row r="938">
      <x:c r="A938" s="11" t="str">
        <x:v>2023-11-30</x:v>
      </x:c>
      <x:c r="B938" s="13" t="n">
        <x:v>4.51</x:v>
      </x:c>
      <x:c r="C938" s="13" t="n">
        <x:v>4.562</x:v>
      </x:c>
      <x:c r="D938" s="15" t="n">
        <x:v>5446528.38604</x:v>
      </x:c>
    </x:row>
    <x:row r="939">
      <x:c r="A939" s="11" t="str">
        <x:v>2023-12-01</x:v>
      </x:c>
      <x:c r="B939" s="13" t="n">
        <x:v>4.562</x:v>
      </x:c>
      <x:c r="C939" s="13" t="n">
        <x:v>4.69</x:v>
      </x:c>
      <x:c r="D939" s="15" t="n">
        <x:v>11787608.101</x:v>
      </x:c>
    </x:row>
    <x:row r="940">
      <x:c r="A940" s="11" t="str">
        <x:v>2023-12-02</x:v>
      </x:c>
      <x:c r="B940" s="13" t="n">
        <x:v>4.689</x:v>
      </x:c>
      <x:c r="C940" s="13" t="n">
        <x:v>4.835</x:v>
      </x:c>
      <x:c r="D940" s="15" t="n">
        <x:v>6740793.53184</x:v>
      </x:c>
    </x:row>
    <x:row r="941">
      <x:c r="A941" s="11" t="str">
        <x:v>2023-12-03</x:v>
      </x:c>
      <x:c r="B941" s="13" t="n">
        <x:v>4.834</x:v>
      </x:c>
      <x:c r="C941" s="13" t="n">
        <x:v>4.711</x:v>
      </x:c>
      <x:c r="D941" s="15" t="n">
        <x:v>7714151.8206</x:v>
      </x:c>
    </x:row>
    <x:row r="942">
      <x:c r="A942" s="11" t="str">
        <x:v>2023-12-04</x:v>
      </x:c>
      <x:c r="B942" s="13" t="n">
        <x:v>4.712</x:v>
      </x:c>
      <x:c r="C942" s="13" t="n">
        <x:v>5.128</x:v>
      </x:c>
      <x:c r="D942" s="15" t="n">
        <x:v>27645266.31146</x:v>
      </x:c>
    </x:row>
    <x:row r="943">
      <x:c r="A943" s="11" t="str">
        <x:v>2023-12-05</x:v>
      </x:c>
      <x:c r="B943" s="13" t="n">
        <x:v>5.13</x:v>
      </x:c>
      <x:c r="C943" s="13" t="n">
        <x:v>5.112</x:v>
      </x:c>
      <x:c r="D943" s="15" t="n">
        <x:v>12645274.36988</x:v>
      </x:c>
    </x:row>
    <x:row r="944">
      <x:c r="A944" s="11" t="str">
        <x:v>2023-12-06</x:v>
      </x:c>
      <x:c r="B944" s="13" t="n">
        <x:v>5.112</x:v>
      </x:c>
      <x:c r="C944" s="13" t="n">
        <x:v>4.892</x:v>
      </x:c>
      <x:c r="D944" s="15" t="n">
        <x:v>19356087.83624</x:v>
      </x:c>
    </x:row>
    <x:row r="945">
      <x:c r="A945" s="11" t="str">
        <x:v>2023-12-07</x:v>
      </x:c>
      <x:c r="B945" s="13" t="n">
        <x:v>4.889</x:v>
      </x:c>
      <x:c r="C945" s="13" t="n">
        <x:v>5.064</x:v>
      </x:c>
      <x:c r="D945" s="15" t="n">
        <x:v>13181177.4658</x:v>
      </x:c>
    </x:row>
    <x:row r="946">
      <x:c r="A946" s="11" t="str">
        <x:v>2023-12-08</x:v>
      </x:c>
      <x:c r="B946" s="13" t="n">
        <x:v>5.062</x:v>
      </x:c>
      <x:c r="C946" s="13" t="n">
        <x:v>5.217</x:v>
      </x:c>
      <x:c r="D946" s="15" t="n">
        <x:v>10661839.03594</x:v>
      </x:c>
    </x:row>
    <x:row r="947">
      <x:c r="A947" s="11" t="str">
        <x:v>2023-12-09</x:v>
      </x:c>
      <x:c r="B947" s="13" t="n">
        <x:v>5.216</x:v>
      </x:c>
      <x:c r="C947" s="13" t="n">
        <x:v>5.573</x:v>
      </x:c>
      <x:c r="D947" s="15" t="n">
        <x:v>23856580.44571</x:v>
      </x:c>
    </x:row>
    <x:row r="948">
      <x:c r="A948" s="11" t="str">
        <x:v>2023-12-10</x:v>
      </x:c>
      <x:c r="B948" s="13" t="n">
        <x:v>5.575</x:v>
      </x:c>
      <x:c r="C948" s="13" t="n">
        <x:v>5.577</x:v>
      </x:c>
      <x:c r="D948" s="15" t="n">
        <x:v>11869755.57024</x:v>
      </x:c>
    </x:row>
    <x:row r="949">
      <x:c r="A949" s="11" t="str">
        <x:v>2023-12-11</x:v>
      </x:c>
      <x:c r="B949" s="13" t="n">
        <x:v>5.577</x:v>
      </x:c>
      <x:c r="C949" s="13" t="n">
        <x:v>5.291</x:v>
      </x:c>
      <x:c r="D949" s="15" t="n">
        <x:v>30350999.77307</x:v>
      </x:c>
    </x:row>
    <x:row r="950">
      <x:c r="A950" s="11" t="str">
        <x:v>2023-12-12</x:v>
      </x:c>
      <x:c r="B950" s="13" t="n">
        <x:v>5.289</x:v>
      </x:c>
      <x:c r="C950" s="13" t="n">
        <x:v>5.545</x:v>
      </x:c>
      <x:c r="D950" s="15" t="n">
        <x:v>21619225.82702</x:v>
      </x:c>
    </x:row>
    <x:row r="951">
      <x:c r="A951" s="11" t="str">
        <x:v>2023-12-13</x:v>
      </x:c>
      <x:c r="B951" s="13" t="n">
        <x:v>5.545</x:v>
      </x:c>
      <x:c r="C951" s="13" t="n">
        <x:v>6.26</x:v>
      </x:c>
      <x:c r="D951" s="15" t="n">
        <x:v>41090994.88883</x:v>
      </x:c>
    </x:row>
    <x:row r="952">
      <x:c r="A952" s="11" t="str">
        <x:v>2023-12-14</x:v>
      </x:c>
      <x:c r="B952" s="13" t="n">
        <x:v>6.256</x:v>
      </x:c>
      <x:c r="C952" s="13" t="n">
        <x:v>6.35</x:v>
      </x:c>
      <x:c r="D952" s="15" t="n">
        <x:v>39286605.07593</x:v>
      </x:c>
    </x:row>
    <x:row r="953">
      <x:c r="A953" s="11" t="str">
        <x:v>2023-12-15</x:v>
      </x:c>
      <x:c r="B953" s="13" t="n">
        <x:v>6.351</x:v>
      </x:c>
      <x:c r="C953" s="13" t="n">
        <x:v>7.199</x:v>
      </x:c>
      <x:c r="D953" s="15" t="n">
        <x:v>62425844.06939</x:v>
      </x:c>
    </x:row>
    <x:row r="954">
      <x:c r="A954" s="11" t="str">
        <x:v>2023-12-16</x:v>
      </x:c>
      <x:c r="B954" s="13" t="n">
        <x:v>7.198</x:v>
      </x:c>
      <x:c r="C954" s="13" t="n">
        <x:v>9.99</x:v>
      </x:c>
      <x:c r="D954" s="15" t="n">
        <x:v>308206584.64618</x:v>
      </x:c>
    </x:row>
    <x:row r="955">
      <x:c r="A955" s="11" t="str">
        <x:v>2023-12-17</x:v>
      </x:c>
      <x:c r="B955" s="13" t="n">
        <x:v>9.986</x:v>
      </x:c>
      <x:c r="C955" s="13" t="n">
        <x:v>10.508</x:v>
      </x:c>
      <x:c r="D955" s="15" t="n">
        <x:v>224205261.34046</x:v>
      </x:c>
    </x:row>
    <x:row r="956">
      <x:c r="A956" s="11" t="str">
        <x:v>2023-12-18</x:v>
      </x:c>
      <x:c r="B956" s="13" t="n">
        <x:v>10.511</x:v>
      </x:c>
      <x:c r="C956" s="13" t="n">
        <x:v>9.808</x:v>
      </x:c>
      <x:c r="D956" s="15" t="n">
        <x:v>141218094.62052</x:v>
      </x:c>
    </x:row>
    <x:row r="957">
      <x:c r="A957" s="11" t="str">
        <x:v>2023-12-19</x:v>
      </x:c>
      <x:c r="B957" s="13" t="n">
        <x:v>9.806</x:v>
      </x:c>
      <x:c r="C957" s="13" t="n">
        <x:v>9.276</x:v>
      </x:c>
      <x:c r="D957" s="15" t="n">
        <x:v>90881993.12694</x:v>
      </x:c>
    </x:row>
    <x:row r="958">
      <x:c r="A958" s="11" t="str">
        <x:v>2023-12-20</x:v>
      </x:c>
      <x:c r="B958" s="13" t="n">
        <x:v>9.274</x:v>
      </x:c>
      <x:c r="C958" s="13" t="n">
        <x:v>8.833</x:v>
      </x:c>
      <x:c r="D958" s="15" t="n">
        <x:v>68095482.21991</x:v>
      </x:c>
    </x:row>
    <x:row r="959">
      <x:c r="A959" s="11" t="str">
        <x:v>2023-12-21</x:v>
      </x:c>
      <x:c r="B959" s="13" t="n">
        <x:v>8.832</x:v>
      </x:c>
      <x:c r="C959" s="13" t="n">
        <x:v>9.164</x:v>
      </x:c>
      <x:c r="D959" s="15" t="n">
        <x:v>62581011.66183</x:v>
      </x:c>
    </x:row>
    <x:row r="960">
      <x:c r="A960" s="11" t="str">
        <x:v>2023-12-22</x:v>
      </x:c>
      <x:c r="B960" s="13" t="n">
        <x:v>9.165</x:v>
      </x:c>
      <x:c r="C960" s="13" t="n">
        <x:v>9.336</x:v>
      </x:c>
      <x:c r="D960" s="15" t="n">
        <x:v>101707392.68314</x:v>
      </x:c>
    </x:row>
    <x:row r="961">
      <x:c r="A961" s="11" t="str">
        <x:v>2023-12-23</x:v>
      </x:c>
      <x:c r="B961" s="13" t="n">
        <x:v>9.336</x:v>
      </x:c>
      <x:c r="C961" s="13" t="n">
        <x:v>9.546</x:v>
      </x:c>
      <x:c r="D961" s="15" t="n">
        <x:v>40867354.07542</x:v>
      </x:c>
    </x:row>
    <x:row r="962">
      <x:c r="A962" s="11" t="str">
        <x:v>2023-12-24</x:v>
      </x:c>
      <x:c r="B962" s="13" t="n">
        <x:v>9.544</x:v>
      </x:c>
      <x:c r="C962" s="13" t="n">
        <x:v>9.795</x:v>
      </x:c>
      <x:c r="D962" s="15" t="n">
        <x:v>73526838.48836</x:v>
      </x:c>
    </x:row>
    <x:row r="963">
      <x:c r="A963" s="11" t="str">
        <x:v>2023-12-25</x:v>
      </x:c>
      <x:c r="B963" s="13" t="n">
        <x:v>9.79</x:v>
      </x:c>
      <x:c r="C963" s="13" t="n">
        <x:v>9.549</x:v>
      </x:c>
      <x:c r="D963" s="15" t="n">
        <x:v>42071129.44911</x:v>
      </x:c>
    </x:row>
    <x:row r="964">
      <x:c r="A964" s="11" t="str">
        <x:v>2023-12-26</x:v>
      </x:c>
      <x:c r="B964" s="13" t="n">
        <x:v>9.557</x:v>
      </x:c>
      <x:c r="C964" s="13" t="n">
        <x:v>9.242</x:v>
      </x:c>
      <x:c r="D964" s="15" t="n">
        <x:v>43414585.82746</x:v>
      </x:c>
    </x:row>
    <x:row r="965">
      <x:c r="A965" s="11" t="str">
        <x:v>2023-12-27</x:v>
      </x:c>
      <x:c r="B965" s="13" t="n">
        <x:v>9.24</x:v>
      </x:c>
      <x:c r="C965" s="13" t="n">
        <x:v>9.212</x:v>
      </x:c>
      <x:c r="D965" s="15" t="n">
        <x:v>27032151.54625</x:v>
      </x:c>
    </x:row>
    <x:row r="966">
      <x:c r="A966" s="11" t="str">
        <x:v>2023-12-28</x:v>
      </x:c>
      <x:c r="B966" s="13" t="n">
        <x:v>9.209</x:v>
      </x:c>
      <x:c r="C966" s="13" t="n">
        <x:v>9.752</x:v>
      </x:c>
      <x:c r="D966" s="15" t="n">
        <x:v>101431878.24253</x:v>
      </x:c>
    </x:row>
    <x:row r="967">
      <x:c r="A967" s="11" t="str">
        <x:v>2023-12-29</x:v>
      </x:c>
      <x:c r="B967" s="13" t="n">
        <x:v>9.748</x:v>
      </x:c>
      <x:c r="C967" s="13" t="n">
        <x:v>9.377</x:v>
      </x:c>
      <x:c r="D967" s="15" t="n">
        <x:v>37808027.65786</x:v>
      </x:c>
    </x:row>
    <x:row r="968">
      <x:c r="A968" s="11" t="str">
        <x:v>2023-12-30</x:v>
      </x:c>
      <x:c r="B968" s="13" t="n">
        <x:v>9.377</x:v>
      </x:c>
      <x:c r="C968" s="13" t="n">
        <x:v>12.246</x:v>
      </x:c>
      <x:c r="D968" s="15" t="n">
        <x:v>162018098.02945</x:v>
      </x:c>
    </x:row>
    <x:row r="969">
      <x:c r="A969" s="11" t="str">
        <x:v>2023-12-31</x:v>
      </x:c>
      <x:c r="B969" s="13" t="n">
        <x:v>12.249</x:v>
      </x:c>
      <x:c r="C969" s="13" t="n">
        <x:v>13.286</x:v>
      </x:c>
      <x:c r="D969" s="15" t="n">
        <x:v>348315828.17905</x:v>
      </x:c>
    </x:row>
    <x:row r="970">
      <x:c r="A970" s="11" t="str">
        <x:v>2024-01-01</x:v>
      </x:c>
      <x:c r="B970" s="13" t="n">
        <x:v>13.296</x:v>
      </x:c>
      <x:c r="C970" s="13" t="n">
        <x:v>12.936</x:v>
      </x:c>
      <x:c r="D970" s="15" t="n">
        <x:v>114225757.51177</x:v>
      </x:c>
    </x:row>
    <x:row r="971">
      <x:c r="A971" s="11" t="str">
        <x:v>2024-01-02</x:v>
      </x:c>
      <x:c r="B971" s="13" t="n">
        <x:v>12.936</x:v>
      </x:c>
      <x:c r="C971" s="13" t="n">
        <x:v>13.967</x:v>
      </x:c>
      <x:c r="D971" s="15" t="n">
        <x:v>162880579.58338</x:v>
      </x:c>
    </x:row>
    <x:row r="972">
      <x:c r="A972" s="11" t="str">
        <x:v>2024-01-03</x:v>
      </x:c>
      <x:c r="B972" s="13" t="n">
        <x:v>13.971</x:v>
      </x:c>
      <x:c r="C972" s="13" t="n">
        <x:v>14.398</x:v>
      </x:c>
      <x:c r="D972" s="15" t="n">
        <x:v>295067932.40707</x:v>
      </x:c>
    </x:row>
    <x:row r="973">
      <x:c r="A973" s="11" t="str">
        <x:v>2024-01-04</x:v>
      </x:c>
      <x:c r="B973" s="13" t="n">
        <x:v>14.4</x:v>
      </x:c>
      <x:c r="C973" s="13" t="n">
        <x:v>13.864</x:v>
      </x:c>
      <x:c r="D973" s="15" t="n">
        <x:v>108406074.82509</x:v>
      </x:c>
    </x:row>
    <x:row r="974">
      <x:c r="A974" s="11" t="str">
        <x:v>2024-01-05</x:v>
      </x:c>
      <x:c r="B974" s="13" t="n">
        <x:v>13.863</x:v>
      </x:c>
      <x:c r="C974" s="13" t="n">
        <x:v>13.306</x:v>
      </x:c>
      <x:c r="D974" s="15" t="n">
        <x:v>77259649.21999</x:v>
      </x:c>
    </x:row>
    <x:row r="975">
      <x:c r="A975" s="11" t="str">
        <x:v>2024-01-06</x:v>
      </x:c>
      <x:c r="B975" s="13" t="n">
        <x:v>13.308</x:v>
      </x:c>
      <x:c r="C975" s="13" t="n">
        <x:v>12.007</x:v>
      </x:c>
      <x:c r="D975" s="15" t="n">
        <x:v>58373194.96069</x:v>
      </x:c>
    </x:row>
    <x:row r="976">
      <x:c r="A976" s="11" t="str">
        <x:v>2024-01-07</x:v>
      </x:c>
      <x:c r="B976" s="13" t="n">
        <x:v>12.008</x:v>
      </x:c>
      <x:c r="C976" s="13" t="n">
        <x:v>11.276</x:v>
      </x:c>
      <x:c r="D976" s="15" t="n">
        <x:v>57568116.68489</x:v>
      </x:c>
    </x:row>
    <x:row r="977">
      <x:c r="A977" s="11" t="str">
        <x:v>2024-01-08</x:v>
      </x:c>
      <x:c r="B977" s="13" t="n">
        <x:v>11.274</x:v>
      </x:c>
      <x:c r="C977" s="13" t="n">
        <x:v>13.712</x:v>
      </x:c>
      <x:c r="D977" s="15" t="n">
        <x:v>141418982.22012</x:v>
      </x:c>
    </x:row>
    <x:row r="978">
      <x:c r="A978" s="11" t="str">
        <x:v>2024-01-09</x:v>
      </x:c>
      <x:c r="B978" s="13" t="n">
        <x:v>13.716</x:v>
      </x:c>
      <x:c r="C978" s="13" t="n">
        <x:v>12.742</x:v>
      </x:c>
      <x:c r="D978" s="15" t="n">
        <x:v>106194087.0797</x:v>
      </x:c>
    </x:row>
    <x:row r="979">
      <x:c r="A979" s="11" t="str">
        <x:v>2024-01-10</x:v>
      </x:c>
      <x:c r="B979" s="13" t="n">
        <x:v>12.741</x:v>
      </x:c>
      <x:c r="C979" s="13" t="n">
        <x:v>13.899</x:v>
      </x:c>
      <x:c r="D979" s="15" t="n">
        <x:v>87655224.05586</x:v>
      </x:c>
    </x:row>
    <x:row r="980">
      <x:c r="A980" s="11" t="str">
        <x:v>2024-01-11</x:v>
      </x:c>
      <x:c r="B980" s="13" t="n">
        <x:v>13.906</x:v>
      </x:c>
      <x:c r="C980" s="13" t="n">
        <x:v>13.088</x:v>
      </x:c>
      <x:c r="D980" s="15" t="n">
        <x:v>82590044.27371</x:v>
      </x:c>
    </x:row>
    <x:row r="981">
      <x:c r="A981" s="11" t="str">
        <x:v>2024-01-12</x:v>
      </x:c>
      <x:c r="B981" s="13" t="n">
        <x:v>13.087</x:v>
      </x:c>
      <x:c r="C981" s="13" t="n">
        <x:v>12.232</x:v>
      </x:c>
      <x:c r="D981" s="15" t="n">
        <x:v>57509972.85666</x:v>
      </x:c>
    </x:row>
    <x:row r="982">
      <x:c r="A982" s="11" t="str">
        <x:v>2024-01-13</x:v>
      </x:c>
      <x:c r="B982" s="13" t="n">
        <x:v>12.238</x:v>
      </x:c>
      <x:c r="C982" s="13" t="n">
        <x:v>12.918</x:v>
      </x:c>
      <x:c r="D982" s="15" t="n">
        <x:v>56330325.91862</x:v>
      </x:c>
    </x:row>
    <x:row r="983">
      <x:c r="A983" s="11" t="str">
        <x:v>2024-01-14</x:v>
      </x:c>
      <x:c r="B983" s="13" t="n">
        <x:v>12.916</x:v>
      </x:c>
      <x:c r="C983" s="13" t="n">
        <x:v>12.598</x:v>
      </x:c>
      <x:c r="D983" s="15" t="n">
        <x:v>75326224.32743</x:v>
      </x:c>
    </x:row>
    <x:row r="984">
      <x:c r="A984" s="11" t="str">
        <x:v>2024-01-15</x:v>
      </x:c>
      <x:c r="B984" s="13" t="n">
        <x:v>12.599</x:v>
      </x:c>
      <x:c r="C984" s="13" t="n">
        <x:v>12.888</x:v>
      </x:c>
      <x:c r="D984" s="15" t="n">
        <x:v>40785357.53529</x:v>
      </x:c>
    </x:row>
    <x:row r="985">
      <x:c r="A985" s="11" t="str">
        <x:v>2024-01-16</x:v>
      </x:c>
      <x:c r="B985" s="13" t="n">
        <x:v>12.886</x:v>
      </x:c>
      <x:c r="C985" s="13" t="n">
        <x:v>12.685</x:v>
      </x:c>
      <x:c r="D985" s="15" t="n">
        <x:v>41805688.71726</x:v>
      </x:c>
    </x:row>
    <x:row r="986">
      <x:c r="A986" s="11" t="str">
        <x:v>2024-01-17</x:v>
      </x:c>
      <x:c r="B986" s="13" t="n">
        <x:v>12.684</x:v>
      </x:c>
      <x:c r="C986" s="13" t="n">
        <x:v>12.174</x:v>
      </x:c>
      <x:c r="D986" s="15" t="n">
        <x:v>29590970.68162</x:v>
      </x:c>
    </x:row>
    <x:row r="987">
      <x:c r="A987" s="11" t="str">
        <x:v>2024-01-18</x:v>
      </x:c>
      <x:c r="B987" s="13" t="n">
        <x:v>12.173</x:v>
      </x:c>
      <x:c r="C987" s="13" t="n">
        <x:v>11.485</x:v>
      </x:c>
      <x:c r="D987" s="15" t="n">
        <x:v>42808575.96311</x:v>
      </x:c>
    </x:row>
    <x:row r="988">
      <x:c r="A988" s="11" t="str">
        <x:v>2024-01-19</x:v>
      </x:c>
      <x:c r="B988" s="13" t="n">
        <x:v>11.484</x:v>
      </x:c>
      <x:c r="C988" s="13" t="n">
        <x:v>11.213</x:v>
      </x:c>
      <x:c r="D988" s="15" t="n">
        <x:v>54522204.32359</x:v>
      </x:c>
    </x:row>
    <x:row r="989">
      <x:c r="A989" s="11" t="str">
        <x:v>2024-01-20</x:v>
      </x:c>
      <x:c r="B989" s="13" t="n">
        <x:v>11.213</x:v>
      </x:c>
      <x:c r="C989" s="13" t="n">
        <x:v>11.439</x:v>
      </x:c>
      <x:c r="D989" s="15" t="n">
        <x:v>28084226.00787</x:v>
      </x:c>
    </x:row>
    <x:row r="990">
      <x:c r="A990" s="11" t="str">
        <x:v>2024-01-21</x:v>
      </x:c>
      <x:c r="B990" s="13" t="n">
        <x:v>11.438</x:v>
      </x:c>
      <x:c r="C990" s="13" t="n">
        <x:v>11.107</x:v>
      </x:c>
      <x:c r="D990" s="15" t="n">
        <x:v>14064229.22749</x:v>
      </x:c>
    </x:row>
    <x:row r="991">
      <x:c r="A991" s="11" t="str">
        <x:v>2024-01-22</x:v>
      </x:c>
      <x:c r="B991" s="13" t="n">
        <x:v>11.108</x:v>
      </x:c>
      <x:c r="C991" s="13" t="n">
        <x:v>10.476</x:v>
      </x:c>
      <x:c r="D991" s="15" t="n">
        <x:v>33570809.82562</x:v>
      </x:c>
    </x:row>
    <x:row r="992">
      <x:c r="A992" s="11" t="str">
        <x:v>2024-01-23</x:v>
      </x:c>
      <x:c r="B992" s="13" t="n">
        <x:v>10.476</x:v>
      </x:c>
      <x:c r="C992" s="13" t="n">
        <x:v>10.484</x:v>
      </x:c>
      <x:c r="D992" s="15" t="n">
        <x:v>42063291.20506</x:v>
      </x:c>
    </x:row>
    <x:row r="993">
      <x:c r="A993" s="11" t="str">
        <x:v>2024-01-24</x:v>
      </x:c>
      <x:c r="B993" s="13" t="n">
        <x:v>10.486</x:v>
      </x:c>
      <x:c r="C993" s="13" t="n">
        <x:v>11.529</x:v>
      </x:c>
      <x:c r="D993" s="15" t="n">
        <x:v>43212489.38468</x:v>
      </x:c>
    </x:row>
    <x:row r="994">
      <x:c r="A994" s="11" t="str">
        <x:v>2024-01-25</x:v>
      </x:c>
      <x:c r="B994" s="13" t="n">
        <x:v>11.528</x:v>
      </x:c>
      <x:c r="C994" s="13" t="n">
        <x:v>11.141</x:v>
      </x:c>
      <x:c r="D994" s="15" t="n">
        <x:v>41507572.73688</x:v>
      </x:c>
    </x:row>
    <x:row r="995">
      <x:c r="A995" s="11" t="str">
        <x:v>2024-01-26</x:v>
      </x:c>
      <x:c r="B995" s="13" t="n">
        <x:v>11.141</x:v>
      </x:c>
      <x:c r="C995" s="13" t="n">
        <x:v>12.157</x:v>
      </x:c>
      <x:c r="D995" s="15" t="n">
        <x:v>44239775.33996</x:v>
      </x:c>
    </x:row>
    <x:row r="996">
      <x:c r="A996" s="11" t="str">
        <x:v>2024-01-27</x:v>
      </x:c>
      <x:c r="B996" s="13" t="n">
        <x:v>12.157</x:v>
      </x:c>
      <x:c r="C996" s="13" t="n">
        <x:v>12.719</x:v>
      </x:c>
      <x:c r="D996" s="15" t="n">
        <x:v>40186579.77231</x:v>
      </x:c>
    </x:row>
    <x:row r="997">
      <x:c r="A997" s="11" t="str">
        <x:v>2024-01-28</x:v>
      </x:c>
      <x:c r="B997" s="13" t="n">
        <x:v>12.721</x:v>
      </x:c>
      <x:c r="C997" s="13" t="n">
        <x:v>12.339</x:v>
      </x:c>
      <x:c r="D997" s="15" t="n">
        <x:v>30535281.65915</x:v>
      </x:c>
    </x:row>
    <x:row r="998">
      <x:c r="A998" s="11" t="str">
        <x:v>2024-01-29</x:v>
      </x:c>
      <x:c r="B998" s="13" t="n">
        <x:v>12.339</x:v>
      </x:c>
      <x:c r="C998" s="13" t="n">
        <x:v>12.551</x:v>
      </x:c>
      <x:c r="D998" s="15" t="n">
        <x:v>28271474.1263</x:v>
      </x:c>
    </x:row>
    <x:row r="999">
      <x:c r="A999" s="11" t="str">
        <x:v>2024-01-30</x:v>
      </x:c>
      <x:c r="B999" s="13" t="n">
        <x:v>12.552</x:v>
      </x:c>
      <x:c r="C999" s="13" t="n">
        <x:v>11.73</x:v>
      </x:c>
      <x:c r="D999" s="15" t="n">
        <x:v>32287556.04626</x:v>
      </x:c>
    </x:row>
    <x:row r="1000">
      <x:c r="A1000" s="11" t="str">
        <x:v>2024-01-31</x:v>
      </x:c>
      <x:c r="B1000" s="13" t="n">
        <x:v>11.73</x:v>
      </x:c>
      <x:c r="C1000" s="13" t="n">
        <x:v>11.471</x:v>
      </x:c>
      <x:c r="D1000" s="15" t="n">
        <x:v>27969024.99938</x:v>
      </x:c>
    </x:row>
    <x:row r="1001">
      <x:c r="A1001" s="11" t="str">
        <x:v>2024-02-01</x:v>
      </x:c>
      <x:c r="B1001" s="13" t="n">
        <x:v>11.47</x:v>
      </x:c>
      <x:c r="C1001" s="13" t="n">
        <x:v>11.668</x:v>
      </x:c>
      <x:c r="D1001" s="15" t="n">
        <x:v>23143716.18289</x:v>
      </x:c>
    </x:row>
    <x:row r="1002">
      <x:c r="A1002" s="11" t="str">
        <x:v>2024-02-02</x:v>
      </x:c>
      <x:c r="B1002" s="13" t="n">
        <x:v>11.666</x:v>
      </x:c>
      <x:c r="C1002" s="13" t="n">
        <x:v>12.744</x:v>
      </x:c>
      <x:c r="D1002" s="15" t="n">
        <x:v>50474346.75538</x:v>
      </x:c>
    </x:row>
    <x:row r="1003">
      <x:c r="A1003" s="11" t="str">
        <x:v>2024-02-03</x:v>
      </x:c>
      <x:c r="B1003" s="13" t="n">
        <x:v>12.745</x:v>
      </x:c>
      <x:c r="C1003" s="13" t="n">
        <x:v>12.737</x:v>
      </x:c>
      <x:c r="D1003" s="15" t="n">
        <x:v>55911121.50302</x:v>
      </x:c>
    </x:row>
    <x:row r="1004">
      <x:c r="A1004" s="11" t="str">
        <x:v>2024-02-04</x:v>
      </x:c>
      <x:c r="B1004" s="13" t="n">
        <x:v>12.738</x:v>
      </x:c>
      <x:c r="C1004" s="13" t="n">
        <x:v>12.739</x:v>
      </x:c>
      <x:c r="D1004" s="15" t="n">
        <x:v>35109141.89158</x:v>
      </x:c>
    </x:row>
    <x:row r="1005">
      <x:c r="A1005" s="11" t="str">
        <x:v>2024-02-05</x:v>
      </x:c>
      <x:c r="B1005" s="13" t="n">
        <x:v>12.744</x:v>
      </x:c>
      <x:c r="C1005" s="13" t="n">
        <x:v>12.245</x:v>
      </x:c>
      <x:c r="D1005" s="15" t="n">
        <x:v>37051357.87065</x:v>
      </x:c>
    </x:row>
    <x:row r="1006">
      <x:c r="A1006" s="11" t="str">
        <x:v>2024-02-06</x:v>
      </x:c>
      <x:c r="B1006" s="13" t="n">
        <x:v>12.246</x:v>
      </x:c>
      <x:c r="C1006" s="13" t="n">
        <x:v>12.145</x:v>
      </x:c>
      <x:c r="D1006" s="15" t="n">
        <x:v>27990345.16302</x:v>
      </x:c>
    </x:row>
    <x:row r="1007">
      <x:c r="A1007" s="11" t="str">
        <x:v>2024-02-07</x:v>
      </x:c>
      <x:c r="B1007" s="13" t="n">
        <x:v>12.144</x:v>
      </x:c>
      <x:c r="C1007" s="13" t="n">
        <x:v>12.319</x:v>
      </x:c>
      <x:c r="D1007" s="15" t="n">
        <x:v>25378508.19444</x:v>
      </x:c>
    </x:row>
    <x:row r="1008">
      <x:c r="A1008" s="11" t="str">
        <x:v>2024-02-08</x:v>
      </x:c>
      <x:c r="B1008" s="13" t="n">
        <x:v>12.32</x:v>
      </x:c>
      <x:c r="C1008" s="13" t="n">
        <x:v>12.187</x:v>
      </x:c>
      <x:c r="D1008" s="15" t="n">
        <x:v>31448347.7965</x:v>
      </x:c>
    </x:row>
    <x:row r="1009">
      <x:c r="A1009" s="11" t="str">
        <x:v>2024-02-09</x:v>
      </x:c>
      <x:c r="B1009" s="13" t="n">
        <x:v>12.186</x:v>
      </x:c>
      <x:c r="C1009" s="13" t="n">
        <x:v>12.855</x:v>
      </x:c>
      <x:c r="D1009" s="15" t="n">
        <x:v>34504165.87057</x:v>
      </x:c>
    </x:row>
    <x:row r="1010">
      <x:c r="A1010" s="11" t="str">
        <x:v>2024-02-10</x:v>
      </x:c>
      <x:c r="B1010" s="13" t="n">
        <x:v>12.855</x:v>
      </x:c>
      <x:c r="C1010" s="13" t="n">
        <x:v>13.129</x:v>
      </x:c>
      <x:c r="D1010" s="15" t="n">
        <x:v>35084170.98242</x:v>
      </x:c>
    </x:row>
    <x:row r="1011">
      <x:c r="A1011" s="11" t="str">
        <x:v>2024-02-11</x:v>
      </x:c>
      <x:c r="B1011" s="13" t="n">
        <x:v>13.135</x:v>
      </x:c>
      <x:c r="C1011" s="13" t="n">
        <x:v>12.976</x:v>
      </x:c>
      <x:c r="D1011" s="15" t="n">
        <x:v>28760069.33556</x:v>
      </x:c>
    </x:row>
    <x:row r="1012">
      <x:c r="A1012" s="11" t="str">
        <x:v>2024-02-12</x:v>
      </x:c>
      <x:c r="B1012" s="13" t="n">
        <x:v>12.979</x:v>
      </x:c>
      <x:c r="C1012" s="13" t="n">
        <x:v>13.265</x:v>
      </x:c>
      <x:c r="D1012" s="15" t="n">
        <x:v>39678796.79918</x:v>
      </x:c>
    </x:row>
    <x:row r="1013">
      <x:c r="A1013" s="11" t="str">
        <x:v>2024-02-13</x:v>
      </x:c>
      <x:c r="B1013" s="13" t="n">
        <x:v>13.264</x:v>
      </x:c>
      <x:c r="C1013" s="13" t="n">
        <x:v>12.925</x:v>
      </x:c>
      <x:c r="D1013" s="15" t="n">
        <x:v>36862932.53953</x:v>
      </x:c>
    </x:row>
    <x:row r="1014">
      <x:c r="A1014" s="11" t="str">
        <x:v>2024-02-14</x:v>
      </x:c>
      <x:c r="B1014" s="13" t="n">
        <x:v>12.926</x:v>
      </x:c>
      <x:c r="C1014" s="13" t="n">
        <x:v>13.585</x:v>
      </x:c>
      <x:c r="D1014" s="15" t="n">
        <x:v>52074140.91194</x:v>
      </x:c>
    </x:row>
    <x:row r="1015">
      <x:c r="A1015" s="11" t="str">
        <x:v>2024-02-15</x:v>
      </x:c>
      <x:c r="B1015" s="13" t="n">
        <x:v>13.584</x:v>
      </x:c>
      <x:c r="C1015" s="13" t="n">
        <x:v>13.501</x:v>
      </x:c>
      <x:c r="D1015" s="15" t="n">
        <x:v>52275346.41315</x:v>
      </x:c>
    </x:row>
    <x:row r="1016">
      <x:c r="A1016" s="11" t="str">
        <x:v>2024-02-16</x:v>
      </x:c>
      <x:c r="B1016" s="13" t="n">
        <x:v>13.503</x:v>
      </x:c>
      <x:c r="C1016" s="13" t="n">
        <x:v>13.125</x:v>
      </x:c>
      <x:c r="D1016" s="15" t="n">
        <x:v>33925148.20683</x:v>
      </x:c>
    </x:row>
    <x:row r="1017">
      <x:c r="A1017" s="11" t="str">
        <x:v>2024-02-17</x:v>
      </x:c>
      <x:c r="B1017" s="13" t="n">
        <x:v>13.127</x:v>
      </x:c>
      <x:c r="C1017" s="13" t="n">
        <x:v>13.176</x:v>
      </x:c>
      <x:c r="D1017" s="15" t="n">
        <x:v>23148653.39259</x:v>
      </x:c>
    </x:row>
    <x:row r="1018">
      <x:c r="A1018" s="11" t="str">
        <x:v>2024-02-18</x:v>
      </x:c>
      <x:c r="B1018" s="13" t="n">
        <x:v>13.178</x:v>
      </x:c>
      <x:c r="C1018" s="13" t="n">
        <x:v>13.656</x:v>
      </x:c>
      <x:c r="D1018" s="15" t="n">
        <x:v>39325998.86825</x:v>
      </x:c>
    </x:row>
    <x:row r="1019">
      <x:c r="A1019" s="11" t="str">
        <x:v>2024-02-19</x:v>
      </x:c>
      <x:c r="B1019" s="13" t="n">
        <x:v>13.654</x:v>
      </x:c>
      <x:c r="C1019" s="13" t="n">
        <x:v>14.605</x:v>
      </x:c>
      <x:c r="D1019" s="15" t="n">
        <x:v>73808233.83628</x:v>
      </x:c>
    </x:row>
    <x:row r="1020">
      <x:c r="A1020" s="11" t="str">
        <x:v>2024-02-20</x:v>
      </x:c>
      <x:c r="B1020" s="13" t="n">
        <x:v>14.603</x:v>
      </x:c>
      <x:c r="C1020" s="13" t="n">
        <x:v>13.73</x:v>
      </x:c>
      <x:c r="D1020" s="15" t="n">
        <x:v>53194001.27742</x:v>
      </x:c>
    </x:row>
    <x:row r="1021">
      <x:c r="A1021" s="11" t="str">
        <x:v>2024-02-21</x:v>
      </x:c>
      <x:c r="B1021" s="13" t="n">
        <x:v>13.73</x:v>
      </x:c>
      <x:c r="C1021" s="13" t="n">
        <x:v>13.182</x:v>
      </x:c>
      <x:c r="D1021" s="15" t="n">
        <x:v>36060393.36709</x:v>
      </x:c>
    </x:row>
    <x:row r="1022">
      <x:c r="A1022" s="11" t="str">
        <x:v>2024-02-22</x:v>
      </x:c>
      <x:c r="B1022" s="13" t="n">
        <x:v>13.183</x:v>
      </x:c>
      <x:c r="C1022" s="13" t="n">
        <x:v>12.737</x:v>
      </x:c>
      <x:c r="D1022" s="15" t="n">
        <x:v>28101625.84502</x:v>
      </x:c>
    </x:row>
    <x:row r="1023">
      <x:c r="A1023" s="11" t="str">
        <x:v>2024-02-23</x:v>
      </x:c>
      <x:c r="B1023" s="13" t="n">
        <x:v>12.737</x:v>
      </x:c>
      <x:c r="C1023" s="13" t="n">
        <x:v>12.363</x:v>
      </x:c>
      <x:c r="D1023" s="15" t="n">
        <x:v>30357491.66656</x:v>
      </x:c>
    </x:row>
    <x:row r="1024">
      <x:c r="A1024" s="11" t="str">
        <x:v>2024-02-24</x:v>
      </x:c>
      <x:c r="B1024" s="13" t="n">
        <x:v>12.365</x:v>
      </x:c>
      <x:c r="C1024" s="13" t="n">
        <x:v>12.519</x:v>
      </x:c>
      <x:c r="D1024" s="15" t="n">
        <x:v>18589129.13515</x:v>
      </x:c>
    </x:row>
    <x:row r="1025">
      <x:c r="A1025" s="11" t="str">
        <x:v>2024-02-25</x:v>
      </x:c>
      <x:c r="B1025" s="13" t="n">
        <x:v>12.518</x:v>
      </x:c>
      <x:c r="C1025" s="13" t="n">
        <x:v>12.485</x:v>
      </x:c>
      <x:c r="D1025" s="15" t="n">
        <x:v>15362983.29779</x:v>
      </x:c>
    </x:row>
    <x:row r="1026">
      <x:c r="A1026" s="11" t="str">
        <x:v>2024-02-26</x:v>
      </x:c>
      <x:c r="B1026" s="13" t="n">
        <x:v>12.486</x:v>
      </x:c>
      <x:c r="C1026" s="13" t="n">
        <x:v>12.937</x:v>
      </x:c>
      <x:c r="D1026" s="15" t="n">
        <x:v>33521693.55414</x:v>
      </x:c>
    </x:row>
    <x:row r="1027">
      <x:c r="A1027" s="11" t="str">
        <x:v>2024-02-27</x:v>
      </x:c>
      <x:c r="B1027" s="13" t="n">
        <x:v>12.939</x:v>
      </x:c>
      <x:c r="C1027" s="13" t="n">
        <x:v>13.017</x:v>
      </x:c>
      <x:c r="D1027" s="15" t="n">
        <x:v>35093823.89196</x:v>
      </x:c>
    </x:row>
    <x:row r="1028">
      <x:c r="A1028" s="11" t="str">
        <x:v>2024-02-28</x:v>
      </x:c>
      <x:c r="B1028" s="13" t="n">
        <x:v>13.02</x:v>
      </x:c>
      <x:c r="C1028" s="13" t="n">
        <x:v>12.638</x:v>
      </x:c>
      <x:c r="D1028" s="15" t="n">
        <x:v>72694909.59737</x:v>
      </x:c>
    </x:row>
    <x:row r="1029">
      <x:c r="A1029" s="11" t="str">
        <x:v>2024-02-29</x:v>
      </x:c>
      <x:c r="B1029" s="13" t="n">
        <x:v>12.637</x:v>
      </x:c>
      <x:c r="C1029" s="13" t="n">
        <x:v>12.598</x:v>
      </x:c>
      <x:c r="D1029" s="15" t="n">
        <x:v>63562344.72295</x:v>
      </x:c>
    </x:row>
    <x:row r="1030">
      <x:c r="A1030" s="11" t="str">
        <x:v>2024-03-01</x:v>
      </x:c>
      <x:c r="B1030" s="13" t="n">
        <x:v>12.6</x:v>
      </x:c>
      <x:c r="C1030" s="13" t="n">
        <x:v>12.953</x:v>
      </x:c>
      <x:c r="D1030" s="15" t="n">
        <x:v>29536439.20285</x:v>
      </x:c>
    </x:row>
    <x:row r="1031">
      <x:c r="A1031" s="11" t="str">
        <x:v>2024-03-02</x:v>
      </x:c>
      <x:c r="B1031" s="13" t="n">
        <x:v>12.954</x:v>
      </x:c>
      <x:c r="C1031" s="13" t="n">
        <x:v>13.292</x:v>
      </x:c>
      <x:c r="D1031" s="15" t="n">
        <x:v>49922065.27392</x:v>
      </x:c>
    </x:row>
    <x:row r="1032">
      <x:c r="A1032" s="11" t="str">
        <x:v>2024-03-03</x:v>
      </x:c>
      <x:c r="B1032" s="13" t="n">
        <x:v>13.296</x:v>
      </x:c>
      <x:c r="C1032" s="13" t="n">
        <x:v>13.181</x:v>
      </x:c>
      <x:c r="D1032" s="15" t="n">
        <x:v>61640597.04839</x:v>
      </x:c>
    </x:row>
    <x:row r="1033">
      <x:c r="A1033" s="11" t="str">
        <x:v>2024-03-04</x:v>
      </x:c>
      <x:c r="B1033" s="13" t="n">
        <x:v>13.183</x:v>
      </x:c>
      <x:c r="C1033" s="13" t="n">
        <x:v>13.373</x:v>
      </x:c>
      <x:c r="D1033" s="15" t="n">
        <x:v>63712202.23775</x:v>
      </x:c>
    </x:row>
    <x:row r="1034">
      <x:c r="A1034" s="11" t="str">
        <x:v>2024-03-05</x:v>
      </x:c>
      <x:c r="B1034" s="13" t="n">
        <x:v>13.369</x:v>
      </x:c>
      <x:c r="C1034" s="13" t="n">
        <x:v>14.066</x:v>
      </x:c>
      <x:c r="D1034" s="15" t="n">
        <x:v>260634222.56931</x:v>
      </x:c>
    </x:row>
    <x:row r="1035">
      <x:c r="A1035" s="11" t="str">
        <x:v>2024-03-06</x:v>
      </x:c>
      <x:c r="B1035" s="13" t="n">
        <x:v>14.065</x:v>
      </x:c>
      <x:c r="C1035" s="13" t="n">
        <x:v>15.345</x:v>
      </x:c>
      <x:c r="D1035" s="15" t="n">
        <x:v>114305096.61902</x:v>
      </x:c>
    </x:row>
    <x:row r="1036">
      <x:c r="A1036" s="11" t="str">
        <x:v>2024-03-07</x:v>
      </x:c>
      <x:c r="B1036" s="13" t="n">
        <x:v>15.345</x:v>
      </x:c>
      <x:c r="C1036" s="13" t="n">
        <x:v>14.911</x:v>
      </x:c>
      <x:c r="D1036" s="15" t="n">
        <x:v>67146746.54165</x:v>
      </x:c>
    </x:row>
    <x:row r="1037">
      <x:c r="A1037" s="11" t="str">
        <x:v>2024-03-08</x:v>
      </x:c>
      <x:c r="B1037" s="13" t="n">
        <x:v>14.911</x:v>
      </x:c>
      <x:c r="C1037" s="13" t="n">
        <x:v>14.648</x:v>
      </x:c>
      <x:c r="D1037" s="15" t="n">
        <x:v>69974424.84175</x:v>
      </x:c>
    </x:row>
    <x:row r="1038">
      <x:c r="A1038" s="11" t="str">
        <x:v>2024-03-09</x:v>
      </x:c>
      <x:c r="B1038" s="13" t="n">
        <x:v>14.648</x:v>
      </x:c>
      <x:c r="C1038" s="13" t="n">
        <x:v>14.762</x:v>
      </x:c>
      <x:c r="D1038" s="15" t="n">
        <x:v>57591362.63433</x:v>
      </x:c>
    </x:row>
    <x:row r="1039">
      <x:c r="A1039" s="11" t="str">
        <x:v>2024-03-10</x:v>
      </x:c>
      <x:c r="B1039" s="13" t="n">
        <x:v>14.761</x:v>
      </x:c>
      <x:c r="C1039" s="13" t="n">
        <x:v>14.136</x:v>
      </x:c>
      <x:c r="D1039" s="15" t="n">
        <x:v>48717657.21547</x:v>
      </x:c>
    </x:row>
    <x:row r="1040">
      <x:c r="A1040" s="11" t="str">
        <x:v>2024-03-11</x:v>
      </x:c>
      <x:c r="B1040" s="13" t="n">
        <x:v>14.135</x:v>
      </x:c>
      <x:c r="C1040" s="13" t="n">
        <x:v>15.035</x:v>
      </x:c>
      <x:c r="D1040" s="15" t="n">
        <x:v>70434334.77877</x:v>
      </x:c>
    </x:row>
    <x:row r="1041">
      <x:c r="A1041" s="11" t="str">
        <x:v>2024-03-12</x:v>
      </x:c>
      <x:c r="B1041" s="13" t="n">
        <x:v>15.033</x:v>
      </x:c>
      <x:c r="C1041" s="13" t="n">
        <x:v>14.723</x:v>
      </x:c>
      <x:c r="D1041" s="15" t="n">
        <x:v>69123701.16319</x:v>
      </x:c>
    </x:row>
    <x:row r="1042">
      <x:c r="A1042" s="11" t="str">
        <x:v>2024-03-13</x:v>
      </x:c>
      <x:c r="B1042" s="13" t="n">
        <x:v>14.72</x:v>
      </x:c>
      <x:c r="C1042" s="13" t="n">
        <x:v>14.503</x:v>
      </x:c>
      <x:c r="D1042" s="15" t="n">
        <x:v>52801506.56061</x:v>
      </x:c>
    </x:row>
    <x:row r="1043">
      <x:c r="A1043" s="11" t="str">
        <x:v>2024-03-14</x:v>
      </x:c>
      <x:c r="B1043" s="13" t="n">
        <x:v>14.504</x:v>
      </x:c>
      <x:c r="C1043" s="13" t="n">
        <x:v>13.927</x:v>
      </x:c>
      <x:c r="D1043" s="15" t="n">
        <x:v>57372004.60828</x:v>
      </x:c>
    </x:row>
    <x:row r="1044">
      <x:c r="A1044" s="11" t="str">
        <x:v>2024-03-15</x:v>
      </x:c>
      <x:c r="B1044" s="13" t="n">
        <x:v>13.927</x:v>
      </x:c>
      <x:c r="C1044" s="13" t="n">
        <x:v>12.885</x:v>
      </x:c>
      <x:c r="D1044" s="15" t="n">
        <x:v>64668622.44536</x:v>
      </x:c>
    </x:row>
    <x:row r="1045">
      <x:c r="A1045" s="11" t="str">
        <x:v>2024-03-16</x:v>
      </x:c>
      <x:c r="B1045" s="13" t="n">
        <x:v>12.885</x:v>
      </x:c>
      <x:c r="C1045" s="13" t="n">
        <x:v>12.234</x:v>
      </x:c>
      <x:c r="D1045" s="15" t="n">
        <x:v>47707928.68065</x:v>
      </x:c>
    </x:row>
    <x:row r="1046">
      <x:c r="A1046" s="11" t="str">
        <x:v>2024-03-17</x:v>
      </x:c>
      <x:c r="B1046" s="13" t="n">
        <x:v>12.234</x:v>
      </x:c>
      <x:c r="C1046" s="13" t="n">
        <x:v>12.579</x:v>
      </x:c>
      <x:c r="D1046" s="15" t="n">
        <x:v>32899600.14476</x:v>
      </x:c>
    </x:row>
    <x:row r="1047">
      <x:c r="A1047" s="11" t="str">
        <x:v>2024-03-18</x:v>
      </x:c>
      <x:c r="B1047" s="13" t="n">
        <x:v>12.582</x:v>
      </x:c>
      <x:c r="C1047" s="13" t="n">
        <x:v>12.373</x:v>
      </x:c>
      <x:c r="D1047" s="15" t="n">
        <x:v>34986522.94823</x:v>
      </x:c>
    </x:row>
    <x:row r="1048">
      <x:c r="A1048" s="11" t="str">
        <x:v>2024-03-19</x:v>
      </x:c>
      <x:c r="B1048" s="13" t="n">
        <x:v>12.373</x:v>
      </x:c>
      <x:c r="C1048" s="13" t="n">
        <x:v>10.917</x:v>
      </x:c>
      <x:c r="D1048" s="15" t="n">
        <x:v>58348278.83994</x:v>
      </x:c>
    </x:row>
    <x:row r="1049">
      <x:c r="A1049" s="11" t="str">
        <x:v>2024-03-20</x:v>
      </x:c>
      <x:c r="B1049" s="13" t="n">
        <x:v>10.916</x:v>
      </x:c>
      <x:c r="C1049" s="13" t="n">
        <x:v>11.923</x:v>
      </x:c>
      <x:c r="D1049" s="15" t="n">
        <x:v>43451180.13565</x:v>
      </x:c>
    </x:row>
    <x:row r="1050">
      <x:c r="A1050" s="11" t="str">
        <x:v>2024-03-21</x:v>
      </x:c>
      <x:c r="B1050" s="13" t="n">
        <x:v>11.921</x:v>
      </x:c>
      <x:c r="C1050" s="13" t="n">
        <x:v>12.738</x:v>
      </x:c>
      <x:c r="D1050" s="15" t="n">
        <x:v>50741836.20135</x:v>
      </x:c>
    </x:row>
    <x:row r="1051">
      <x:c r="A1051" s="11" t="str">
        <x:v>2024-03-22</x:v>
      </x:c>
      <x:c r="B1051" s="13" t="n">
        <x:v>12.738</x:v>
      </x:c>
      <x:c r="C1051" s="13" t="n">
        <x:v>13.352</x:v>
      </x:c>
      <x:c r="D1051" s="15" t="n">
        <x:v>81888404.72478</x:v>
      </x:c>
    </x:row>
    <x:row r="1052">
      <x:c r="A1052" s="11" t="str">
        <x:v>2024-03-23</x:v>
      </x:c>
      <x:c r="B1052" s="13" t="n">
        <x:v>13.353</x:v>
      </x:c>
      <x:c r="C1052" s="13" t="n">
        <x:v>13.479</x:v>
      </x:c>
      <x:c r="D1052" s="15" t="n">
        <x:v>41027905.08767</x:v>
      </x:c>
    </x:row>
    <x:row r="1053">
      <x:c r="A1053" s="11" t="str">
        <x:v>2024-03-24</x:v>
      </x:c>
      <x:c r="B1053" s="13" t="n">
        <x:v>13.475</x:v>
      </x:c>
      <x:c r="C1053" s="13" t="n">
        <x:v>15.129</x:v>
      </x:c>
      <x:c r="D1053" s="15" t="n">
        <x:v>85433470.61683</x:v>
      </x:c>
    </x:row>
    <x:row r="1054">
      <x:c r="A1054" s="11" t="str">
        <x:v>2024-03-25</x:v>
      </x:c>
      <x:c r="B1054" s="13" t="n">
        <x:v>15.129</x:v>
      </x:c>
      <x:c r="C1054" s="13" t="n">
        <x:v>17.655</x:v>
      </x:c>
      <x:c r="D1054" s="15" t="n">
        <x:v>200673855.87661</x:v>
      </x:c>
    </x:row>
    <x:row r="1055">
      <x:c r="A1055" s="11" t="str">
        <x:v>2024-03-26</x:v>
      </x:c>
      <x:c r="B1055" s="13" t="n">
        <x:v>17.656</x:v>
      </x:c>
      <x:c r="C1055" s="13" t="n">
        <x:v>19.019</x:v>
      </x:c>
      <x:c r="D1055" s="15" t="n">
        <x:v>225709906.17203</x:v>
      </x:c>
    </x:row>
    <x:row r="1056">
      <x:c r="A1056" s="11" t="str">
        <x:v>2024-03-27</x:v>
      </x:c>
      <x:c r="B1056" s="13" t="n">
        <x:v>19.02</x:v>
      </x:c>
      <x:c r="C1056" s="13" t="n">
        <x:v>18.392</x:v>
      </x:c>
      <x:c r="D1056" s="15" t="n">
        <x:v>220174897.0816</x:v>
      </x:c>
    </x:row>
    <x:row r="1057">
      <x:c r="A1057" s="11" t="str">
        <x:v>2024-03-28</x:v>
      </x:c>
      <x:c r="B1057" s="13" t="n">
        <x:v>18.391</x:v>
      </x:c>
      <x:c r="C1057" s="13" t="n">
        <x:v>18.035</x:v>
      </x:c>
      <x:c r="D1057" s="15" t="n">
        <x:v>106333763.88775</x:v>
      </x:c>
    </x:row>
    <x:row r="1058">
      <x:c r="A1058" s="11" t="str">
        <x:v>2024-03-29</x:v>
      </x:c>
      <x:c r="B1058" s="13" t="n">
        <x:v>18.034</x:v>
      </x:c>
      <x:c r="C1058" s="13" t="n">
        <x:v>17.203</x:v>
      </x:c>
      <x:c r="D1058" s="15" t="n">
        <x:v>65158761.89306</x:v>
      </x:c>
    </x:row>
    <x:row r="1059">
      <x:c r="A1059" s="11" t="str">
        <x:v>2024-03-30</x:v>
      </x:c>
      <x:c r="B1059" s="13" t="n">
        <x:v>17.204</x:v>
      </x:c>
      <x:c r="C1059" s="13" t="n">
        <x:v>17.882</x:v>
      </x:c>
      <x:c r="D1059" s="15" t="n">
        <x:v>70391795.18787</x:v>
      </x:c>
    </x:row>
    <x:row r="1060">
      <x:c r="A1060" s="11" t="str">
        <x:v>2024-03-31</x:v>
      </x:c>
      <x:c r="B1060" s="13" t="n">
        <x:v>17.883</x:v>
      </x:c>
      <x:c r="C1060" s="13" t="n">
        <x:v>18.776</x:v>
      </x:c>
      <x:c r="D1060" s="15" t="n">
        <x:v>61050627.74466</x:v>
      </x:c>
    </x:row>
    <x:row r="1061">
      <x:c r="A1061" s="11" t="str">
        <x:v>2024-04-01</x:v>
      </x:c>
      <x:c r="B1061" s="13" t="n">
        <x:v>18.78</x:v>
      </x:c>
      <x:c r="C1061" s="13" t="n">
        <x:v>18.032</x:v>
      </x:c>
      <x:c r="D1061" s="15" t="n">
        <x:v>90711521.1228</x:v>
      </x:c>
    </x:row>
    <x:row r="1062">
      <x:c r="A1062" s="11" t="str">
        <x:v>2024-04-02</x:v>
      </x:c>
      <x:c r="B1062" s="13" t="n">
        <x:v>18.036</x:v>
      </x:c>
      <x:c r="C1062" s="13" t="n">
        <x:v>17.906</x:v>
      </x:c>
      <x:c r="D1062" s="15" t="n">
        <x:v>96142830.64772</x:v>
      </x:c>
    </x:row>
    <x:row r="1063">
      <x:c r="A1063" s="11" t="str">
        <x:v>2024-04-03</x:v>
      </x:c>
      <x:c r="B1063" s="13" t="n">
        <x:v>17.911</x:v>
      </x:c>
      <x:c r="C1063" s="13" t="n">
        <x:v>17.833</x:v>
      </x:c>
      <x:c r="D1063" s="15" t="n">
        <x:v>76856806.2774</x:v>
      </x:c>
    </x:row>
    <x:row r="1064">
      <x:c r="A1064" s="11" t="str">
        <x:v>2024-04-04</x:v>
      </x:c>
      <x:c r="B1064" s="13" t="n">
        <x:v>17.835</x:v>
      </x:c>
      <x:c r="C1064" s="13" t="n">
        <x:v>17.851</x:v>
      </x:c>
      <x:c r="D1064" s="15" t="n">
        <x:v>50628421.66018</x:v>
      </x:c>
    </x:row>
    <x:row r="1065">
      <x:c r="A1065" s="11" t="str">
        <x:v>2024-04-05</x:v>
      </x:c>
      <x:c r="B1065" s="13" t="n">
        <x:v>17.854</x:v>
      </x:c>
      <x:c r="C1065" s="13" t="n">
        <x:v>16.854</x:v>
      </x:c>
      <x:c r="D1065" s="15" t="n">
        <x:v>44088170.34151</x:v>
      </x:c>
    </x:row>
    <x:row r="1066">
      <x:c r="A1066" s="11" t="str">
        <x:v>2024-04-06</x:v>
      </x:c>
      <x:c r="B1066" s="13" t="n">
        <x:v>16.85</x:v>
      </x:c>
      <x:c r="C1066" s="13" t="n">
        <x:v>17.032</x:v>
      </x:c>
      <x:c r="D1066" s="15" t="n">
        <x:v>22045058.23991</x:v>
      </x:c>
    </x:row>
    <x:row r="1067">
      <x:c r="A1067" s="11" t="str">
        <x:v>2024-04-07</x:v>
      </x:c>
      <x:c r="B1067" s="13" t="n">
        <x:v>17.029</x:v>
      </x:c>
      <x:c r="C1067" s="13" t="n">
        <x:v>17.134</x:v>
      </x:c>
      <x:c r="D1067" s="15" t="n">
        <x:v>23571116.61111</x:v>
      </x:c>
    </x:row>
    <x:row r="1068">
      <x:c r="A1068" s="11" t="str">
        <x:v>2024-04-08</x:v>
      </x:c>
      <x:c r="B1068" s="13" t="n">
        <x:v>17.134</x:v>
      </x:c>
      <x:c r="C1068" s="13" t="n">
        <x:v>17.792</x:v>
      </x:c>
      <x:c r="D1068" s="15" t="n">
        <x:v>35792220.42106</x:v>
      </x:c>
    </x:row>
    <x:row r="1069">
      <x:c r="A1069" s="11" t="str">
        <x:v>2024-04-09</x:v>
      </x:c>
      <x:c r="B1069" s="13" t="n">
        <x:v>17.792</x:v>
      </x:c>
      <x:c r="C1069" s="13" t="n">
        <x:v>16.064</x:v>
      </x:c>
      <x:c r="D1069" s="15" t="n">
        <x:v>49422581.20523</x:v>
      </x:c>
    </x:row>
    <x:row r="1070">
      <x:c r="A1070" s="11" t="str">
        <x:v>2024-04-10</x:v>
      </x:c>
      <x:c r="B1070" s="13" t="n">
        <x:v>16.063</x:v>
      </x:c>
      <x:c r="C1070" s="13" t="n">
        <x:v>15.965</x:v>
      </x:c>
      <x:c r="D1070" s="15" t="n">
        <x:v>54857499.75146</x:v>
      </x:c>
    </x:row>
    <x:row r="1071">
      <x:c r="A1071" s="11" t="str">
        <x:v>2024-04-11</x:v>
      </x:c>
      <x:c r="B1071" s="13" t="n">
        <x:v>15.966</x:v>
      </x:c>
      <x:c r="C1071" s="13" t="n">
        <x:v>15.507</x:v>
      </x:c>
      <x:c r="D1071" s="15" t="n">
        <x:v>42734799.21013</x:v>
      </x:c>
    </x:row>
    <x:row r="1072">
      <x:c r="A1072" s="11" t="str">
        <x:v>2024-04-12</x:v>
      </x:c>
      <x:c r="B1072" s="13" t="n">
        <x:v>15.506</x:v>
      </x:c>
      <x:c r="C1072" s="13" t="n">
        <x:v>13.921</x:v>
      </x:c>
      <x:c r="D1072" s="15" t="n">
        <x:v>75524532.63617</x:v>
      </x:c>
    </x:row>
    <x:row r="1073">
      <x:c r="A1073" s="11" t="str">
        <x:v>2024-04-13</x:v>
      </x:c>
      <x:c r="B1073" s="13" t="n">
        <x:v>13.921</x:v>
      </x:c>
      <x:c r="C1073" s="13" t="n">
        <x:v>12.348</x:v>
      </x:c>
      <x:c r="D1073" s="15" t="n">
        <x:v>95437984.31336</x:v>
      </x:c>
    </x:row>
    <x:row r="1074">
      <x:c r="A1074" s="11" t="str">
        <x:v>2024-04-14</x:v>
      </x:c>
      <x:c r="B1074" s="13" t="n">
        <x:v>12.346</x:v>
      </x:c>
      <x:c r="C1074" s="13" t="n">
        <x:v>12.881</x:v>
      </x:c>
      <x:c r="D1074" s="15" t="n">
        <x:v>66800728.17534</x:v>
      </x:c>
    </x:row>
    <x:row r="1075">
      <x:c r="A1075" s="11" t="str">
        <x:v>2024-04-15</x:v>
      </x:c>
      <x:c r="B1075" s="13" t="n">
        <x:v>12.881</x:v>
      </x:c>
      <x:c r="C1075" s="13" t="n">
        <x:v>12.361</x:v>
      </x:c>
      <x:c r="D1075" s="15" t="n">
        <x:v>57995316.77714</x:v>
      </x:c>
    </x:row>
    <x:row r="1076">
      <x:c r="A1076" s="11" t="str">
        <x:v>2024-04-16</x:v>
      </x:c>
      <x:c r="B1076" s="13" t="n">
        <x:v>12.362</x:v>
      </x:c>
      <x:c r="C1076" s="13" t="n">
        <x:v>12.242</x:v>
      </x:c>
      <x:c r="D1076" s="15" t="n">
        <x:v>47414829.61486</x:v>
      </x:c>
    </x:row>
    <x:row r="1077">
      <x:c r="A1077" s="11" t="str">
        <x:v>2024-04-17</x:v>
      </x:c>
      <x:c r="B1077" s="13" t="n">
        <x:v>12.244</x:v>
      </x:c>
      <x:c r="C1077" s="13" t="n">
        <x:v>11.854</x:v>
      </x:c>
      <x:c r="D1077" s="15" t="n">
        <x:v>39361060.92037</x:v>
      </x:c>
    </x:row>
    <x:row r="1078">
      <x:c r="A1078" s="11" t="str">
        <x:v>2024-04-18</x:v>
      </x:c>
      <x:c r="B1078" s="13" t="n">
        <x:v>11.855</x:v>
      </x:c>
      <x:c r="C1078" s="13" t="n">
        <x:v>12.769</x:v>
      </x:c>
      <x:c r="D1078" s="15" t="n">
        <x:v>38020067.02974</x:v>
      </x:c>
    </x:row>
    <x:row r="1079">
      <x:c r="A1079" s="11" t="str">
        <x:v>2024-04-19</x:v>
      </x:c>
      <x:c r="B1079" s="13" t="n">
        <x:v>12.768</x:v>
      </x:c>
      <x:c r="C1079" s="13" t="n">
        <x:v>14.073</x:v>
      </x:c>
      <x:c r="D1079" s="15" t="n">
        <x:v>55624379.21694</x:v>
      </x:c>
    </x:row>
    <x:row r="1080">
      <x:c r="A1080" s="11" t="str">
        <x:v>2024-04-20</x:v>
      </x:c>
      <x:c r="B1080" s="13" t="n">
        <x:v>14.071</x:v>
      </x:c>
      <x:c r="C1080" s="13" t="n">
        <x:v>15.532</x:v>
      </x:c>
      <x:c r="D1080" s="15" t="n">
        <x:v>54703770.04232</x:v>
      </x:c>
    </x:row>
    <x:row r="1081">
      <x:c r="A1081" s="11" t="str">
        <x:v>2024-04-21</x:v>
      </x:c>
      <x:c r="B1081" s="13" t="n">
        <x:v>15.533</x:v>
      </x:c>
      <x:c r="C1081" s="13" t="n">
        <x:v>15.093</x:v>
      </x:c>
      <x:c r="D1081" s="15" t="n">
        <x:v>48775873.15637</x:v>
      </x:c>
    </x:row>
    <x:row r="1082">
      <x:c r="A1082" s="11" t="str">
        <x:v>2024-04-22</x:v>
      </x:c>
      <x:c r="B1082" s="13" t="n">
        <x:v>15.09</x:v>
      </x:c>
      <x:c r="C1082" s="13" t="n">
        <x:v>15.073</x:v>
      </x:c>
      <x:c r="D1082" s="15" t="n">
        <x:v>40570436.335</x:v>
      </x:c>
    </x:row>
    <x:row r="1083">
      <x:c r="A1083" s="11" t="str">
        <x:v>2024-04-23</x:v>
      </x:c>
      <x:c r="B1083" s="13" t="n">
        <x:v>15.073</x:v>
      </x:c>
      <x:c r="C1083" s="13" t="n">
        <x:v>14.462</x:v>
      </x:c>
      <x:c r="D1083" s="15" t="n">
        <x:v>29828863.26203</x:v>
      </x:c>
    </x:row>
    <x:row r="1084">
      <x:c r="A1084" s="11" t="str">
        <x:v>2024-04-24</x:v>
      </x:c>
      <x:c r="B1084" s="13" t="n">
        <x:v>14.463</x:v>
      </x:c>
      <x:c r="C1084" s="13" t="n">
        <x:v>13.705</x:v>
      </x:c>
      <x:c r="D1084" s="15" t="n">
        <x:v>45032298.53665</x:v>
      </x:c>
    </x:row>
    <x:row r="1085">
      <x:c r="A1085" s="11" t="str">
        <x:v>2024-04-25</x:v>
      </x:c>
      <x:c r="B1085" s="13" t="n">
        <x:v>13.701</x:v>
      </x:c>
      <x:c r="C1085" s="13" t="n">
        <x:v>13.776</x:v>
      </x:c>
      <x:c r="D1085" s="15" t="n">
        <x:v>31559632.52338</x:v>
      </x:c>
    </x:row>
    <x:row r="1086">
      <x:c r="A1086" s="11" t="str">
        <x:v>2024-04-26</x:v>
      </x:c>
      <x:c r="B1086" s="13" t="n">
        <x:v>13.775</x:v>
      </x:c>
      <x:c r="C1086" s="13" t="n">
        <x:v>13.063</x:v>
      </x:c>
      <x:c r="D1086" s="15" t="n">
        <x:v>22902064.0583</x:v>
      </x:c>
    </x:row>
    <x:row r="1087">
      <x:c r="A1087" s="11" t="str">
        <x:v>2024-04-27</x:v>
      </x:c>
      <x:c r="B1087" s="13" t="n">
        <x:v>13.064</x:v>
      </x:c>
      <x:c r="C1087" s="13" t="n">
        <x:v>13.311</x:v>
      </x:c>
      <x:c r="D1087" s="15" t="n">
        <x:v>22570997.14334</x:v>
      </x:c>
    </x:row>
    <x:row r="1088">
      <x:c r="A1088" s="11" t="str">
        <x:v>2024-04-28</x:v>
      </x:c>
      <x:c r="B1088" s="13" t="n">
        <x:v>13.313</x:v>
      </x:c>
      <x:c r="C1088" s="13" t="n">
        <x:v>13.58</x:v>
      </x:c>
      <x:c r="D1088" s="15" t="n">
        <x:v>24271843.06181</x:v>
      </x:c>
    </x:row>
    <x:row r="1089">
      <x:c r="A1089" s="11" t="str">
        <x:v>2024-04-29</x:v>
      </x:c>
      <x:c r="B1089" s="13" t="n">
        <x:v>13.581</x:v>
      </x:c>
      <x:c r="C1089" s="13" t="n">
        <x:v>13.427</x:v>
      </x:c>
      <x:c r="D1089" s="15" t="n">
        <x:v>22737255.12099</x:v>
      </x:c>
    </x:row>
    <x:row r="1090">
      <x:c r="A1090" s="11" t="str">
        <x:v>2024-04-30</x:v>
      </x:c>
      <x:c r="B1090" s="13" t="n">
        <x:v>13.431</x:v>
      </x:c>
      <x:c r="C1090" s="13" t="n">
        <x:v>12.878</x:v>
      </x:c>
      <x:c r="D1090" s="15" t="n">
        <x:v>31364215.62639</x:v>
      </x:c>
    </x:row>
    <x:row r="1091">
      <x:c r="A1091" s="11" t="str">
        <x:v>2024-05-01</x:v>
      </x:c>
      <x:c r="B1091" s="13" t="n">
        <x:v>12.876</x:v>
      </x:c>
      <x:c r="C1091" s="13" t="n">
        <x:v>13.178</x:v>
      </x:c>
      <x:c r="D1091" s="15" t="n">
        <x:v>36889461.79351</x:v>
      </x:c>
    </x:row>
    <x:row r="1092">
      <x:c r="A1092" s="11" t="str">
        <x:v>2024-05-02</x:v>
      </x:c>
      <x:c r="B1092" s="13" t="n">
        <x:v>13.177</x:v>
      </x:c>
      <x:c r="C1092" s="13" t="n">
        <x:v>13.51</x:v>
      </x:c>
      <x:c r="D1092" s="15" t="n">
        <x:v>27665420.29376</x:v>
      </x:c>
    </x:row>
    <x:row r="1093">
      <x:c r="A1093" s="11" t="str">
        <x:v>2024-05-03</x:v>
      </x:c>
      <x:c r="B1093" s="13" t="n">
        <x:v>13.51</x:v>
      </x:c>
      <x:c r="C1093" s="13" t="n">
        <x:v>13.607</x:v>
      </x:c>
      <x:c r="D1093" s="15" t="n">
        <x:v>44489126.93626</x:v>
      </x:c>
    </x:row>
    <x:row r="1094">
      <x:c r="A1094" s="11" t="str">
        <x:v>2024-05-04</x:v>
      </x:c>
      <x:c r="B1094" s="13" t="n">
        <x:v>13.607</x:v>
      </x:c>
      <x:c r="C1094" s="13" t="n">
        <x:v>13.164</x:v>
      </x:c>
      <x:c r="D1094" s="15" t="n">
        <x:v>25004968.46688</x:v>
      </x:c>
    </x:row>
    <x:row r="1095">
      <x:c r="A1095" s="11" t="str">
        <x:v>2024-05-05</x:v>
      </x:c>
      <x:c r="B1095" s="13" t="n">
        <x:v>13.165</x:v>
      </x:c>
      <x:c r="C1095" s="13" t="n">
        <x:v>12.987</x:v>
      </x:c>
      <x:c r="D1095" s="15" t="n">
        <x:v>20876003.26233</x:v>
      </x:c>
    </x:row>
    <x:row r="1096">
      <x:c r="A1096" s="11" t="str">
        <x:v>2024-05-06</x:v>
      </x:c>
      <x:c r="B1096" s="13" t="n">
        <x:v>12.986</x:v>
      </x:c>
      <x:c r="C1096" s="13" t="n">
        <x:v>12.804</x:v>
      </x:c>
      <x:c r="D1096" s="15" t="n">
        <x:v>47030781.6062</x:v>
      </x:c>
    </x:row>
    <x:row r="1097">
      <x:c r="A1097" s="11" t="str">
        <x:v>2024-05-07</x:v>
      </x:c>
      <x:c r="B1097" s="13" t="n">
        <x:v>12.804</x:v>
      </x:c>
      <x:c r="C1097" s="13" t="n">
        <x:v>12.388</x:v>
      </x:c>
      <x:c r="D1097" s="15" t="n">
        <x:v>29949715.61221</x:v>
      </x:c>
    </x:row>
    <x:row r="1098">
      <x:c r="A1098" s="11" t="str">
        <x:v>2024-05-08</x:v>
      </x:c>
      <x:c r="B1098" s="13" t="n">
        <x:v>12.385</x:v>
      </x:c>
      <x:c r="C1098" s="13" t="n">
        <x:v>12.024</x:v>
      </x:c>
      <x:c r="D1098" s="15" t="n">
        <x:v>32131032.14192</x:v>
      </x:c>
    </x:row>
    <x:row r="1099">
      <x:c r="A1099" s="11" t="str">
        <x:v>2024-05-09</x:v>
      </x:c>
      <x:c r="B1099" s="13" t="n">
        <x:v>12.023</x:v>
      </x:c>
      <x:c r="C1099" s="13" t="n">
        <x:v>12.169</x:v>
      </x:c>
      <x:c r="D1099" s="15" t="n">
        <x:v>42049561.77829</x:v>
      </x:c>
    </x:row>
    <x:row r="1100">
      <x:c r="A1100" s="11" t="str">
        <x:v>2024-05-10</x:v>
      </x:c>
      <x:c r="B1100" s="13" t="n">
        <x:v>12.175</x:v>
      </x:c>
      <x:c r="C1100" s="13" t="n">
        <x:v>11.858</x:v>
      </x:c>
      <x:c r="D1100" s="15" t="n">
        <x:v>43642456.64992</x:v>
      </x:c>
    </x:row>
    <x:row r="1101">
      <x:c r="A1101" s="11" t="str">
        <x:v>2024-05-11</x:v>
      </x:c>
      <x:c r="B1101" s="13" t="n">
        <x:v>11.857</x:v>
      </x:c>
      <x:c r="C1101" s="13" t="n">
        <x:v>11.875</x:v>
      </x:c>
      <x:c r="D1101" s="15" t="n">
        <x:v>15112824.88374</x:v>
      </x:c>
    </x:row>
    <x:row r="1102">
      <x:c r="A1102" s="11" t="str">
        <x:v>2024-05-12</x:v>
      </x:c>
      <x:c r="B1102" s="13" t="n">
        <x:v>11.875</x:v>
      </x:c>
      <x:c r="C1102" s="13" t="n">
        <x:v>11.721</x:v>
      </x:c>
      <x:c r="D1102" s="15" t="n">
        <x:v>13564808.49692</x:v>
      </x:c>
    </x:row>
    <x:row r="1103">
      <x:c r="A1103" s="11" t="str">
        <x:v>2024-05-13</x:v>
      </x:c>
      <x:c r="B1103" s="13" t="n">
        <x:v>11.722</x:v>
      </x:c>
      <x:c r="C1103" s="13" t="n">
        <x:v>11.789</x:v>
      </x:c>
      <x:c r="D1103" s="15" t="n">
        <x:v>51006730.60943</x:v>
      </x:c>
    </x:row>
    <x:row r="1104">
      <x:c r="A1104" s="11" t="str">
        <x:v>2024-05-14</x:v>
      </x:c>
      <x:c r="B1104" s="13" t="n">
        <x:v>11.79</x:v>
      </x:c>
      <x:c r="C1104" s="13" t="n">
        <x:v>11.832</x:v>
      </x:c>
      <x:c r="D1104" s="15" t="n">
        <x:v>54337987.31684</x:v>
      </x:c>
    </x:row>
    <x:row r="1105">
      <x:c r="A1105" s="11" t="str">
        <x:v>2024-05-15</x:v>
      </x:c>
      <x:c r="B1105" s="13" t="n">
        <x:v>11.832</x:v>
      </x:c>
      <x:c r="C1105" s="13" t="n">
        <x:v>12.487</x:v>
      </x:c>
      <x:c r="D1105" s="15" t="n">
        <x:v>42237078.60127</x:v>
      </x:c>
    </x:row>
    <x:row r="1106">
      <x:c r="A1106" s="11" t="str">
        <x:v>2024-05-16</x:v>
      </x:c>
      <x:c r="B1106" s="13" t="n">
        <x:v>12.484</x:v>
      </x:c>
      <x:c r="C1106" s="13" t="n">
        <x:v>12.171</x:v>
      </x:c>
      <x:c r="D1106" s="15" t="n">
        <x:v>39097715.51847</x:v>
      </x:c>
    </x:row>
    <x:row r="1107">
      <x:c r="A1107" s="11" t="str">
        <x:v>2024-05-17</x:v>
      </x:c>
      <x:c r="B1107" s="13" t="n">
        <x:v>12.171</x:v>
      </x:c>
      <x:c r="C1107" s="13" t="n">
        <x:v>13.101</x:v>
      </x:c>
      <x:c r="D1107" s="15" t="n">
        <x:v>43970751.60067</x:v>
      </x:c>
    </x:row>
    <x:row r="1108">
      <x:c r="A1108" s="11" t="str">
        <x:v>2024-05-18</x:v>
      </x:c>
      <x:c r="B1108" s="13" t="n">
        <x:v>13.101</x:v>
      </x:c>
      <x:c r="C1108" s="13" t="n">
        <x:v>13.245</x:v>
      </x:c>
      <x:c r="D1108" s="15" t="n">
        <x:v>39326695.78245</x:v>
      </x:c>
    </x:row>
    <x:row r="1109">
      <x:c r="A1109" s="11" t="str">
        <x:v>2024-05-19</x:v>
      </x:c>
      <x:c r="B1109" s="13" t="n">
        <x:v>13.245</x:v>
      </x:c>
      <x:c r="C1109" s="13" t="n">
        <x:v>12.616</x:v>
      </x:c>
      <x:c r="D1109" s="15" t="n">
        <x:v>30324677.37961</x:v>
      </x:c>
    </x:row>
    <x:row r="1110">
      <x:c r="A1110" s="11" t="str">
        <x:v>2024-05-20</x:v>
      </x:c>
      <x:c r="B1110" s="13" t="n">
        <x:v>12.613</x:v>
      </x:c>
      <x:c r="C1110" s="13" t="n">
        <x:v>13.558</x:v>
      </x:c>
      <x:c r="D1110" s="15" t="n">
        <x:v>44148609.05642</x:v>
      </x:c>
    </x:row>
    <x:row r="1111">
      <x:c r="A1111" s="11" t="str">
        <x:v>2024-05-21</x:v>
      </x:c>
      <x:c r="B1111" s="13" t="n">
        <x:v>13.56</x:v>
      </x:c>
      <x:c r="C1111" s="13" t="n">
        <x:v>13.309</x:v>
      </x:c>
      <x:c r="D1111" s="15" t="n">
        <x:v>51734317.29653</x:v>
      </x:c>
    </x:row>
    <x:row r="1112">
      <x:c r="A1112" s="11" t="str">
        <x:v>2024-05-22</x:v>
      </x:c>
      <x:c r="B1112" s="13" t="n">
        <x:v>13.309</x:v>
      </x:c>
      <x:c r="C1112" s="13" t="n">
        <x:v>12.822</x:v>
      </x:c>
      <x:c r="D1112" s="15" t="n">
        <x:v>37477751.37893</x:v>
      </x:c>
    </x:row>
    <x:row r="1113">
      <x:c r="A1113" s="11" t="str">
        <x:v>2024-05-23</x:v>
      </x:c>
      <x:c r="B1113" s="13" t="n">
        <x:v>12.824</x:v>
      </x:c>
      <x:c r="C1113" s="13" t="n">
        <x:v>12.29</x:v>
      </x:c>
      <x:c r="D1113" s="15" t="n">
        <x:v>47098624.00315</x:v>
      </x:c>
    </x:row>
    <x:row r="1114">
      <x:c r="A1114" s="11" t="str">
        <x:v>2024-05-24</x:v>
      </x:c>
      <x:c r="B1114" s="13" t="n">
        <x:v>12.287</x:v>
      </x:c>
      <x:c r="C1114" s="13" t="n">
        <x:v>12.413</x:v>
      </x:c>
      <x:c r="D1114" s="15" t="n">
        <x:v>20476000.8372</x:v>
      </x:c>
    </x:row>
    <x:row r="1115">
      <x:c r="A1115" s="11" t="str">
        <x:v>2024-05-25</x:v>
      </x:c>
      <x:c r="B1115" s="13" t="n">
        <x:v>12.413</x:v>
      </x:c>
      <x:c r="C1115" s="13" t="n">
        <x:v>12.327</x:v>
      </x:c>
      <x:c r="D1115" s="15" t="n">
        <x:v>15056325.62042</x:v>
      </x:c>
    </x:row>
    <x:row r="1116">
      <x:c r="A1116" s="11" t="str">
        <x:v>2024-05-26</x:v>
      </x:c>
      <x:c r="B1116" s="13" t="n">
        <x:v>12.327</x:v>
      </x:c>
      <x:c r="C1116" s="13" t="n">
        <x:v>12.051</x:v>
      </x:c>
      <x:c r="D1116" s="15" t="n">
        <x:v>17635824.74968</x:v>
      </x:c>
    </x:row>
    <x:row r="1117">
      <x:c r="A1117" s="11" t="str">
        <x:v>2024-05-27</x:v>
      </x:c>
      <x:c r="B1117" s="13" t="n">
        <x:v>12.046</x:v>
      </x:c>
      <x:c r="C1117" s="13" t="n">
        <x:v>12.388</x:v>
      </x:c>
      <x:c r="D1117" s="15" t="n">
        <x:v>28345066.2864</x:v>
      </x:c>
    </x:row>
    <x:row r="1118">
      <x:c r="A1118" s="11" t="str">
        <x:v>2024-05-28</x:v>
      </x:c>
      <x:c r="B1118" s="13" t="n">
        <x:v>12.389</x:v>
      </x:c>
      <x:c r="C1118" s="13" t="n">
        <x:v>12.105</x:v>
      </x:c>
      <x:c r="D1118" s="15" t="n">
        <x:v>29983249.74864</x:v>
      </x:c>
    </x:row>
    <x:row r="1119">
      <x:c r="A1119" s="11" t="str">
        <x:v>2024-05-29</x:v>
      </x:c>
      <x:c r="B1119" s="13" t="n">
        <x:v>12.106</x:v>
      </x:c>
      <x:c r="C1119" s="13" t="n">
        <x:v>12.073</x:v>
      </x:c>
      <x:c r="D1119" s="15" t="n">
        <x:v>21373682.51805</x:v>
      </x:c>
    </x:row>
    <x:row r="1120">
      <x:c r="A1120" s="11" t="str">
        <x:v>2024-05-30</x:v>
      </x:c>
      <x:c r="B1120" s="13" t="n">
        <x:v>12.073</x:v>
      </x:c>
      <x:c r="C1120" s="13" t="n">
        <x:v>11.962</x:v>
      </x:c>
      <x:c r="D1120" s="15" t="n">
        <x:v>27373046.33936</x:v>
      </x:c>
    </x:row>
    <x:row r="1121">
      <x:c r="A1121" s="11" t="str">
        <x:v>2024-05-31</x:v>
      </x:c>
      <x:c r="B1121" s="13" t="n">
        <x:v>11.961</x:v>
      </x:c>
      <x:c r="C1121" s="13" t="n">
        <x:v>11.853</x:v>
      </x:c>
      <x:c r="D1121" s="15" t="n">
        <x:v>22447226.13537</x:v>
      </x:c>
    </x:row>
    <x:row r="1122">
      <x:c r="A1122" s="11" t="str">
        <x:v>2024-06-01</x:v>
      </x:c>
      <x:c r="B1122" s="13" t="n">
        <x:v>11.853</x:v>
      </x:c>
      <x:c r="C1122" s="13" t="n">
        <x:v>12.083</x:v>
      </x:c>
      <x:c r="D1122" s="15" t="n">
        <x:v>13797183.36164</x:v>
      </x:c>
    </x:row>
    <x:row r="1123">
      <x:c r="A1123" s="11" t="str">
        <x:v>2024-06-02</x:v>
      </x:c>
      <x:c r="B1123" s="13" t="n">
        <x:v>12.084</x:v>
      </x:c>
      <x:c r="C1123" s="13" t="n">
        <x:v>11.86</x:v>
      </x:c>
      <x:c r="D1123" s="15" t="n">
        <x:v>16276176.30402</x:v>
      </x:c>
    </x:row>
    <x:row r="1124">
      <x:c r="A1124" s="11" t="str">
        <x:v>2024-06-03</x:v>
      </x:c>
      <x:c r="B1124" s="13" t="n">
        <x:v>11.86</x:v>
      </x:c>
      <x:c r="C1124" s="13" t="n">
        <x:v>11.983</x:v>
      </x:c>
      <x:c r="D1124" s="15" t="n">
        <x:v>23921577.04372</x:v>
      </x:c>
    </x:row>
    <x:row r="1125">
      <x:c r="A1125" s="11" t="str">
        <x:v>2024-06-04</x:v>
      </x:c>
      <x:c r="B1125" s="13" t="n">
        <x:v>11.983</x:v>
      </x:c>
      <x:c r="C1125" s="13" t="n">
        <x:v>12.298</x:v>
      </x:c>
      <x:c r="D1125" s="15" t="n">
        <x:v>30198590.32823</x:v>
      </x:c>
    </x:row>
    <x:row r="1126">
      <x:c r="A1126" s="11" t="str">
        <x:v>2024-06-05</x:v>
      </x:c>
      <x:c r="B1126" s="13" t="n">
        <x:v>12.299</x:v>
      </x:c>
      <x:c r="C1126" s="13" t="n">
        <x:v>12.33</x:v>
      </x:c>
      <x:c r="D1126" s="15" t="n">
        <x:v>21423634.84962</x:v>
      </x:c>
    </x:row>
    <x:row r="1127">
      <x:c r="A1127" s="11" t="str">
        <x:v>2024-06-06</x:v>
      </x:c>
      <x:c r="B1127" s="13" t="n">
        <x:v>12.33</x:v>
      </x:c>
      <x:c r="C1127" s="13" t="n">
        <x:v>12.087</x:v>
      </x:c>
      <x:c r="D1127" s="15" t="n">
        <x:v>18057835.70491</x:v>
      </x:c>
    </x:row>
    <x:row r="1128">
      <x:c r="A1128" s="11" t="str">
        <x:v>2024-06-07</x:v>
      </x:c>
      <x:c r="B1128" s="13" t="n">
        <x:v>12.087</x:v>
      </x:c>
      <x:c r="C1128" s="13" t="n">
        <x:v>11.525</x:v>
      </x:c>
      <x:c r="D1128" s="15" t="n">
        <x:v>59267952.41732</x:v>
      </x:c>
    </x:row>
    <x:row r="1129">
      <x:c r="A1129" s="11" t="str">
        <x:v>2024-06-08</x:v>
      </x:c>
      <x:c r="B1129" s="13" t="n">
        <x:v>11.524</x:v>
      </x:c>
      <x:c r="C1129" s="13" t="n">
        <x:v>10.881</x:v>
      </x:c>
      <x:c r="D1129" s="15" t="n">
        <x:v>31699709.94366</x:v>
      </x:c>
    </x:row>
    <x:row r="1130">
      <x:c r="A1130" s="11" t="str">
        <x:v>2024-06-09</x:v>
      </x:c>
      <x:c r="B1130" s="13" t="n">
        <x:v>10.88</x:v>
      </x:c>
      <x:c r="C1130" s="13" t="n">
        <x:v>11.029</x:v>
      </x:c>
      <x:c r="D1130" s="15" t="n">
        <x:v>17191631.55145</x:v>
      </x:c>
    </x:row>
    <x:row r="1131">
      <x:c r="A1131" s="11" t="str">
        <x:v>2024-06-10</x:v>
      </x:c>
      <x:c r="B1131" s="13" t="n">
        <x:v>11.03</x:v>
      </x:c>
      <x:c r="C1131" s="13" t="n">
        <x:v>11.095</x:v>
      </x:c>
      <x:c r="D1131" s="15" t="n">
        <x:v>35365182.95347</x:v>
      </x:c>
    </x:row>
    <x:row r="1132">
      <x:c r="A1132" s="11" t="str">
        <x:v>2024-06-11</x:v>
      </x:c>
      <x:c r="B1132" s="13" t="n">
        <x:v>11.094</x:v>
      </x:c>
      <x:c r="C1132" s="13" t="n">
        <x:v>10.08</x:v>
      </x:c>
      <x:c r="D1132" s="15" t="n">
        <x:v>44547260.66171</x:v>
      </x:c>
    </x:row>
    <x:row r="1133">
      <x:c r="A1133" s="11" t="str">
        <x:v>2024-06-12</x:v>
      </x:c>
      <x:c r="B1133" s="13" t="n">
        <x:v>10.078</x:v>
      </x:c>
      <x:c r="C1133" s="13" t="n">
        <x:v>10.498</x:v>
      </x:c>
      <x:c r="D1133" s="15" t="n">
        <x:v>44388071.651</x:v>
      </x:c>
    </x:row>
    <x:row r="1134">
      <x:c r="A1134" s="11" t="str">
        <x:v>2024-06-13</x:v>
      </x:c>
      <x:c r="B1134" s="13" t="n">
        <x:v>10.499</x:v>
      </x:c>
      <x:c r="C1134" s="13" t="n">
        <x:v>9.823</x:v>
      </x:c>
      <x:c r="D1134" s="15" t="n">
        <x:v>32814165.57154</x:v>
      </x:c>
    </x:row>
    <x:row r="1135">
      <x:c r="A1135" s="11" t="str">
        <x:v>2024-06-14</x:v>
      </x:c>
      <x:c r="B1135" s="13" t="n">
        <x:v>9.823</x:v>
      </x:c>
      <x:c r="C1135" s="13" t="n">
        <x:v>9.305</x:v>
      </x:c>
      <x:c r="D1135" s="15" t="n">
        <x:v>26421010.27582</x:v>
      </x:c>
    </x:row>
    <x:row r="1136">
      <x:c r="A1136" s="11" t="str">
        <x:v>2024-06-15</x:v>
      </x:c>
      <x:c r="B1136" s="13" t="n">
        <x:v>9.305</x:v>
      </x:c>
      <x:c r="C1136" s="13" t="n">
        <x:v>9.106</x:v>
      </x:c>
      <x:c r="D1136" s="15" t="n">
        <x:v>16562957.89376</x:v>
      </x:c>
    </x:row>
    <x:row r="1137">
      <x:c r="A1137" s="11" t="str">
        <x:v>2024-06-16</x:v>
      </x:c>
      <x:c r="B1137" s="13" t="n">
        <x:v>9.107</x:v>
      </x:c>
      <x:c r="C1137" s="13" t="n">
        <x:v>9.62</x:v>
      </x:c>
      <x:c r="D1137" s="15" t="n">
        <x:v>14916691.20203</x:v>
      </x:c>
    </x:row>
    <x:row r="1138">
      <x:c r="A1138" s="11" t="str">
        <x:v>2024-06-17</x:v>
      </x:c>
      <x:c r="B1138" s="13" t="n">
        <x:v>9.619</x:v>
      </x:c>
      <x:c r="C1138" s="13" t="n">
        <x:v>8.873</x:v>
      </x:c>
      <x:c r="D1138" s="15" t="n">
        <x:v>25461941.39861</x:v>
      </x:c>
    </x:row>
    <x:row r="1139">
      <x:c r="A1139" s="11" t="str">
        <x:v>2024-06-18</x:v>
      </x:c>
      <x:c r="B1139" s="13" t="n">
        <x:v>8.873</x:v>
      </x:c>
      <x:c r="C1139" s="13" t="n">
        <x:v>8.118</x:v>
      </x:c>
      <x:c r="D1139" s="15" t="n">
        <x:v>33517639.7996</x:v>
      </x:c>
    </x:row>
    <x:row r="1140">
      <x:c r="A1140" s="11" t="str">
        <x:v>2024-06-19</x:v>
      </x:c>
      <x:c r="B1140" s="13" t="n">
        <x:v>8.116</x:v>
      </x:c>
      <x:c r="C1140" s="13" t="n">
        <x:v>8.38</x:v>
      </x:c>
      <x:c r="D1140" s="15" t="n">
        <x:v>16467707.53174</x:v>
      </x:c>
    </x:row>
    <x:row r="1141">
      <x:c r="A1141" s="11" t="str">
        <x:v>2024-06-20</x:v>
      </x:c>
      <x:c r="B1141" s="13" t="n">
        <x:v>8.382</x:v>
      </x:c>
      <x:c r="C1141" s="13" t="n">
        <x:v>8.265</x:v>
      </x:c>
      <x:c r="D1141" s="15" t="n">
        <x:v>21321853.70413</x:v>
      </x:c>
    </x:row>
    <x:row r="1142">
      <x:c r="A1142" s="11" t="str">
        <x:v>2024-06-21</x:v>
      </x:c>
      <x:c r="B1142" s="13" t="n">
        <x:v>8.265</x:v>
      </x:c>
      <x:c r="C1142" s="13" t="n">
        <x:v>8.392</x:v>
      </x:c>
      <x:c r="D1142" s="15" t="n">
        <x:v>15765069.50039</x:v>
      </x:c>
    </x:row>
    <x:row r="1143">
      <x:c r="A1143" s="11" t="str">
        <x:v>2024-06-22</x:v>
      </x:c>
      <x:c r="B1143" s="13" t="n">
        <x:v>8.387</x:v>
      </x:c>
      <x:c r="C1143" s="13" t="n">
        <x:v>8.188</x:v>
      </x:c>
      <x:c r="D1143" s="15" t="n">
        <x:v>8545133.59983</x:v>
      </x:c>
    </x:row>
    <x:row r="1144">
      <x:c r="A1144" s="11" t="str">
        <x:v>2024-06-23</x:v>
      </x:c>
      <x:c r="B1144" s="13" t="n">
        <x:v>8.189</x:v>
      </x:c>
      <x:c r="C1144" s="13" t="n">
        <x:v>7.887</x:v>
      </x:c>
      <x:c r="D1144" s="15" t="n">
        <x:v>13451657.17785</x:v>
      </x:c>
    </x:row>
    <x:row r="1145">
      <x:c r="A1145" s="11" t="str">
        <x:v>2024-06-24</x:v>
      </x:c>
      <x:c r="B1145" s="13" t="n">
        <x:v>7.888</x:v>
      </x:c>
      <x:c r="C1145" s="13" t="n">
        <x:v>8.02</x:v>
      </x:c>
      <x:c r="D1145" s="15" t="n">
        <x:v>20953350.28603</x:v>
      </x:c>
    </x:row>
    <x:row r="1146">
      <x:c r="A1146" s="11" t="str">
        <x:v>2024-06-25</x:v>
      </x:c>
      <x:c r="B1146" s="13" t="n">
        <x:v>8.02</x:v>
      </x:c>
      <x:c r="C1146" s="13" t="n">
        <x:v>8.283</x:v>
      </x:c>
      <x:c r="D1146" s="15" t="n">
        <x:v>11111091.23513</x:v>
      </x:c>
    </x:row>
    <x:row r="1147">
      <x:c r="A1147" s="11" t="str">
        <x:v>2024-06-26</x:v>
      </x:c>
      <x:c r="B1147" s="13" t="n">
        <x:v>8.286</x:v>
      </x:c>
      <x:c r="C1147" s="13" t="n">
        <x:v>8.123</x:v>
      </x:c>
      <x:c r="D1147" s="15" t="n">
        <x:v>10889389.77495</x:v>
      </x:c>
    </x:row>
    <x:row r="1148">
      <x:c r="A1148" s="11" t="str">
        <x:v>2024-06-27</x:v>
      </x:c>
      <x:c r="B1148" s="13" t="n">
        <x:v>8.124</x:v>
      </x:c>
      <x:c r="C1148" s="13" t="n">
        <x:v>8.257</x:v>
      </x:c>
      <x:c r="D1148" s="15" t="n">
        <x:v>8370194.31325</x:v>
      </x:c>
    </x:row>
    <x:row r="1149">
      <x:c r="A1149" s="11" t="str">
        <x:v>2024-06-28</x:v>
      </x:c>
      <x:c r="B1149" s="13" t="n">
        <x:v>8.256</x:v>
      </x:c>
      <x:c r="C1149" s="13" t="n">
        <x:v>7.903</x:v>
      </x:c>
      <x:c r="D1149" s="15" t="n">
        <x:v>11983467.38712</x:v>
      </x:c>
    </x:row>
    <x:row r="1150">
      <x:c r="A1150" s="11" t="str">
        <x:v>2024-06-29</x:v>
      </x:c>
      <x:c r="B1150" s="13" t="n">
        <x:v>7.904</x:v>
      </x:c>
      <x:c r="C1150" s="13" t="n">
        <x:v>7.94</x:v>
      </x:c>
      <x:c r="D1150" s="15" t="n">
        <x:v>5723663.59324</x:v>
      </x:c>
    </x:row>
    <x:row r="1151">
      <x:c r="A1151" s="11" t="str">
        <x:v>2024-06-30</x:v>
      </x:c>
      <x:c r="B1151" s="13" t="n">
        <x:v>7.941</x:v>
      </x:c>
      <x:c r="C1151" s="13" t="n">
        <x:v>8.171</x:v>
      </x:c>
      <x:c r="D1151" s="15" t="n">
        <x:v>8726063.72719</x:v>
      </x:c>
    </x:row>
    <x:row r="1152">
      <x:c r="A1152" s="11" t="str">
        <x:v>2024-07-01</x:v>
      </x:c>
      <x:c r="B1152" s="13" t="n">
        <x:v>8.172</x:v>
      </x:c>
      <x:c r="C1152" s="13" t="n">
        <x:v>8.068</x:v>
      </x:c>
      <x:c r="D1152" s="15" t="n">
        <x:v>7846503.43069</x:v>
      </x:c>
    </x:row>
    <x:row r="1153">
      <x:c r="A1153" s="11" t="str">
        <x:v>2024-07-02</x:v>
      </x:c>
      <x:c r="B1153" s="13" t="n">
        <x:v>8.066</x:v>
      </x:c>
      <x:c r="C1153" s="13" t="n">
        <x:v>7.866</x:v>
      </x:c>
      <x:c r="D1153" s="15" t="n">
        <x:v>10148070.62844</x:v>
      </x:c>
    </x:row>
    <x:row r="1154">
      <x:c r="A1154" s="11" t="str">
        <x:v>2024-07-03</x:v>
      </x:c>
      <x:c r="B1154" s="13" t="n">
        <x:v>7.866</x:v>
      </x:c>
      <x:c r="C1154" s="13" t="n">
        <x:v>7.326</x:v>
      </x:c>
      <x:c r="D1154" s="15" t="n">
        <x:v>14063551.59339</x:v>
      </x:c>
    </x:row>
    <x:row r="1155">
      <x:c r="A1155" s="11" t="str">
        <x:v>2024-07-04</x:v>
      </x:c>
      <x:c r="B1155" s="13" t="n">
        <x:v>7.326</x:v>
      </x:c>
      <x:c r="C1155" s="13" t="n">
        <x:v>6.68</x:v>
      </x:c>
      <x:c r="D1155" s="15" t="n">
        <x:v>26882839.81985</x:v>
      </x:c>
    </x:row>
    <x:row r="1156">
      <x:c r="A1156" s="11" t="str">
        <x:v>2024-07-05</x:v>
      </x:c>
      <x:c r="B1156" s="13" t="n">
        <x:v>6.682</x:v>
      </x:c>
      <x:c r="C1156" s="13" t="n">
        <x:v>6.82</x:v>
      </x:c>
      <x:c r="D1156" s="15" t="n">
        <x:v>40116957.46867</x:v>
      </x:c>
    </x:row>
    <x:row r="1157">
      <x:c r="A1157" s="11" t="str">
        <x:v>2024-07-06</x:v>
      </x:c>
      <x:c r="B1157" s="13" t="n">
        <x:v>6.82</x:v>
      </x:c>
      <x:c r="C1157" s="13" t="n">
        <x:v>7.55</x:v>
      </x:c>
      <x:c r="D1157" s="15" t="n">
        <x:v>20353747.80019</x:v>
      </x:c>
    </x:row>
    <x:row r="1158">
      <x:c r="A1158" s="11" t="str">
        <x:v>2024-07-07</x:v>
      </x:c>
      <x:c r="B1158" s="13" t="n">
        <x:v>7.552</x:v>
      </x:c>
      <x:c r="C1158" s="13" t="n">
        <x:v>6.922</x:v>
      </x:c>
      <x:c r="D1158" s="15" t="n">
        <x:v>20391886.29996</x:v>
      </x:c>
    </x:row>
    <x:row r="1159">
      <x:c r="A1159" s="11" t="str">
        <x:v>2024-07-08</x:v>
      </x:c>
      <x:c r="B1159" s="13" t="n">
        <x:v>6.92</x:v>
      </x:c>
      <x:c r="C1159" s="13" t="n">
        <x:v>6.831</x:v>
      </x:c>
      <x:c r="D1159" s="15" t="n">
        <x:v>26080477.6188</x:v>
      </x:c>
    </x:row>
    <x:row r="1160">
      <x:c r="A1160" s="11" t="str">
        <x:v>2024-07-09</x:v>
      </x:c>
      <x:c r="B1160" s="13" t="n">
        <x:v>6.831</x:v>
      </x:c>
      <x:c r="C1160" s="13" t="n">
        <x:v>7.239</x:v>
      </x:c>
      <x:c r="D1160" s="15" t="n">
        <x:v>19934749.29089</x:v>
      </x:c>
    </x:row>
    <x:row r="1161">
      <x:c r="A1161" s="11" t="str">
        <x:v>2024-07-10</x:v>
      </x:c>
      <x:c r="B1161" s="13" t="n">
        <x:v>7.238</x:v>
      </x:c>
      <x:c r="C1161" s="13" t="n">
        <x:v>7.215</x:v>
      </x:c>
      <x:c r="D1161" s="15" t="n">
        <x:v>9474483.99535</x:v>
      </x:c>
    </x:row>
    <x:row r="1162">
      <x:c r="A1162" s="11" t="str">
        <x:v>2024-07-11</x:v>
      </x:c>
      <x:c r="B1162" s="13" t="n">
        <x:v>7.215</x:v>
      </x:c>
      <x:c r="C1162" s="13" t="n">
        <x:v>7.361</x:v>
      </x:c>
      <x:c r="D1162" s="15" t="n">
        <x:v>14177233.52571</x:v>
      </x:c>
    </x:row>
    <x:row r="1163">
      <x:c r="A1163" s="11" t="str">
        <x:v>2024-07-12</x:v>
      </x:c>
      <x:c r="B1163" s="13" t="n">
        <x:v>7.36</x:v>
      </x:c>
      <x:c r="C1163" s="13" t="n">
        <x:v>7.32</x:v>
      </x:c>
      <x:c r="D1163" s="15" t="n">
        <x:v>10272094.29633</x:v>
      </x:c>
    </x:row>
    <x:row r="1164">
      <x:c r="A1164" s="11" t="str">
        <x:v>2024-07-13</x:v>
      </x:c>
      <x:c r="B1164" s="13" t="n">
        <x:v>7.32</x:v>
      </x:c>
      <x:c r="C1164" s="13" t="n">
        <x:v>8.456</x:v>
      </x:c>
      <x:c r="D1164" s="15" t="n">
        <x:v>30027492.21982</x:v>
      </x:c>
    </x:row>
    <x:row r="1165">
      <x:c r="A1165" s="11" t="str">
        <x:v>2024-07-14</x:v>
      </x:c>
      <x:c r="B1165" s="13" t="n">
        <x:v>8.457</x:v>
      </x:c>
      <x:c r="C1165" s="13" t="n">
        <x:v>8.623</x:v>
      </x:c>
      <x:c r="D1165" s="15" t="n">
        <x:v>31517606.58379</x:v>
      </x:c>
    </x:row>
    <x:row r="1166">
      <x:c r="A1166" s="11" t="str">
        <x:v>2024-07-15</x:v>
      </x:c>
      <x:c r="B1166" s="13" t="n">
        <x:v>8.622</x:v>
      </x:c>
      <x:c r="C1166" s="13" t="n">
        <x:v>9.72</x:v>
      </x:c>
      <x:c r="D1166" s="15" t="n">
        <x:v>34551524.50391</x:v>
      </x:c>
    </x:row>
    <x:row r="1167">
      <x:c r="A1167" s="11" t="str">
        <x:v>2024-07-16</x:v>
      </x:c>
      <x:c r="B1167" s="13" t="n">
        <x:v>9.717</x:v>
      </x:c>
      <x:c r="C1167" s="13" t="n">
        <x:v>9.633</x:v>
      </x:c>
      <x:c r="D1167" s="15" t="n">
        <x:v>36630622.4775</x:v>
      </x:c>
    </x:row>
    <x:row r="1168">
      <x:c r="A1168" s="11" t="str">
        <x:v>2024-07-17</x:v>
      </x:c>
      <x:c r="B1168" s="13" t="n">
        <x:v>9.631</x:v>
      </x:c>
      <x:c r="C1168" s="13" t="n">
        <x:v>10.252</x:v>
      </x:c>
      <x:c r="D1168" s="15" t="n">
        <x:v>49458289.19982</x:v>
      </x:c>
    </x:row>
    <x:row r="1169">
      <x:c r="A1169" s="11" t="str">
        <x:v>2024-07-18</x:v>
      </x:c>
      <x:c r="B1169" s="13" t="n">
        <x:v>10.254</x:v>
      </x:c>
      <x:c r="C1169" s="13" t="n">
        <x:v>9.674</x:v>
      </x:c>
      <x:c r="D1169" s="15" t="n">
        <x:v>21927674.41115</x:v>
      </x:c>
    </x:row>
    <x:row r="1170">
      <x:c r="A1170" s="11" t="str">
        <x:v>2024-07-19</x:v>
      </x:c>
      <x:c r="B1170" s="13" t="n">
        <x:v>9.674</x:v>
      </x:c>
      <x:c r="C1170" s="13" t="n">
        <x:v>10.149</x:v>
      </x:c>
      <x:c r="D1170" s="15" t="n">
        <x:v>21141320.97921</x:v>
      </x:c>
    </x:row>
    <x:row r="1171">
      <x:c r="A1171" s="11" t="str">
        <x:v>2024-07-20</x:v>
      </x:c>
      <x:c r="B1171" s="13" t="n">
        <x:v>10.15</x:v>
      </x:c>
      <x:c r="C1171" s="13" t="n">
        <x:v>10.343</x:v>
      </x:c>
      <x:c r="D1171" s="15" t="n">
        <x:v>22843434.57389</x:v>
      </x:c>
    </x:row>
    <x:row r="1172">
      <x:c r="A1172" s="11" t="str">
        <x:v>2024-07-21</x:v>
      </x:c>
      <x:c r="B1172" s="13" t="n">
        <x:v>10.341</x:v>
      </x:c>
      <x:c r="C1172" s="13" t="n">
        <x:v>10.722</x:v>
      </x:c>
      <x:c r="D1172" s="15" t="n">
        <x:v>23961570.12915</x:v>
      </x:c>
    </x:row>
    <x:row r="1173">
      <x:c r="A1173" s="11" t="str">
        <x:v>2024-07-22</x:v>
      </x:c>
      <x:c r="B1173" s="13" t="n">
        <x:v>10.725</x:v>
      </x:c>
      <x:c r="C1173" s="13" t="n">
        <x:v>10.149</x:v>
      </x:c>
      <x:c r="D1173" s="15" t="n">
        <x:v>20208449.63248</x:v>
      </x:c>
    </x:row>
    <x:row r="1174">
      <x:c r="A1174" s="11" t="str">
        <x:v>2024-07-23</x:v>
      </x:c>
      <x:c r="B1174" s="13" t="n">
        <x:v>10.147</x:v>
      </x:c>
      <x:c r="C1174" s="13" t="n">
        <x:v>9.631</x:v>
      </x:c>
      <x:c r="D1174" s="15" t="n">
        <x:v>19351684.52928</x:v>
      </x:c>
    </x:row>
    <x:row r="1175">
      <x:c r="A1175" s="11" t="str">
        <x:v>2024-07-24</x:v>
      </x:c>
      <x:c r="B1175" s="13" t="n">
        <x:v>9.631</x:v>
      </x:c>
      <x:c r="C1175" s="13" t="n">
        <x:v>9.503</x:v>
      </x:c>
      <x:c r="D1175" s="15" t="n">
        <x:v>15058307.97478</x:v>
      </x:c>
    </x:row>
    <x:row r="1176">
      <x:c r="A1176" s="11" t="str">
        <x:v>2024-07-25</x:v>
      </x:c>
      <x:c r="B1176" s="13" t="n">
        <x:v>9.5</x:v>
      </x:c>
      <x:c r="C1176" s="13" t="n">
        <x:v>9.92</x:v>
      </x:c>
      <x:c r="D1176" s="15" t="n">
        <x:v>24316782.08639</x:v>
      </x:c>
    </x:row>
    <x:row r="1177">
      <x:c r="A1177" s="11" t="str">
        <x:v>2024-07-26</x:v>
      </x:c>
      <x:c r="B1177" s="13" t="n">
        <x:v>9.921</x:v>
      </x:c>
      <x:c r="C1177" s="13" t="n">
        <x:v>9.71</x:v>
      </x:c>
      <x:c r="D1177" s="15" t="n">
        <x:v>21682002.95688</x:v>
      </x:c>
    </x:row>
    <x:row r="1178">
      <x:c r="A1178" s="11" t="str">
        <x:v>2024-07-27</x:v>
      </x:c>
      <x:c r="B1178" s="13" t="n">
        <x:v>9.7</x:v>
      </x:c>
      <x:c r="C1178" s="13" t="n">
        <x:v>9.687</x:v>
      </x:c>
      <x:c r="D1178" s="15" t="n">
        <x:v>19898540.87732</x:v>
      </x:c>
    </x:row>
    <x:row r="1179">
      <x:c r="A1179" s="11" t="str">
        <x:v>2024-07-28</x:v>
      </x:c>
      <x:c r="B1179" s="13" t="n">
        <x:v>9.686</x:v>
      </x:c>
      <x:c r="C1179" s="13" t="n">
        <x:v>9.346</x:v>
      </x:c>
      <x:c r="D1179" s="15" t="n">
        <x:v>9430134.9774</x:v>
      </x:c>
    </x:row>
    <x:row r="1180">
      <x:c r="A1180" s="11" t="str">
        <x:v>2024-07-29</x:v>
      </x:c>
      <x:c r="B1180" s="13" t="n">
        <x:v>9.345</x:v>
      </x:c>
      <x:c r="C1180" s="13" t="n">
        <x:v>8.932</x:v>
      </x:c>
      <x:c r="D1180" s="15" t="n">
        <x:v>18502712.01419</x:v>
      </x:c>
    </x:row>
    <x:row r="1181">
      <x:c r="A1181" s="11" t="str">
        <x:v>2024-07-30</x:v>
      </x:c>
      <x:c r="B1181" s="13" t="n">
        <x:v>8.932</x:v>
      </x:c>
      <x:c r="C1181" s="13" t="n">
        <x:v>8.825</x:v>
      </x:c>
      <x:c r="D1181" s="15" t="n">
        <x:v>11470046.55602</x:v>
      </x:c>
    </x:row>
    <x:row r="1182">
      <x:c r="A1182" s="11" t="str">
        <x:v>2024-07-31</x:v>
      </x:c>
      <x:c r="B1182" s="13" t="n">
        <x:v>8.829</x:v>
      </x:c>
      <x:c r="C1182" s="13" t="n">
        <x:v>8.958</x:v>
      </x:c>
      <x:c r="D1182" s="15" t="n">
        <x:v>14353434.27323</x:v>
      </x:c>
    </x:row>
    <x:row r="1183">
      <x:c r="A1183" s="11" t="str">
        <x:v>2024-08-01</x:v>
      </x:c>
      <x:c r="B1183" s="13" t="n">
        <x:v>8.959</x:v>
      </x:c>
      <x:c r="C1183" s="13" t="n">
        <x:v>8.887</x:v>
      </x:c>
      <x:c r="D1183" s="15" t="n">
        <x:v>17915432.93848</x:v>
      </x:c>
    </x:row>
    <x:row r="1184">
      <x:c r="A1184" s="11" t="str">
        <x:v>2024-08-02</x:v>
      </x:c>
      <x:c r="B1184" s="13" t="n">
        <x:v>8.889</x:v>
      </x:c>
      <x:c r="C1184" s="13" t="n">
        <x:v>8.305</x:v>
      </x:c>
      <x:c r="D1184" s="15" t="n">
        <x:v>18471069.36278</x:v>
      </x:c>
    </x:row>
    <x:row r="1185">
      <x:c r="A1185" s="11" t="str">
        <x:v>2024-08-03</x:v>
      </x:c>
      <x:c r="B1185" s="13" t="n">
        <x:v>8.304</x:v>
      </x:c>
      <x:c r="C1185" s="13" t="n">
        <x:v>7.76</x:v>
      </x:c>
      <x:c r="D1185" s="15" t="n">
        <x:v>16618733.05239</x:v>
      </x:c>
    </x:row>
    <x:row r="1186">
      <x:c r="A1186" s="11" t="str">
        <x:v>2024-08-04</x:v>
      </x:c>
      <x:c r="B1186" s="13" t="n">
        <x:v>7.761</x:v>
      </x:c>
      <x:c r="C1186" s="13" t="n">
        <x:v>7.328</x:v>
      </x:c>
      <x:c r="D1186" s="15" t="n">
        <x:v>13783369.53023</x:v>
      </x:c>
    </x:row>
    <x:row r="1187">
      <x:c r="A1187" s="11" t="str">
        <x:v>2024-08-05</x:v>
      </x:c>
      <x:c r="B1187" s="13" t="n">
        <x:v>7.326</x:v>
      </x:c>
      <x:c r="C1187" s="13" t="n">
        <x:v>7.063</x:v>
      </x:c>
      <x:c r="D1187" s="15" t="n">
        <x:v>39434358.74031</x:v>
      </x:c>
    </x:row>
    <x:row r="1188">
      <x:c r="A1188" s="11" t="str">
        <x:v>2024-08-06</x:v>
      </x:c>
      <x:c r="B1188" s="13" t="n">
        <x:v>7.061</x:v>
      </x:c>
      <x:c r="C1188" s="13" t="n">
        <x:v>7.669</x:v>
      </x:c>
      <x:c r="D1188" s="15" t="n">
        <x:v>22163956.84688</x:v>
      </x:c>
    </x:row>
    <x:row r="1189">
      <x:c r="A1189" s="11" t="str">
        <x:v>2024-08-07</x:v>
      </x:c>
      <x:c r="B1189" s="13" t="n">
        <x:v>7.662</x:v>
      </x:c>
      <x:c r="C1189" s="13" t="n">
        <x:v>7.021</x:v>
      </x:c>
      <x:c r="D1189" s="15" t="n">
        <x:v>20002798.46036</x:v>
      </x:c>
    </x:row>
    <x:row r="1190">
      <x:c r="A1190" s="11" t="str">
        <x:v>2024-08-08</x:v>
      </x:c>
      <x:c r="B1190" s="13" t="n">
        <x:v>7.02</x:v>
      </x:c>
      <x:c r="C1190" s="13" t="n">
        <x:v>7.7</x:v>
      </x:c>
      <x:c r="D1190" s="15" t="n">
        <x:v>19256610.12</x:v>
      </x:c>
    </x:row>
    <x:row r="1191">
      <x:c r="A1191" s="11" t="str">
        <x:v>2024-08-09</x:v>
      </x:c>
      <x:c r="B1191" s="13" t="n">
        <x:v>7.699</x:v>
      </x:c>
      <x:c r="C1191" s="13" t="n">
        <x:v>7.442</x:v>
      </x:c>
      <x:c r="D1191" s="15" t="n">
        <x:v>13561347.54554</x:v>
      </x:c>
    </x:row>
    <x:row r="1192">
      <x:c r="A1192" s="11" t="str">
        <x:v>2024-08-10</x:v>
      </x:c>
      <x:c r="B1192" s="13" t="n">
        <x:v>7.443</x:v>
      </x:c>
      <x:c r="C1192" s="13" t="n">
        <x:v>7.363</x:v>
      </x:c>
      <x:c r="D1192" s="15" t="n">
        <x:v>7664813.95483</x:v>
      </x:c>
    </x:row>
    <x:row r="1193">
      <x:c r="A1193" s="11" t="str">
        <x:v>2024-08-11</x:v>
      </x:c>
      <x:c r="B1193" s="13" t="n">
        <x:v>7.361</x:v>
      </x:c>
      <x:c r="C1193" s="13" t="n">
        <x:v>6.826</x:v>
      </x:c>
      <x:c r="D1193" s="15" t="n">
        <x:v>11512876.66423</x:v>
      </x:c>
    </x:row>
    <x:row r="1194">
      <x:c r="A1194" s="11" t="str">
        <x:v>2024-08-12</x:v>
      </x:c>
      <x:c r="B1194" s="13" t="n">
        <x:v>6.826</x:v>
      </x:c>
      <x:c r="C1194" s="13" t="n">
        <x:v>7.281</x:v>
      </x:c>
      <x:c r="D1194" s="15" t="n">
        <x:v>22024687.80357</x:v>
      </x:c>
    </x:row>
    <x:row r="1195">
      <x:c r="A1195" s="11" t="str">
        <x:v>2024-08-13</x:v>
      </x:c>
      <x:c r="B1195" s="13" t="n">
        <x:v>7.284</x:v>
      </x:c>
      <x:c r="C1195" s="13" t="n">
        <x:v>7.364</x:v>
      </x:c>
      <x:c r="D1195" s="15" t="n">
        <x:v>12468795.84834</x:v>
      </x:c>
    </x:row>
    <x:row r="1196">
      <x:c r="A1196" s="11" t="str">
        <x:v>2024-08-14</x:v>
      </x:c>
      <x:c r="B1196" s="13" t="n">
        <x:v>7.361</x:v>
      </x:c>
      <x:c r="C1196" s="13" t="n">
        <x:v>7.13</x:v>
      </x:c>
      <x:c r="D1196" s="15" t="n">
        <x:v>11496360.08348</x:v>
      </x:c>
    </x:row>
    <x:row r="1197">
      <x:c r="A1197" s="11" t="str">
        <x:v>2024-08-15</x:v>
      </x:c>
      <x:c r="B1197" s="13" t="n">
        <x:v>7.13</x:v>
      </x:c>
      <x:c r="C1197" s="13" t="n">
        <x:v>6.945</x:v>
      </x:c>
      <x:c r="D1197" s="15" t="n">
        <x:v>9052113.41996</x:v>
      </x:c>
    </x:row>
    <x:row r="1198">
      <x:c r="A1198" s="11" t="str">
        <x:v>2024-08-16</x:v>
      </x:c>
      <x:c r="B1198" s="13" t="n">
        <x:v>6.945</x:v>
      </x:c>
      <x:c r="C1198" s="13" t="n">
        <x:v>7.009</x:v>
      </x:c>
      <x:c r="D1198" s="15" t="n">
        <x:v>9430691.33056</x:v>
      </x:c>
    </x:row>
    <x:row r="1199">
      <x:c r="A1199" s="11" t="str">
        <x:v>2024-08-17</x:v>
      </x:c>
      <x:c r="B1199" s="13" t="n">
        <x:v>7.01</x:v>
      </x:c>
      <x:c r="C1199" s="13" t="n">
        <x:v>7.279</x:v>
      </x:c>
      <x:c r="D1199" s="15" t="n">
        <x:v>7905043.71244</x:v>
      </x:c>
    </x:row>
    <x:row r="1200">
      <x:c r="A1200" s="11" t="str">
        <x:v>2024-08-18</x:v>
      </x:c>
      <x:c r="B1200" s="13" t="n">
        <x:v>7.28</x:v>
      </x:c>
      <x:c r="C1200" s="13" t="n">
        <x:v>7.149</x:v>
      </x:c>
      <x:c r="D1200" s="15" t="n">
        <x:v>7920453.47194</x:v>
      </x:c>
    </x:row>
    <x:row r="1201">
      <x:c r="A1201" s="11" t="str">
        <x:v>2024-08-19</x:v>
      </x:c>
      <x:c r="B1201" s="13" t="n">
        <x:v>7.148</x:v>
      </x:c>
      <x:c r="C1201" s="13" t="n">
        <x:v>7.222</x:v>
      </x:c>
      <x:c r="D1201" s="15" t="n">
        <x:v>11686564.9626</x:v>
      </x:c>
    </x:row>
    <x:row r="1202">
      <x:c r="A1202" s="11" t="str">
        <x:v>2024-08-20</x:v>
      </x:c>
      <x:c r="B1202" s="13" t="n">
        <x:v>7.222</x:v>
      </x:c>
      <x:c r="C1202" s="13" t="n">
        <x:v>7.269</x:v>
      </x:c>
      <x:c r="D1202" s="15" t="n">
        <x:v>8845222.3898</x:v>
      </x:c>
    </x:row>
    <x:row r="1203">
      <x:c r="A1203" s="11" t="str">
        <x:v>2024-08-21</x:v>
      </x:c>
      <x:c r="B1203" s="13" t="n">
        <x:v>7.266</x:v>
      </x:c>
      <x:c r="C1203" s="13" t="n">
        <x:v>7.691</x:v>
      </x:c>
      <x:c r="D1203" s="15" t="n">
        <x:v>11042718.61003</x:v>
      </x:c>
    </x:row>
    <x:row r="1204">
      <x:c r="A1204" s="11" t="str">
        <x:v>2024-08-22</x:v>
      </x:c>
      <x:c r="B1204" s="13" t="n">
        <x:v>7.698</x:v>
      </x:c>
      <x:c r="C1204" s="13" t="n">
        <x:v>8.032</x:v>
      </x:c>
      <x:c r="D1204" s="15" t="n">
        <x:v>11362615.56744</x:v>
      </x:c>
    </x:row>
    <x:row r="1205">
      <x:c r="A1205" s="11" t="str">
        <x:v>2024-08-23</x:v>
      </x:c>
      <x:c r="B1205" s="13" t="n">
        <x:v>8.033</x:v>
      </x:c>
      <x:c r="C1205" s="13" t="n">
        <x:v>8.681</x:v>
      </x:c>
      <x:c r="D1205" s="15" t="n">
        <x:v>17679643.00458</x:v>
      </x:c>
    </x:row>
    <x:row r="1206">
      <x:c r="A1206" s="11" t="str">
        <x:v>2024-08-24</x:v>
      </x:c>
      <x:c r="B1206" s="13" t="n">
        <x:v>8.686</x:v>
      </x:c>
      <x:c r="C1206" s="13" t="n">
        <x:v>8.695</x:v>
      </x:c>
      <x:c r="D1206" s="15" t="n">
        <x:v>12284267.40091</x:v>
      </x:c>
    </x:row>
    <x:row r="1207">
      <x:c r="A1207" s="11" t="str">
        <x:v>2024-08-25</x:v>
      </x:c>
      <x:c r="B1207" s="13" t="n">
        <x:v>8.695</x:v>
      </x:c>
      <x:c r="C1207" s="13" t="n">
        <x:v>8.513</x:v>
      </x:c>
      <x:c r="D1207" s="15" t="n">
        <x:v>11681204.76104</x:v>
      </x:c>
    </x:row>
    <x:row r="1208">
      <x:c r="A1208" s="11" t="str">
        <x:v>2024-08-26</x:v>
      </x:c>
      <x:c r="B1208" s="13" t="n">
        <x:v>8.515</x:v>
      </x:c>
      <x:c r="C1208" s="13" t="n">
        <x:v>8.076</x:v>
      </x:c>
      <x:c r="D1208" s="15" t="n">
        <x:v>11503214.25656</x:v>
      </x:c>
    </x:row>
    <x:row r="1209">
      <x:c r="A1209" s="11" t="str">
        <x:v>2024-08-27</x:v>
      </x:c>
      <x:c r="B1209" s="13" t="n">
        <x:v>8.078</x:v>
      </x:c>
      <x:c r="C1209" s="13" t="n">
        <x:v>7.722</x:v>
      </x:c>
      <x:c r="D1209" s="15" t="n">
        <x:v>13947706.07246</x:v>
      </x:c>
    </x:row>
    <x:row r="1210">
      <x:c r="A1210" s="11" t="str">
        <x:v>2024-08-28</x:v>
      </x:c>
      <x:c r="B1210" s="13" t="n">
        <x:v>7.72</x:v>
      </x:c>
      <x:c r="C1210" s="13" t="n">
        <x:v>7.759</x:v>
      </x:c>
      <x:c r="D1210" s="15" t="n">
        <x:v>12870430.513</x:v>
      </x:c>
    </x:row>
    <x:row r="1211">
      <x:c r="A1211" s="11" t="str">
        <x:v>2024-08-29</x:v>
      </x:c>
      <x:c r="B1211" s="13" t="n">
        <x:v>7.76</x:v>
      </x:c>
      <x:c r="C1211" s="13" t="n">
        <x:v>7.791</x:v>
      </x:c>
      <x:c r="D1211" s="15" t="n">
        <x:v>11422189.49053</x:v>
      </x:c>
    </x:row>
    <x:row r="1212">
      <x:c r="A1212" s="11" t="str">
        <x:v>2024-08-30</x:v>
      </x:c>
      <x:c r="B1212" s="13" t="n">
        <x:v>7.79</x:v>
      </x:c>
      <x:c r="C1212" s="13" t="n">
        <x:v>7.617</x:v>
      </x:c>
      <x:c r="D1212" s="15" t="n">
        <x:v>10083215.22592</x:v>
      </x:c>
    </x:row>
    <x:row r="1213">
      <x:c r="A1213" s="11" t="str">
        <x:v>2024-08-31</x:v>
      </x:c>
      <x:c r="B1213" s="13" t="n">
        <x:v>7.618</x:v>
      </x:c>
      <x:c r="C1213" s="13" t="n">
        <x:v>7.563</x:v>
      </x:c>
      <x:c r="D1213" s="15" t="n">
        <x:v>5284988.36325</x:v>
      </x:c>
    </x:row>
    <x:row r="1214">
      <x:c r="A1214" s="11" t="str">
        <x:v>2024-09-01</x:v>
      </x:c>
      <x:c r="B1214" s="13" t="n">
        <x:v>7.56</x:v>
      </x:c>
      <x:c r="C1214" s="13" t="n">
        <x:v>7.191</x:v>
      </x:c>
      <x:c r="D1214" s="15" t="n">
        <x:v>6835204.89676</x:v>
      </x:c>
    </x:row>
    <x:row r="1215">
      <x:c r="A1215" s="11" t="str">
        <x:v>2024-09-02</x:v>
      </x:c>
      <x:c r="B1215" s="13" t="n">
        <x:v>7.184</x:v>
      </x:c>
      <x:c r="C1215" s="13" t="n">
        <x:v>7.521</x:v>
      </x:c>
      <x:c r="D1215" s="15" t="n">
        <x:v>8398625.75448</x:v>
      </x:c>
    </x:row>
    <x:row r="1216">
      <x:c r="A1216" s="11" t="str">
        <x:v>2024-09-03</x:v>
      </x:c>
      <x:c r="B1216" s="13" t="n">
        <x:v>7.524</x:v>
      </x:c>
      <x:c r="C1216" s="13" t="n">
        <x:v>7.162</x:v>
      </x:c>
      <x:c r="D1216" s="15" t="n">
        <x:v>7804676.34548</x:v>
      </x:c>
    </x:row>
    <x:row r="1217">
      <x:c r="A1217" s="11" t="str">
        <x:v>2024-09-04</x:v>
      </x:c>
      <x:c r="B1217" s="13" t="n">
        <x:v>7.158</x:v>
      </x:c>
      <x:c r="C1217" s="13" t="n">
        <x:v>7.557</x:v>
      </x:c>
      <x:c r="D1217" s="15" t="n">
        <x:v>13819837.6381</x:v>
      </x:c>
    </x:row>
    <x:row r="1218">
      <x:c r="A1218" s="11" t="str">
        <x:v>2024-09-05</x:v>
      </x:c>
      <x:c r="B1218" s="13" t="n">
        <x:v>7.557</x:v>
      </x:c>
      <x:c r="C1218" s="13" t="n">
        <x:v>7.233</x:v>
      </x:c>
      <x:c r="D1218" s="15" t="n">
        <x:v>13976772.00782</x:v>
      </x:c>
    </x:row>
    <x:row r="1219">
      <x:c r="A1219" s="11" t="str">
        <x:v>2024-09-06</x:v>
      </x:c>
      <x:c r="B1219" s="13" t="n">
        <x:v>7.232</x:v>
      </x:c>
      <x:c r="C1219" s="13" t="n">
        <x:v>7.028</x:v>
      </x:c>
      <x:c r="D1219" s="15" t="n">
        <x:v>19360994.8806</x:v>
      </x:c>
    </x:row>
    <x:row r="1220">
      <x:c r="A1220" s="11" t="str">
        <x:v>2024-09-07</x:v>
      </x:c>
      <x:c r="B1220" s="13" t="n">
        <x:v>7.026</x:v>
      </x:c>
      <x:c r="C1220" s="13" t="n">
        <x:v>7.06</x:v>
      </x:c>
      <x:c r="D1220" s="15" t="n">
        <x:v>7405474.04225</x:v>
      </x:c>
    </x:row>
    <x:row r="1221">
      <x:c r="A1221" s="11" t="str">
        <x:v>2024-09-08</x:v>
      </x:c>
      <x:c r="B1221" s="13" t="n">
        <x:v>7.06</x:v>
      </x:c>
      <x:c r="C1221" s="13" t="n">
        <x:v>7.413</x:v>
      </x:c>
      <x:c r="D1221" s="15" t="n">
        <x:v>11027232.16396</x:v>
      </x:c>
    </x:row>
    <x:row r="1222">
      <x:c r="A1222" s="11" t="str">
        <x:v>2024-09-09</x:v>
      </x:c>
      <x:c r="B1222" s="13" t="n">
        <x:v>7.416</x:v>
      </x:c>
      <x:c r="C1222" s="13" t="n">
        <x:v>7.783</x:v>
      </x:c>
      <x:c r="D1222" s="15" t="n">
        <x:v>13088221.31962</x:v>
      </x:c>
    </x:row>
    <x:row r="1223">
      <x:c r="A1223" s="11" t="str">
        <x:v>2024-09-10</x:v>
      </x:c>
      <x:c r="B1223" s="13" t="n">
        <x:v>7.783</x:v>
      </x:c>
      <x:c r="C1223" s="13" t="n">
        <x:v>8.93</x:v>
      </x:c>
      <x:c r="D1223" s="15" t="n">
        <x:v>30836260.89787</x:v>
      </x:c>
    </x:row>
    <x:row r="1224">
      <x:c r="A1224" s="11" t="str">
        <x:v>2024-09-11</x:v>
      </x:c>
      <x:c r="B1224" s="13" t="n">
        <x:v>8.931</x:v>
      </x:c>
      <x:c r="C1224" s="13" t="n">
        <x:v>8.665</x:v>
      </x:c>
      <x:c r="D1224" s="15" t="n">
        <x:v>44580160.61571</x:v>
      </x:c>
    </x:row>
    <x:row r="1225">
      <x:c r="A1225" s="11" t="str">
        <x:v>2024-09-12</x:v>
      </x:c>
      <x:c r="B1225" s="13" t="n">
        <x:v>8.666</x:v>
      </x:c>
      <x:c r="C1225" s="13" t="n">
        <x:v>8.508</x:v>
      </x:c>
      <x:c r="D1225" s="15" t="n">
        <x:v>22688038.41471</x:v>
      </x:c>
    </x:row>
    <x:row r="1226">
      <x:c r="A1226" s="11" t="str">
        <x:v>2024-09-13</x:v>
      </x:c>
      <x:c r="B1226" s="13" t="n">
        <x:v>8.508</x:v>
      </x:c>
      <x:c r="C1226" s="13" t="n">
        <x:v>8.618</x:v>
      </x:c>
      <x:c r="D1226" s="15" t="n">
        <x:v>20800512.65236</x:v>
      </x:c>
    </x:row>
    <x:row r="1227">
      <x:c r="A1227" s="11" t="str">
        <x:v>2024-09-14</x:v>
      </x:c>
      <x:c r="B1227" s="13" t="n">
        <x:v>8.615</x:v>
      </x:c>
      <x:c r="C1227" s="13" t="n">
        <x:v>8.647</x:v>
      </x:c>
      <x:c r="D1227" s="15" t="n">
        <x:v>14864646.29159</x:v>
      </x:c>
    </x:row>
    <x:row r="1228">
      <x:c r="A1228" s="11" t="str">
        <x:v>2024-09-15</x:v>
      </x:c>
      <x:c r="B1228" s="13" t="n">
        <x:v>8.648</x:v>
      </x:c>
      <x:c r="C1228" s="13" t="n">
        <x:v>8.326</x:v>
      </x:c>
      <x:c r="D1228" s="15" t="n">
        <x:v>14357696.04281</x:v>
      </x:c>
    </x:row>
    <x:row r="1229">
      <x:c r="A1229" s="11" t="str">
        <x:v>2024-09-16</x:v>
      </x:c>
      <x:c r="B1229" s="13" t="n">
        <x:v>8.326</x:v>
      </x:c>
      <x:c r="C1229" s="13" t="n">
        <x:v>8.026</x:v>
      </x:c>
      <x:c r="D1229" s="15" t="n">
        <x:v>16930341.1685</x:v>
      </x:c>
    </x:row>
    <x:row r="1230">
      <x:c r="A1230" s="11" t="str">
        <x:v>2024-09-17</x:v>
      </x:c>
      <x:c r="B1230" s="13" t="n">
        <x:v>8.026</x:v>
      </x:c>
      <x:c r="C1230" s="13" t="n">
        <x:v>7.912</x:v>
      </x:c>
      <x:c r="D1230" s="15" t="n">
        <x:v>18453538.89134</x:v>
      </x:c>
    </x:row>
    <x:row r="1231">
      <x:c r="A1231" s="11" t="str">
        <x:v>2024-09-18</x:v>
      </x:c>
      <x:c r="B1231" s="13" t="n">
        <x:v>7.91</x:v>
      </x:c>
      <x:c r="C1231" s="13" t="n">
        <x:v>8.19</x:v>
      </x:c>
      <x:c r="D1231" s="15" t="n">
        <x:v>20281442.97642</x:v>
      </x:c>
    </x:row>
    <x:row r="1232">
      <x:c r="A1232" s="11" t="str">
        <x:v>2024-09-19</x:v>
      </x:c>
      <x:c r="B1232" s="13" t="n">
        <x:v>8.191</x:v>
      </x:c>
      <x:c r="C1232" s="13" t="n">
        <x:v>8.084</x:v>
      </x:c>
      <x:c r="D1232" s="15" t="n">
        <x:v>25456426.04511</x:v>
      </x:c>
    </x:row>
    <x:row r="1233">
      <x:c r="A1233" s="11" t="str">
        <x:v>2024-09-20</x:v>
      </x:c>
      <x:c r="B1233" s="13" t="n">
        <x:v>8.086</x:v>
      </x:c>
      <x:c r="C1233" s="13" t="n">
        <x:v>8.486</x:v>
      </x:c>
      <x:c r="D1233" s="15" t="n">
        <x:v>24167796.53687</x:v>
      </x:c>
    </x:row>
    <x:row r="1234">
      <x:c r="A1234" s="11" t="str">
        <x:v>2024-09-21</x:v>
      </x:c>
      <x:c r="B1234" s="13" t="n">
        <x:v>8.484</x:v>
      </x:c>
      <x:c r="C1234" s="13" t="n">
        <x:v>8.532</x:v>
      </x:c>
      <x:c r="D1234" s="15" t="n">
        <x:v>13038062.41742</x:v>
      </x:c>
    </x:row>
    <x:row r="1235">
      <x:c r="A1235" s="11" t="str">
        <x:v>2024-09-22</x:v>
      </x:c>
      <x:c r="B1235" s="13" t="n">
        <x:v>8.532</x:v>
      </x:c>
      <x:c r="C1235" s="13" t="n">
        <x:v>8.248</x:v>
      </x:c>
      <x:c r="D1235" s="15" t="n">
        <x:v>13346025.1865</x:v>
      </x:c>
    </x:row>
    <x:row r="1236">
      <x:c r="A1236" s="11" t="str">
        <x:v>2024-09-23</x:v>
      </x:c>
      <x:c r="B1236" s="13" t="n">
        <x:v>8.247</x:v>
      </x:c>
      <x:c r="C1236" s="13" t="n">
        <x:v>8.708</x:v>
      </x:c>
      <x:c r="D1236" s="15" t="n">
        <x:v>27072969.13116</x:v>
      </x:c>
    </x:row>
    <x:row r="1237">
      <x:c r="A1237" s="11" t="str">
        <x:v>2024-09-24</x:v>
      </x:c>
      <x:c r="B1237" s="13" t="n">
        <x:v>8.709</x:v>
      </x:c>
      <x:c r="C1237" s="13" t="n">
        <x:v>9.401</x:v>
      </x:c>
      <x:c r="D1237" s="15" t="n">
        <x:v>35934470.56477</x:v>
      </x:c>
    </x:row>
    <x:row r="1238">
      <x:c r="A1238" s="11" t="str">
        <x:v>2024-09-25</x:v>
      </x:c>
      <x:c r="B1238" s="13" t="n">
        <x:v>9.402</x:v>
      </x:c>
      <x:c r="C1238" s="13" t="n">
        <x:v>9.055</x:v>
      </x:c>
      <x:c r="D1238" s="15" t="n">
        <x:v>21717805.39508</x:v>
      </x:c>
    </x:row>
    <x:row r="1239">
      <x:c r="A1239" s="11" t="str">
        <x:v>2024-09-26</x:v>
      </x:c>
      <x:c r="B1239" s="13" t="n">
        <x:v>9.053</x:v>
      </x:c>
      <x:c r="C1239" s="13" t="n">
        <x:v>9.502</x:v>
      </x:c>
      <x:c r="D1239" s="15" t="n">
        <x:v>28535115.57877</x:v>
      </x:c>
    </x:row>
    <x:row r="1240">
      <x:c r="A1240" s="11" t="str">
        <x:v>2024-09-27</x:v>
      </x:c>
      <x:c r="B1240" s="13" t="n">
        <x:v>9.501</x:v>
      </x:c>
      <x:c r="C1240" s="13" t="n">
        <x:v>9.874</x:v>
      </x:c>
      <x:c r="D1240" s="15" t="n">
        <x:v>24859782.52948</x:v>
      </x:c>
    </x:row>
    <x:row r="1241">
      <x:c r="A1241" s="11" t="str">
        <x:v>2024-09-28</x:v>
      </x:c>
      <x:c r="B1241" s="13" t="n">
        <x:v>9.881</x:v>
      </x:c>
      <x:c r="C1241" s="13" t="n">
        <x:v>9.67</x:v>
      </x:c>
      <x:c r="D1241" s="15" t="n">
        <x:v>17286183.10823</x:v>
      </x:c>
    </x:row>
    <x:row r="1242">
      <x:c r="A1242" s="11" t="str">
        <x:v>2024-09-29</x:v>
      </x:c>
      <x:c r="B1242" s="13" t="n">
        <x:v>9.668</x:v>
      </x:c>
      <x:c r="C1242" s="13" t="n">
        <x:v>9.537</x:v>
      </x:c>
      <x:c r="D1242" s="15" t="n">
        <x:v>19704331.56555</x:v>
      </x:c>
    </x:row>
    <x:row r="1243">
      <x:c r="A1243" s="11" t="str">
        <x:v>2024-09-30</x:v>
      </x:c>
      <x:c r="B1243" s="13" t="n">
        <x:v>9.535</x:v>
      </x:c>
      <x:c r="C1243" s="13" t="n">
        <x:v>8.993</x:v>
      </x:c>
      <x:c r="D1243" s="15" t="n">
        <x:v>23796801.37775</x:v>
      </x:c>
    </x:row>
    <x:row r="1244">
      <x:c r="A1244" s="11" t="str">
        <x:v>2024-10-01</x:v>
      </x:c>
      <x:c r="B1244" s="13" t="n">
        <x:v>8.992</x:v>
      </x:c>
      <x:c r="C1244" s="13" t="n">
        <x:v>8.328</x:v>
      </x:c>
      <x:c r="D1244" s="15" t="n">
        <x:v>26056142.76225</x:v>
      </x:c>
    </x:row>
    <x:row r="1245">
      <x:c r="A1245" s="11" t="str">
        <x:v>2024-10-02</x:v>
      </x:c>
      <x:c r="B1245" s="13" t="n">
        <x:v>8.327</x:v>
      </x:c>
      <x:c r="C1245" s="13" t="n">
        <x:v>7.991</x:v>
      </x:c>
      <x:c r="D1245" s="15" t="n">
        <x:v>21717035.47503</x:v>
      </x:c>
    </x:row>
    <x:row r="1246">
      <x:c r="A1246" s="11" t="str">
        <x:v>2024-10-03</x:v>
      </x:c>
      <x:c r="B1246" s="13" t="n">
        <x:v>7.993</x:v>
      </x:c>
      <x:c r="C1246" s="13" t="n">
        <x:v>8.024</x:v>
      </x:c>
      <x:c r="D1246" s="15" t="n">
        <x:v>22489712.8711</x:v>
      </x:c>
    </x:row>
    <x:row r="1247">
      <x:c r="A1247" s="11" t="str">
        <x:v>2024-10-04</x:v>
      </x:c>
      <x:c r="B1247" s="13" t="n">
        <x:v>8.025</x:v>
      </x:c>
      <x:c r="C1247" s="13" t="n">
        <x:v>8.361</x:v>
      </x:c>
      <x:c r="D1247" s="15" t="n">
        <x:v>14134694.17572</x:v>
      </x:c>
    </x:row>
    <x:row r="1248">
      <x:c r="A1248" s="11" t="str">
        <x:v>2024-10-05</x:v>
      </x:c>
      <x:c r="B1248" s="13" t="n">
        <x:v>8.36</x:v>
      </x:c>
      <x:c r="C1248" s="13" t="n">
        <x:v>8.199</x:v>
      </x:c>
      <x:c r="D1248" s="15" t="n">
        <x:v>8077238.91057</x:v>
      </x:c>
    </x:row>
    <x:row r="1249">
      <x:c r="A1249" s="11" t="str">
        <x:v>2024-10-06</x:v>
      </x:c>
      <x:c r="B1249" s="13" t="n">
        <x:v>8.199</x:v>
      </x:c>
      <x:c r="C1249" s="13" t="n">
        <x:v>8.522</x:v>
      </x:c>
      <x:c r="D1249" s="15" t="n">
        <x:v>7016061.44148</x:v>
      </x:c>
    </x:row>
    <x:row r="1250">
      <x:c r="A1250" s="11" t="str">
        <x:v>2024-10-07</x:v>
      </x:c>
      <x:c r="B1250" s="13" t="n">
        <x:v>8.522</x:v>
      </x:c>
      <x:c r="C1250" s="13" t="n">
        <x:v>8.053</x:v>
      </x:c>
      <x:c r="D1250" s="15" t="n">
        <x:v>20050621.26301</x:v>
      </x:c>
    </x:row>
    <x:row r="1251">
      <x:c r="A1251" s="11" t="str">
        <x:v>2024-10-08</x:v>
      </x:c>
      <x:c r="B1251" s="13" t="n">
        <x:v>8.055</x:v>
      </x:c>
      <x:c r="C1251" s="13" t="n">
        <x:v>7.978</x:v>
      </x:c>
      <x:c r="D1251" s="15" t="n">
        <x:v>16356416.86062</x:v>
      </x:c>
    </x:row>
    <x:row r="1252">
      <x:c r="A1252" s="11" t="str">
        <x:v>2024-10-09</x:v>
      </x:c>
      <x:c r="B1252" s="13" t="n">
        <x:v>7.977</x:v>
      </x:c>
      <x:c r="C1252" s="13" t="n">
        <x:v>7.823</x:v>
      </x:c>
      <x:c r="D1252" s="15" t="n">
        <x:v>11908950.41043</x:v>
      </x:c>
    </x:row>
    <x:row r="1253">
      <x:c r="A1253" s="11" t="str">
        <x:v>2024-10-10</x:v>
      </x:c>
      <x:c r="B1253" s="13" t="n">
        <x:v>7.823</x:v>
      </x:c>
      <x:c r="C1253" s="13" t="n">
        <x:v>8.019</x:v>
      </x:c>
      <x:c r="D1253" s="15" t="n">
        <x:v>19539119.62812</x:v>
      </x:c>
    </x:row>
    <x:row r="1254">
      <x:c r="A1254" s="11" t="str">
        <x:v>2024-10-11</x:v>
      </x:c>
      <x:c r="B1254" s="13" t="n">
        <x:v>8.023</x:v>
      </x:c>
      <x:c r="C1254" s="13" t="n">
        <x:v>8.151</x:v>
      </x:c>
      <x:c r="D1254" s="15" t="n">
        <x:v>11531167.26862</x:v>
      </x:c>
    </x:row>
    <x:row r="1255">
      <x:c r="A1255" s="11" t="str">
        <x:v>2024-10-12</x:v>
      </x:c>
      <x:c r="B1255" s="13" t="n">
        <x:v>8.153</x:v>
      </x:c>
      <x:c r="C1255" s="13" t="n">
        <x:v>8.06</x:v>
      </x:c>
      <x:c r="D1255" s="15" t="n">
        <x:v>8372544.70241</x:v>
      </x:c>
    </x:row>
    <x:row r="1256">
      <x:c r="A1256" s="11" t="str">
        <x:v>2024-10-13</x:v>
      </x:c>
      <x:c r="B1256" s="13" t="n">
        <x:v>8.06</x:v>
      </x:c>
      <x:c r="C1256" s="13" t="n">
        <x:v>7.921</x:v>
      </x:c>
      <x:c r="D1256" s="15" t="n">
        <x:v>8565357.49015</x:v>
      </x:c>
    </x:row>
    <x:row r="1257">
      <x:c r="A1257" s="11" t="str">
        <x:v>2024-10-14</x:v>
      </x:c>
      <x:c r="B1257" s="13" t="n">
        <x:v>7.923</x:v>
      </x:c>
      <x:c r="C1257" s="13" t="n">
        <x:v>8.335</x:v>
      </x:c>
      <x:c r="D1257" s="15" t="n">
        <x:v>18035507.97354</x:v>
      </x:c>
    </x:row>
    <x:row r="1258">
      <x:c r="A1258" s="11" t="str">
        <x:v>2024-10-15</x:v>
      </x:c>
      <x:c r="B1258" s="13" t="n">
        <x:v>8.335</x:v>
      </x:c>
      <x:c r="C1258" s="13" t="n">
        <x:v>8.124</x:v>
      </x:c>
      <x:c r="D1258" s="15" t="n">
        <x:v>24275647.58354</x:v>
      </x:c>
    </x:row>
    <x:row r="1259">
      <x:c r="A1259" s="11" t="str">
        <x:v>2024-10-16</x:v>
      </x:c>
      <x:c r="B1259" s="13" t="n">
        <x:v>8.125</x:v>
      </x:c>
      <x:c r="C1259" s="13" t="n">
        <x:v>7.892</x:v>
      </x:c>
      <x:c r="D1259" s="15" t="n">
        <x:v>16445824.68822</x:v>
      </x:c>
    </x:row>
    <x:row r="1260">
      <x:c r="A1260" s="11" t="str">
        <x:v>2024-10-17</x:v>
      </x:c>
      <x:c r="B1260" s="13" t="n">
        <x:v>7.891</x:v>
      </x:c>
      <x:c r="C1260" s="13" t="n">
        <x:v>7.681</x:v>
      </x:c>
      <x:c r="D1260" s="15" t="n">
        <x:v>15565561.76393</x:v>
      </x:c>
    </x:row>
    <x:row r="1261">
      <x:c r="A1261" s="11" t="str">
        <x:v>2024-10-18</x:v>
      </x:c>
      <x:c r="B1261" s="13" t="n">
        <x:v>7.681</x:v>
      </x:c>
      <x:c r="C1261" s="13" t="n">
        <x:v>8.01</x:v>
      </x:c>
      <x:c r="D1261" s="15" t="n">
        <x:v>11810611.13109</x:v>
      </x:c>
    </x:row>
    <x:row r="1262">
      <x:c r="A1262" s="11" t="str">
        <x:v>2024-10-19</x:v>
      </x:c>
      <x:c r="B1262" s="13" t="n">
        <x:v>8.011</x:v>
      </x:c>
      <x:c r="C1262" s="13" t="n">
        <x:v>8.034</x:v>
      </x:c>
      <x:c r="D1262" s="15" t="n">
        <x:v>7499707.06141</x:v>
      </x:c>
    </x:row>
    <x:row r="1263">
      <x:c r="A1263" s="11" t="str">
        <x:v>2024-10-20</x:v>
      </x:c>
      <x:c r="B1263" s="13" t="n">
        <x:v>8.035</x:v>
      </x:c>
      <x:c r="C1263" s="13" t="n">
        <x:v>8.348</x:v>
      </x:c>
      <x:c r="D1263" s="15" t="n">
        <x:v>11763903.15837</x:v>
      </x:c>
    </x:row>
    <x:row r="1264">
      <x:c r="A1264" s="11" t="str">
        <x:v>2024-10-21</x:v>
      </x:c>
      <x:c r="B1264" s="13" t="n">
        <x:v>8.348</x:v>
      </x:c>
      <x:c r="C1264" s="13" t="n">
        <x:v>7.97</x:v>
      </x:c>
      <x:c r="D1264" s="15" t="n">
        <x:v>14080997.70971</x:v>
      </x:c>
    </x:row>
    <x:row r="1265">
      <x:c r="A1265" s="11" t="str">
        <x:v>2024-10-22</x:v>
      </x:c>
      <x:c r="B1265" s="13" t="n">
        <x:v>7.969</x:v>
      </x:c>
      <x:c r="C1265" s="13" t="n">
        <x:v>7.958</x:v>
      </x:c>
      <x:c r="D1265" s="15" t="n">
        <x:v>14336971.56189</x:v>
      </x:c>
    </x:row>
    <x:row r="1266">
      <x:c r="A1266" s="11" t="str">
        <x:v>2024-10-23</x:v>
      </x:c>
      <x:c r="B1266" s="13" t="n">
        <x:v>7.962</x:v>
      </x:c>
      <x:c r="C1266" s="13" t="n">
        <x:v>8.137</x:v>
      </x:c>
      <x:c r="D1266" s="15" t="n">
        <x:v>34106067.4822</x:v>
      </x:c>
    </x:row>
    <x:row r="1267">
      <x:c r="A1267" s="11" t="str">
        <x:v>2024-10-24</x:v>
      </x:c>
      <x:c r="B1267" s="13" t="n">
        <x:v>8.138</x:v>
      </x:c>
      <x:c r="C1267" s="13" t="n">
        <x:v>8.309</x:v>
      </x:c>
      <x:c r="D1267" s="15" t="n">
        <x:v>15629770.48904</x:v>
      </x:c>
    </x:row>
    <x:row r="1268">
      <x:c r="A1268" s="11" t="str">
        <x:v>2024-10-25</x:v>
      </x:c>
      <x:c r="B1268" s="13" t="n">
        <x:v>8.309</x:v>
      </x:c>
      <x:c r="C1268" s="13" t="n">
        <x:v>7.706</x:v>
      </x:c>
      <x:c r="D1268" s="15" t="n">
        <x:v>22234667.82991</x:v>
      </x:c>
    </x:row>
    <x:row r="1269">
      <x:c r="A1269" s="11" t="str">
        <x:v>2024-10-26</x:v>
      </x:c>
      <x:c r="B1269" s="13" t="n">
        <x:v>7.705</x:v>
      </x:c>
      <x:c r="C1269" s="13" t="n">
        <x:v>7.739</x:v>
      </x:c>
      <x:c r="D1269" s="15" t="n">
        <x:v>11150043.64374</x:v>
      </x:c>
    </x:row>
    <x:row r="1270">
      <x:c r="A1270" s="11" t="str">
        <x:v>2024-10-27</x:v>
      </x:c>
      <x:c r="B1270" s="13" t="n">
        <x:v>7.738</x:v>
      </x:c>
      <x:c r="C1270" s="13" t="n">
        <x:v>7.797</x:v>
      </x:c>
      <x:c r="D1270" s="15" t="n">
        <x:v>6915652.13554</x:v>
      </x:c>
    </x:row>
    <x:row r="1271">
      <x:c r="A1271" s="11" t="str">
        <x:v>2024-10-28</x:v>
      </x:c>
      <x:c r="B1271" s="13" t="n">
        <x:v>7.797</x:v>
      </x:c>
      <x:c r="C1271" s="13" t="n">
        <x:v>7.815</x:v>
      </x:c>
      <x:c r="D1271" s="15" t="n">
        <x:v>9082036.49765</x:v>
      </x:c>
    </x:row>
    <x:row r="1272">
      <x:c r="A1272" s="11" t="str">
        <x:v>2024-10-29</x:v>
      </x:c>
      <x:c r="B1272" s="13" t="n">
        <x:v>7.816</x:v>
      </x:c>
      <x:c r="C1272" s="13" t="n">
        <x:v>8.134</x:v>
      </x:c>
      <x:c r="D1272" s="15" t="n">
        <x:v>12494910.78954</x:v>
      </x:c>
    </x:row>
    <x:row r="1273">
      <x:c r="A1273" s="11" t="str">
        <x:v>2024-10-30</x:v>
      </x:c>
      <x:c r="B1273" s="13" t="n">
        <x:v>8.133</x:v>
      </x:c>
      <x:c r="C1273" s="13" t="n">
        <x:v>8.146</x:v>
      </x:c>
      <x:c r="D1273" s="15" t="n">
        <x:v>10036869.19699</x:v>
      </x:c>
    </x:row>
    <x:row r="1274">
      <x:c r="A1274" s="11" t="str">
        <x:v>2024-10-31</x:v>
      </x:c>
      <x:c r="B1274" s="13" t="n">
        <x:v>8.145</x:v>
      </x:c>
      <x:c r="C1274" s="13" t="n">
        <x:v>7.855</x:v>
      </x:c>
      <x:c r="D1274" s="15" t="n">
        <x:v>13230337.72542</x:v>
      </x:c>
    </x:row>
    <x:row r="1275">
      <x:c r="A1275" s="11" t="str">
        <x:v>2024-11-01</x:v>
      </x:c>
      <x:c r="B1275" s="13" t="n">
        <x:v>7.855</x:v>
      </x:c>
      <x:c r="C1275" s="13" t="n">
        <x:v>7.812</x:v>
      </x:c>
      <x:c r="D1275" s="15" t="n">
        <x:v>11984787.31222</x:v>
      </x:c>
    </x:row>
    <x:row r="1276">
      <x:c r="A1276" s="11" t="str">
        <x:v>2024-11-02</x:v>
      </x:c>
      <x:c r="B1276" s="13" t="n">
        <x:v>7.813</x:v>
      </x:c>
      <x:c r="C1276" s="13" t="n">
        <x:v>7.531</x:v>
      </x:c>
      <x:c r="D1276" s="15" t="n">
        <x:v>7909919.5397</x:v>
      </x:c>
    </x:row>
    <x:row r="1277">
      <x:c r="A1277" s="11" t="str">
        <x:v>2024-11-03</x:v>
      </x:c>
      <x:c r="B1277" s="13" t="n">
        <x:v>7.529</x:v>
      </x:c>
      <x:c r="C1277" s="13" t="n">
        <x:v>7.184</x:v>
      </x:c>
      <x:c r="D1277" s="15" t="n">
        <x:v>14296388.44185</x:v>
      </x:c>
    </x:row>
    <x:row r="1278">
      <x:c r="A1278" s="11" t="str">
        <x:v>2024-11-04</x:v>
      </x:c>
      <x:c r="B1278" s="13" t="n">
        <x:v>7.183</x:v>
      </x:c>
      <x:c r="C1278" s="13" t="n">
        <x:v>7.023</x:v>
      </x:c>
      <x:c r="D1278" s="15" t="n">
        <x:v>10678736.21638</x:v>
      </x:c>
    </x:row>
    <x:row r="1279">
      <x:c r="A1279" s="11" t="str">
        <x:v>2024-11-05</x:v>
      </x:c>
      <x:c r="B1279" s="13" t="n">
        <x:v>7.022</x:v>
      </x:c>
      <x:c r="C1279" s="13" t="n">
        <x:v>7.361</x:v>
      </x:c>
      <x:c r="D1279" s="15" t="n">
        <x:v>9367818.51205</x:v>
      </x:c>
    </x:row>
    <x:row r="1280">
      <x:c r="A1280" s="11" t="str">
        <x:v>2024-11-06</x:v>
      </x:c>
      <x:c r="B1280" s="13" t="n">
        <x:v>7.362</x:v>
      </x:c>
      <x:c r="C1280" s="13" t="n">
        <x:v>7.879</x:v>
      </x:c>
      <x:c r="D1280" s="15" t="n">
        <x:v>38488182.69201</x:v>
      </x:c>
    </x:row>
    <x:row r="1281">
      <x:c r="A1281" s="11" t="str">
        <x:v>2024-11-07</x:v>
      </x:c>
      <x:c r="B1281" s="13" t="n">
        <x:v>7.88</x:v>
      </x:c>
      <x:c r="C1281" s="13" t="n">
        <x:v>7.818</x:v>
      </x:c>
      <x:c r="D1281" s="15" t="n">
        <x:v>26350319.67551</x:v>
      </x:c>
    </x:row>
    <x:row r="1282">
      <x:c r="A1282" s="11" t="str">
        <x:v>2024-11-08</x:v>
      </x:c>
      <x:c r="B1282" s="13" t="n">
        <x:v>7.823</x:v>
      </x:c>
      <x:c r="C1282" s="13" t="n">
        <x:v>8.616</x:v>
      </x:c>
      <x:c r="D1282" s="15" t="n">
        <x:v>33765891.28275</x:v>
      </x:c>
    </x:row>
    <x:row r="1283">
      <x:c r="A1283" s="11" t="str">
        <x:v>2024-11-09</x:v>
      </x:c>
      <x:c r="B1283" s="13" t="n">
        <x:v>8.619</x:v>
      </x:c>
      <x:c r="C1283" s="13" t="n">
        <x:v>8.561</x:v>
      </x:c>
      <x:c r="D1283" s="15" t="n">
        <x:v>25126273.27617</x:v>
      </x:c>
    </x:row>
    <x:row r="1284">
      <x:c r="A1284" s="11" t="str">
        <x:v>2024-11-10</x:v>
      </x:c>
      <x:c r="B1284" s="13" t="n">
        <x:v>8.561</x:v>
      </x:c>
      <x:c r="C1284" s="13" t="n">
        <x:v>9.001</x:v>
      </x:c>
      <x:c r="D1284" s="15" t="n">
        <x:v>50117624.87816</x:v>
      </x:c>
    </x:row>
    <x:row r="1285">
      <x:c r="A1285" s="11" t="str">
        <x:v>2024-11-11</x:v>
      </x:c>
      <x:c r="B1285" s="13" t="n">
        <x:v>9.002</x:v>
      </x:c>
      <x:c r="C1285" s="13" t="n">
        <x:v>9.488</x:v>
      </x:c>
      <x:c r="D1285" s="15" t="n">
        <x:v>39778210.15159</x:v>
      </x:c>
    </x:row>
    <x:row r="1286">
      <x:c r="A1286" s="11" t="str">
        <x:v>2024-11-12</x:v>
      </x:c>
      <x:c r="B1286" s="13" t="n">
        <x:v>9.489</x:v>
      </x:c>
      <x:c r="C1286" s="13" t="n">
        <x:v>8.814</x:v>
      </x:c>
      <x:c r="D1286" s="15" t="n">
        <x:v>49519846.33638</x:v>
      </x:c>
    </x:row>
    <x:row r="1287">
      <x:c r="A1287" s="11" t="str">
        <x:v>2024-11-13</x:v>
      </x:c>
      <x:c r="B1287" s="13" t="n">
        <x:v>8.816</x:v>
      </x:c>
      <x:c r="C1287" s="13" t="n">
        <x:v>8.524</x:v>
      </x:c>
      <x:c r="D1287" s="15" t="n">
        <x:v>46382777.23815</x:v>
      </x:c>
    </x:row>
    <x:row r="1288">
      <x:c r="A1288" s="11" t="str">
        <x:v>2024-11-14</x:v>
      </x:c>
      <x:c r="B1288" s="13" t="n">
        <x:v>8.524</x:v>
      </x:c>
      <x:c r="C1288" s="13" t="n">
        <x:v>7.986</x:v>
      </x:c>
      <x:c r="D1288" s="15" t="n">
        <x:v>28841515.71716</x:v>
      </x:c>
    </x:row>
    <x:row r="1289">
      <x:c r="A1289" s="11" t="str">
        <x:v>2024-11-15</x:v>
      </x:c>
      <x:c r="B1289" s="13" t="n">
        <x:v>7.986</x:v>
      </x:c>
      <x:c r="C1289" s="13" t="n">
        <x:v>8.68</x:v>
      </x:c>
      <x:c r="D1289" s="15" t="n">
        <x:v>36342014.65764</x:v>
      </x:c>
    </x:row>
    <x:row r="1290">
      <x:c r="A1290" s="11" t="str">
        <x:v>2024-11-16</x:v>
      </x:c>
      <x:c r="B1290" s="13" t="n">
        <x:v>8.68</x:v>
      </x:c>
      <x:c r="C1290" s="13" t="n">
        <x:v>9.244</x:v>
      </x:c>
      <x:c r="D1290" s="15" t="n">
        <x:v>44269359.16782</x:v>
      </x:c>
    </x:row>
    <x:row r="1291">
      <x:c r="A1291" s="11" t="str">
        <x:v>2024-11-17</x:v>
      </x:c>
      <x:c r="B1291" s="13" t="n">
        <x:v>9.246</x:v>
      </x:c>
      <x:c r="C1291" s="13" t="n">
        <x:v>8.986</x:v>
      </x:c>
      <x:c r="D1291" s="15" t="n">
        <x:v>53074417.57583</x:v>
      </x:c>
    </x:row>
    <x:row r="1292">
      <x:c r="A1292" s="11" t="str">
        <x:v>2024-11-18</x:v>
      </x:c>
      <x:c r="B1292" s="13" t="n">
        <x:v>8.989</x:v>
      </x:c>
      <x:c r="C1292" s="13" t="n">
        <x:v>9.423</x:v>
      </x:c>
      <x:c r="D1292" s="15" t="n">
        <x:v>40286382.36218</x:v>
      </x:c>
    </x:row>
    <x:row r="1293">
      <x:c r="A1293" s="11" t="str">
        <x:v>2024-11-19</x:v>
      </x:c>
      <x:c r="B1293" s="13" t="n">
        <x:v>9.425</x:v>
      </x:c>
      <x:c r="C1293" s="13" t="n">
        <x:v>9.146</x:v>
      </x:c>
      <x:c r="D1293" s="15" t="n">
        <x:v>29352326.64123</x:v>
      </x:c>
    </x:row>
    <x:row r="1294">
      <x:c r="A1294" s="11" t="str">
        <x:v>2024-11-20</x:v>
      </x:c>
      <x:c r="B1294" s="13" t="n">
        <x:v>9.142</x:v>
      </x:c>
      <x:c r="C1294" s="13" t="n">
        <x:v>8.833</x:v>
      </x:c>
      <x:c r="D1294" s="15" t="n">
        <x:v>34269996.8969</x:v>
      </x:c>
    </x:row>
    <x:row r="1295">
      <x:c r="A1295" s="11" t="str">
        <x:v>2024-11-21</x:v>
      </x:c>
      <x:c r="B1295" s="13" t="n">
        <x:v>8.837</x:v>
      </x:c>
      <x:c r="C1295" s="13" t="n">
        <x:v>9.223</x:v>
      </x:c>
      <x:c r="D1295" s="15" t="n">
        <x:v>35513024.30596</x:v>
      </x:c>
    </x:row>
    <x:row r="1296">
      <x:c r="A1296" s="11" t="str">
        <x:v>2024-11-22</x:v>
      </x:c>
      <x:c r="B1296" s="13" t="n">
        <x:v>9.222</x:v>
      </x:c>
      <x:c r="C1296" s="13" t="n">
        <x:v>11.27</x:v>
      </x:c>
      <x:c r="D1296" s="15" t="n">
        <x:v>88353107.82207</x:v>
      </x:c>
    </x:row>
    <x:row r="1297">
      <x:c r="A1297" s="11" t="str">
        <x:v>2024-11-23</x:v>
      </x:c>
      <x:c r="B1297" s="13" t="n">
        <x:v>11.275</x:v>
      </x:c>
      <x:c r="C1297" s="13" t="n">
        <x:v>11.387</x:v>
      </x:c>
      <x:c r="D1297" s="15" t="n">
        <x:v>99136328.45032</x:v>
      </x:c>
    </x:row>
    <x:row r="1298">
      <x:c r="A1298" s="11" t="str">
        <x:v>2024-11-24</x:v>
      </x:c>
      <x:c r="B1298" s="13" t="n">
        <x:v>11.389</x:v>
      </x:c>
      <x:c r="C1298" s="13" t="n">
        <x:v>11.642</x:v>
      </x:c>
      <x:c r="D1298" s="15" t="n">
        <x:v>73006515.19578</x:v>
      </x:c>
    </x:row>
    <x:row r="1299">
      <x:c r="A1299" s="11" t="str">
        <x:v>2024-11-25</x:v>
      </x:c>
      <x:c r="B1299" s="13" t="n">
        <x:v>11.645</x:v>
      </x:c>
      <x:c r="C1299" s="13" t="n">
        <x:v>11.511</x:v>
      </x:c>
      <x:c r="D1299" s="15" t="n">
        <x:v>91373456.07734</x:v>
      </x:c>
    </x:row>
    <x:row r="1300">
      <x:c r="A1300" s="11" t="str">
        <x:v>2024-11-26</x:v>
      </x:c>
      <x:c r="B1300" s="13" t="n">
        <x:v>11.508</x:v>
      </x:c>
      <x:c r="C1300" s="13" t="n">
        <x:v>11.141</x:v>
      </x:c>
      <x:c r="D1300" s="15" t="n">
        <x:v>65660756.04441</x:v>
      </x:c>
    </x:row>
    <x:row r="1301">
      <x:c r="A1301" s="11" t="str">
        <x:v>2024-11-27</x:v>
      </x:c>
      <x:c r="B1301" s="13" t="n">
        <x:v>11.141</x:v>
      </x:c>
      <x:c r="C1301" s="13" t="n">
        <x:v>11.672</x:v>
      </x:c>
      <x:c r="D1301" s="15" t="n">
        <x:v>42419184.97077</x:v>
      </x:c>
    </x:row>
    <x:row r="1302">
      <x:c r="A1302" s="11" t="str">
        <x:v>2024-11-28</x:v>
      </x:c>
      <x:c r="B1302" s="13" t="n">
        <x:v>11.673</x:v>
      </x:c>
      <x:c r="C1302" s="13" t="n">
        <x:v>11.564</x:v>
      </x:c>
      <x:c r="D1302" s="15" t="n">
        <x:v>35696323.5135</x:v>
      </x:c>
    </x:row>
    <x:row r="1303">
      <x:c r="A1303" s="11" t="str">
        <x:v>2024-11-29</x:v>
      </x:c>
      <x:c r="B1303" s="13" t="n">
        <x:v>11.564</x:v>
      </x:c>
      <x:c r="C1303" s="13" t="n">
        <x:v>12.06</x:v>
      </x:c>
      <x:c r="D1303" s="15" t="n">
        <x:v>35883336.12987</x:v>
      </x:c>
    </x:row>
    <x:row r="1304">
      <x:c r="A1304" s="11" t="str">
        <x:v>2024-11-30</x:v>
      </x:c>
      <x:c r="B1304" s="13" t="n">
        <x:v>12.061</x:v>
      </x:c>
      <x:c r="C1304" s="13" t="n">
        <x:v>12.447</x:v>
      </x:c>
      <x:c r="D1304" s="15" t="n">
        <x:v>54217080.49086</x:v>
      </x:c>
    </x:row>
    <x:row r="1305">
      <x:c r="A1305" s="11" t="str">
        <x:v>2024-12-01</x:v>
      </x:c>
      <x:c r="B1305" s="13" t="n">
        <x:v>12.444</x:v>
      </x:c>
      <x:c r="C1305" s="13" t="n">
        <x:v>12.771</x:v>
      </x:c>
      <x:c r="D1305" s="15" t="n">
        <x:v>54039498.17869</x:v>
      </x:c>
    </x:row>
    <x:row r="1306">
      <x:c r="A1306" s="11" t="str">
        <x:v>2024-12-02</x:v>
      </x:c>
      <x:c r="B1306" s="13" t="n">
        <x:v>12.77</x:v>
      </x:c>
      <x:c r="C1306" s="13" t="n">
        <x:v>13.783</x:v>
      </x:c>
      <x:c r="D1306" s="15" t="n">
        <x:v>110718376.41189</x:v>
      </x:c>
    </x:row>
    <x:row r="1307">
      <x:c r="A1307" s="11" t="str">
        <x:v>2024-12-03</x:v>
      </x:c>
      <x:c r="B1307" s="13" t="n">
        <x:v>13.783</x:v>
      </x:c>
      <x:c r="C1307" s="13" t="n">
        <x:v>14.641</x:v>
      </x:c>
      <x:c r="D1307" s="15" t="n">
        <x:v>107623946.08429</x:v>
      </x:c>
    </x:row>
    <x:row r="1308">
      <x:c r="A1308" s="11" t="str">
        <x:v>2024-12-04</x:v>
      </x:c>
      <x:c r="B1308" s="13" t="n">
        <x:v>14.641</x:v>
      </x:c>
      <x:c r="C1308" s="13" t="n">
        <x:v>14.668</x:v>
      </x:c>
      <x:c r="D1308" s="15" t="n">
        <x:v>104817452.59308</x:v>
      </x:c>
    </x:row>
    <x:row r="1309">
      <x:c r="A1309" s="11" t="str">
        <x:v>2024-12-05</x:v>
      </x:c>
      <x:c r="B1309" s="13" t="n">
        <x:v>14.666</x:v>
      </x:c>
      <x:c r="C1309" s="13" t="n">
        <x:v>14.262</x:v>
      </x:c>
      <x:c r="D1309" s="15" t="n">
        <x:v>93349996.44691</x:v>
      </x:c>
    </x:row>
    <x:row r="1310">
      <x:c r="A1310" s="11" t="str">
        <x:v>2024-12-06</x:v>
      </x:c>
      <x:c r="B1310" s="13" t="n">
        <x:v>14.262</x:v>
      </x:c>
      <x:c r="C1310" s="13" t="n">
        <x:v>15.218</x:v>
      </x:c>
      <x:c r="D1310" s="15" t="n">
        <x:v>59687008.60241</x:v>
      </x:c>
    </x:row>
    <x:row r="1311">
      <x:c r="A1311" s="11" t="str">
        <x:v>2024-12-07</x:v>
      </x:c>
      <x:c r="B1311" s="13" t="n">
        <x:v>15.22</x:v>
      </x:c>
      <x:c r="C1311" s="13" t="n">
        <x:v>14.681</x:v>
      </x:c>
      <x:c r="D1311" s="15" t="n">
        <x:v>45761983.02559</x:v>
      </x:c>
    </x:row>
    <x:row r="1312">
      <x:c r="A1312" s="11" t="str">
        <x:v>2024-12-08</x:v>
      </x:c>
      <x:c r="B1312" s="13" t="n">
        <x:v>14.675</x:v>
      </x:c>
      <x:c r="C1312" s="13" t="n">
        <x:v>14.573</x:v>
      </x:c>
      <x:c r="D1312" s="15" t="n">
        <x:v>34317247.15647</x:v>
      </x:c>
    </x:row>
    <x:row r="1313">
      <x:c r="A1313" s="11" t="str">
        <x:v>2024-12-09</x:v>
      </x:c>
      <x:c r="B1313" s="13" t="n">
        <x:v>14.574</x:v>
      </x:c>
      <x:c r="C1313" s="13" t="n">
        <x:v>11.945</x:v>
      </x:c>
      <x:c r="D1313" s="15" t="n">
        <x:v>98795481.11001</x:v>
      </x:c>
    </x:row>
    <x:row r="1314">
      <x:c r="A1314" s="11" t="str">
        <x:v>2024-12-10</x:v>
      </x:c>
      <x:c r="B1314" s="13" t="n">
        <x:v>11.94</x:v>
      </x:c>
      <x:c r="C1314" s="13" t="n">
        <x:v>11.785</x:v>
      </x:c>
      <x:c r="D1314" s="15" t="n">
        <x:v>83056847.71916</x:v>
      </x:c>
    </x:row>
    <x:row r="1315">
      <x:c r="A1315" s="11" t="str">
        <x:v>2024-12-11</x:v>
      </x:c>
      <x:c r="B1315" s="13" t="n">
        <x:v>11.786</x:v>
      </x:c>
      <x:c r="C1315" s="13" t="n">
        <x:v>13.158</x:v>
      </x:c>
      <x:c r="D1315" s="15" t="n">
        <x:v>47066782.78924</x:v>
      </x:c>
    </x:row>
    <x:row r="1316">
      <x:c r="A1316" s="11" t="str">
        <x:v>2024-12-12</x:v>
      </x:c>
      <x:c r="B1316" s="13" t="n">
        <x:v>13.159</x:v>
      </x:c>
      <x:c r="C1316" s="13" t="n">
        <x:v>13.664</x:v>
      </x:c>
      <x:c r="D1316" s="15" t="n">
        <x:v>61134888.96043</x:v>
      </x:c>
    </x:row>
    <x:row r="1317">
      <x:c r="A1317" s="11" t="str">
        <x:v>2024-12-13</x:v>
      </x:c>
      <x:c r="B1317" s="13" t="n">
        <x:v>13.668</x:v>
      </x:c>
      <x:c r="C1317" s="13" t="n">
        <x:v>13.531</x:v>
      </x:c>
      <x:c r="D1317" s="15" t="n">
        <x:v>37633201.90205</x:v>
      </x:c>
    </x:row>
    <x:row r="1318">
      <x:c r="A1318" s="11" t="str">
        <x:v>2024-12-14</x:v>
      </x:c>
      <x:c r="B1318" s="13" t="n">
        <x:v>13.53</x:v>
      </x:c>
      <x:c r="C1318" s="13" t="n">
        <x:v>12.879</x:v>
      </x:c>
      <x:c r="D1318" s="15" t="n">
        <x:v>28884372.21793</x:v>
      </x:c>
    </x:row>
    <x:row r="1319">
      <x:c r="A1319" s="11" t="str">
        <x:v>2024-12-15</x:v>
      </x:c>
      <x:c r="B1319" s="13" t="n">
        <x:v>12.882</x:v>
      </x:c>
      <x:c r="C1319" s="13" t="n">
        <x:v>13.194</x:v>
      </x:c>
      <x:c r="D1319" s="15" t="n">
        <x:v>25995887.55767</x:v>
      </x:c>
    </x:row>
    <x:row r="1320">
      <x:c r="A1320" s="11" t="str">
        <x:v>2024-12-16</x:v>
      </x:c>
      <x:c r="B1320" s="13" t="n">
        <x:v>13.199</x:v>
      </x:c>
      <x:c r="C1320" s="13" t="n">
        <x:v>12.681</x:v>
      </x:c>
      <x:c r="D1320" s="15" t="n">
        <x:v>33263314.83915</x:v>
      </x:c>
    </x:row>
    <x:row r="1321">
      <x:c r="A1321" s="11" t="str">
        <x:v>2024-12-17</x:v>
      </x:c>
      <x:c r="B1321" s="13" t="n">
        <x:v>12.682</x:v>
      </x:c>
      <x:c r="C1321" s="13" t="n">
        <x:v>12.07</x:v>
      </x:c>
      <x:c r="D1321" s="15" t="n">
        <x:v>35044259.34464</x:v>
      </x:c>
    </x:row>
    <x:row r="1322">
      <x:c r="A1322" s="11" t="str">
        <x:v>2024-12-18</x:v>
      </x:c>
      <x:c r="B1322" s="13" t="n">
        <x:v>12.075</x:v>
      </x:c>
      <x:c r="C1322" s="13" t="n">
        <x:v>11.088</x:v>
      </x:c>
      <x:c r="D1322" s="15" t="n">
        <x:v>40216394.90982</x:v>
      </x:c>
    </x:row>
    <x:row r="1323">
      <x:c r="A1323" s="11" t="str">
        <x:v>2024-12-19</x:v>
      </x:c>
      <x:c r="B1323" s="13" t="n">
        <x:v>11.087</x:v>
      </x:c>
      <x:c r="C1323" s="13" t="n">
        <x:v>10.149</x:v>
      </x:c>
      <x:c r="D1323" s="15" t="n">
        <x:v>54529959.35906</x:v>
      </x:c>
    </x:row>
    <x:row r="1324">
      <x:c r="A1324" s="11" t="str">
        <x:v>2024-12-20</x:v>
      </x:c>
      <x:c r="B1324" s="13" t="n">
        <x:v>10.154</x:v>
      </x:c>
      <x:c r="C1324" s="13" t="n">
        <x:v>10.557</x:v>
      </x:c>
      <x:c r="D1324" s="15" t="n">
        <x:v>62991332.69667</x:v>
      </x:c>
    </x:row>
    <x:row r="1325">
      <x:c r="A1325" s="11" t="str">
        <x:v>2024-12-21</x:v>
      </x:c>
      <x:c r="B1325" s="13" t="n">
        <x:v>10.555</x:v>
      </x:c>
      <x:c r="C1325" s="13" t="n">
        <x:v>10.032</x:v>
      </x:c>
      <x:c r="D1325" s="15" t="n">
        <x:v>35395326.32687</x:v>
      </x:c>
    </x:row>
    <x:row r="1326">
      <x:c r="A1326" s="11" t="str">
        <x:v>2024-12-22</x:v>
      </x:c>
      <x:c r="B1326" s="13" t="n">
        <x:v>10.036</x:v>
      </x:c>
      <x:c r="C1326" s="13" t="n">
        <x:v>9.928</x:v>
      </x:c>
      <x:c r="D1326" s="15" t="n">
        <x:v>21502101.47082</x:v>
      </x:c>
    </x:row>
    <x:row r="1327">
      <x:c r="A1327" s="11" t="str">
        <x:v>2024-12-23</x:v>
      </x:c>
      <x:c r="B1327" s="13" t="n">
        <x:v>9.93</x:v>
      </x:c>
      <x:c r="C1327" s="13" t="n">
        <x:v>10.774</x:v>
      </x:c>
      <x:c r="D1327" s="15" t="n">
        <x:v>26911365.85354</x:v>
      </x:c>
    </x:row>
    <x:row r="1328">
      <x:c r="A1328" s="11" t="str">
        <x:v>2024-12-24</x:v>
      </x:c>
      <x:c r="B1328" s="13" t="n">
        <x:v>10.776</x:v>
      </x:c>
      <x:c r="C1328" s="13" t="n">
        <x:v>11.287</x:v>
      </x:c>
      <x:c r="D1328" s="15" t="n">
        <x:v>25873389.80302</x:v>
      </x:c>
    </x:row>
    <x:row r="1329">
      <x:c r="A1329" s="11" t="str">
        <x:v>2024-12-25</x:v>
      </x:c>
      <x:c r="B1329" s="13" t="n">
        <x:v>11.286</x:v>
      </x:c>
      <x:c r="C1329" s="13" t="n">
        <x:v>11.172</x:v>
      </x:c>
      <x:c r="D1329" s="15" t="n">
        <x:v>21533730.8626</x:v>
      </x:c>
    </x:row>
    <x:row r="1330">
      <x:c r="A1330" s="11" t="str">
        <x:v>2024-12-26</x:v>
      </x:c>
      <x:c r="B1330" s="13" t="n">
        <x:v>11.172</x:v>
      </x:c>
      <x:c r="C1330" s="13" t="n">
        <x:v>10.298</x:v>
      </x:c>
      <x:c r="D1330" s="15" t="n">
        <x:v>24000550.35583</x:v>
      </x:c>
    </x:row>
    <x:row r="1331">
      <x:c r="A1331" s="11" t="str">
        <x:v>2024-12-27</x:v>
      </x:c>
      <x:c r="B1331" s="13" t="n">
        <x:v>10.299</x:v>
      </x:c>
      <x:c r="C1331" s="13" t="n">
        <x:v>10.226</x:v>
      </x:c>
      <x:c r="D1331" s="15" t="n">
        <x:v>22702897.75216</x:v>
      </x:c>
    </x:row>
    <x:row r="1332">
      <x:c r="A1332" s="11" t="str">
        <x:v>2024-12-28</x:v>
      </x:c>
      <x:c r="B1332" s="13" t="n">
        <x:v>10.228</x:v>
      </x:c>
      <x:c r="C1332" s="13" t="n">
        <x:v>10.663</x:v>
      </x:c>
      <x:c r="D1332" s="15" t="n">
        <x:v>13747390.12493</x:v>
      </x:c>
    </x:row>
    <x:row r="1333">
      <x:c r="A1333" s="11" t="str">
        <x:v>2024-12-29</x:v>
      </x:c>
      <x:c r="B1333" s="13" t="n">
        <x:v>10.665</x:v>
      </x:c>
      <x:c r="C1333" s="13" t="n">
        <x:v>10.154</x:v>
      </x:c>
      <x:c r="D1333" s="15" t="n">
        <x:v>14680940.19224</x:v>
      </x:c>
    </x:row>
    <x:row r="1334">
      <x:c r="A1334" s="11" t="str">
        <x:v>2024-12-30</x:v>
      </x:c>
      <x:c r="B1334" s="13" t="n">
        <x:v>10.157</x:v>
      </x:c>
      <x:c r="C1334" s="13" t="n">
        <x:v>10.028</x:v>
      </x:c>
      <x:c r="D1334" s="15" t="n">
        <x:v>19510183.58528</x:v>
      </x:c>
    </x:row>
    <x:row r="1335">
      <x:c r="A1335" s="11" t="str">
        <x:v>2024-12-31</x:v>
      </x:c>
      <x:c r="B1335" s="13" t="n">
        <x:v>10.029</x:v>
      </x:c>
      <x:c r="C1335" s="13" t="n">
        <x:v>9.883</x:v>
      </x:c>
      <x:c r="D1335" s="15" t="n">
        <x:v>15214063.19055</x:v>
      </x:c>
    </x:row>
    <x:row r="1336">
      <x:c r="A1336" s="11" t="str">
        <x:v>2025-01-01</x:v>
      </x:c>
      <x:c r="B1336" s="13" t="n">
        <x:v>9.878</x:v>
      </x:c>
      <x:c r="C1336" s="13" t="n">
        <x:v>10.502</x:v>
      </x:c>
      <x:c r="D1336" s="15" t="n">
        <x:v>16334435.0866</x:v>
      </x:c>
    </x:row>
    <x:row r="1337">
      <x:c r="A1337" s="11" t="str">
        <x:v>2025-01-02</x:v>
      </x:c>
      <x:c r="B1337" s="13" t="n">
        <x:v>10.505</x:v>
      </x:c>
      <x:c r="C1337" s="13" t="n">
        <x:v>10.687</x:v>
      </x:c>
      <x:c r="D1337" s="15" t="n">
        <x:v>17443281.02294</x:v>
      </x:c>
    </x:row>
    <x:row r="1338">
      <x:c r="A1338" s="11" t="str">
        <x:v>2025-01-03</x:v>
      </x:c>
      <x:c r="B1338" s="13" t="n">
        <x:v>10.69</x:v>
      </x:c>
      <x:c r="C1338" s="13" t="n">
        <x:v>12.395</x:v>
      </x:c>
      <x:c r="D1338" s="15" t="n">
        <x:v>45769337.06701</x:v>
      </x:c>
    </x:row>
    <x:row r="1339">
      <x:c r="A1339" s="11" t="str">
        <x:v>2025-01-04</x:v>
      </x:c>
      <x:c r="B1339" s="13" t="n">
        <x:v>12.396</x:v>
      </x:c>
      <x:c r="C1339" s="13" t="n">
        <x:v>12.296</x:v>
      </x:c>
      <x:c r="D1339" s="15" t="n">
        <x:v>25457419.78902</x:v>
      </x:c>
    </x:row>
    <x:row r="1340">
      <x:c r="A1340" s="11" t="str">
        <x:v>2025-01-05</x:v>
      </x:c>
      <x:c r="B1340" s="13" t="n">
        <x:v>12.297</x:v>
      </x:c>
      <x:c r="C1340" s="13" t="n">
        <x:v>12.121</x:v>
      </x:c>
      <x:c r="D1340" s="15" t="n">
        <x:v>17514071.18399</x:v>
      </x:c>
    </x:row>
    <x:row r="1341">
      <x:c r="A1341" s="11" t="str">
        <x:v>2025-01-06</x:v>
      </x:c>
      <x:c r="B1341" s="13" t="n">
        <x:v>12.121</x:v>
      </x:c>
      <x:c r="C1341" s="13" t="n">
        <x:v>12.191</x:v>
      </x:c>
      <x:c r="D1341" s="15" t="n">
        <x:v>25054830.3702</x:v>
      </x:c>
    </x:row>
    <x:row r="1342">
      <x:c r="A1342" s="11" t="str">
        <x:v>2025-01-07</x:v>
      </x:c>
      <x:c r="B1342" s="13" t="n">
        <x:v>12.189</x:v>
      </x:c>
      <x:c r="C1342" s="13" t="n">
        <x:v>11.027</x:v>
      </x:c>
      <x:c r="D1342" s="15" t="n">
        <x:v>26978428.60658</x:v>
      </x:c>
    </x:row>
    <x:row r="1343">
      <x:c r="A1343" s="11" t="str">
        <x:v>2025-01-08</x:v>
      </x:c>
      <x:c r="B1343" s="13" t="n">
        <x:v>11.027</x:v>
      </x:c>
      <x:c r="C1343" s="13" t="n">
        <x:v>10.855</x:v>
      </x:c>
      <x:c r="D1343" s="15" t="n">
        <x:v>27905711.28218</x:v>
      </x:c>
    </x:row>
    <x:row r="1344">
      <x:c r="A1344" s="11" t="str">
        <x:v>2025-01-09</x:v>
      </x:c>
      <x:c r="B1344" s="13" t="n">
        <x:v>10.854</x:v>
      </x:c>
      <x:c r="C1344" s="13" t="n">
        <x:v>10.127</x:v>
      </x:c>
      <x:c r="D1344" s="15" t="n">
        <x:v>24670324.49956</x:v>
      </x:c>
    </x:row>
    <x:row r="1345">
      <x:c r="A1345" s="11" t="str">
        <x:v>2025-01-10</x:v>
      </x:c>
      <x:c r="B1345" s="13" t="n">
        <x:v>10.127</x:v>
      </x:c>
      <x:c r="C1345" s="13" t="n">
        <x:v>10.33</x:v>
      </x:c>
      <x:c r="D1345" s="15" t="n">
        <x:v>24121286.93235</x:v>
      </x:c>
    </x:row>
    <x:row r="1346">
      <x:c r="A1346" s="11" t="str">
        <x:v>2025-01-11</x:v>
      </x:c>
      <x:c r="B1346" s="13" t="n">
        <x:v>10.332</x:v>
      </x:c>
      <x:c r="C1346" s="13" t="n">
        <x:v>10.48</x:v>
      </x:c>
      <x:c r="D1346" s="15" t="n">
        <x:v>13297450.95084</x:v>
      </x:c>
    </x:row>
    <x:row r="1347">
      <x:c r="A1347" s="11" t="str">
        <x:v>2025-01-12</x:v>
      </x:c>
      <x:c r="B1347" s="13" t="n">
        <x:v>10.487</x:v>
      </x:c>
      <x:c r="C1347" s="13" t="n">
        <x:v>10.229</x:v>
      </x:c>
      <x:c r="D1347" s="15" t="n">
        <x:v>11522703.93415</x:v>
      </x:c>
    </x:row>
    <x:row r="1348">
      <x:c r="A1348" s="11" t="str">
        <x:v>2025-01-13</x:v>
      </x:c>
      <x:c r="B1348" s="13" t="n">
        <x:v>10.233</x:v>
      </x:c>
      <x:c r="C1348" s="13" t="n">
        <x:v>9.78</x:v>
      </x:c>
      <x:c r="D1348" s="15" t="n">
        <x:v>26564621.16452</x:v>
      </x:c>
    </x:row>
    <x:row r="1349">
      <x:c r="A1349" s="11" t="str">
        <x:v>2025-01-14</x:v>
      </x:c>
      <x:c r="B1349" s="13" t="n">
        <x:v>9.783</x:v>
      </x:c>
      <x:c r="C1349" s="13" t="n">
        <x:v>10.231</x:v>
      </x:c>
      <x:c r="D1349" s="15" t="n">
        <x:v>15043858.6061</x:v>
      </x:c>
    </x:row>
    <x:row r="1350">
      <x:c r="A1350" s="11" t="str">
        <x:v>2025-01-15</x:v>
      </x:c>
      <x:c r="B1350" s="13" t="n">
        <x:v>10.236</x:v>
      </x:c>
      <x:c r="C1350" s="13" t="n">
        <x:v>11.034</x:v>
      </x:c>
      <x:c r="D1350" s="15" t="n">
        <x:v>23370427.89756</x:v>
      </x:c>
    </x:row>
    <x:row r="1351">
      <x:c r="A1351" s="11" t="str">
        <x:v>2025-01-16</x:v>
      </x:c>
      <x:c r="B1351" s="13" t="n">
        <x:v>11.032</x:v>
      </x:c>
      <x:c r="C1351" s="13" t="n">
        <x:v>10.809</x:v>
      </x:c>
      <x:c r="D1351" s="15" t="n">
        <x:v>32144328.88573</x:v>
      </x:c>
    </x:row>
    <x:row r="1352">
      <x:c r="A1352" s="11" t="str">
        <x:v>2025-01-17</x:v>
      </x:c>
      <x:c r="B1352" s="13" t="n">
        <x:v>10.813</x:v>
      </x:c>
      <x:c r="C1352" s="13" t="n">
        <x:v>11.351</x:v>
      </x:c>
      <x:c r="D1352" s="15" t="n">
        <x:v>24823667.14678</x:v>
      </x:c>
    </x:row>
    <x:row r="1353">
      <x:c r="A1353" s="11" t="str">
        <x:v>2025-01-18</x:v>
      </x:c>
      <x:c r="B1353" s="13" t="n">
        <x:v>11.354</x:v>
      </x:c>
      <x:c r="C1353" s="13" t="n">
        <x:v>10.632</x:v>
      </x:c>
      <x:c r="D1353" s="15" t="n">
        <x:v>27625156.61602</x:v>
      </x:c>
    </x:row>
    <x:row r="1354">
      <x:c r="A1354" s="11" t="str">
        <x:v>2025-01-19</x:v>
      </x:c>
      <x:c r="B1354" s="13" t="n">
        <x:v>10.634</x:v>
      </x:c>
      <x:c r="C1354" s="13" t="n">
        <x:v>9.893</x:v>
      </x:c>
      <x:c r="D1354" s="15" t="n">
        <x:v>54393465.08232</x:v>
      </x:c>
    </x:row>
    <x:row r="1355">
      <x:c r="A1355" s="11" t="str">
        <x:v>2025-01-20</x:v>
      </x:c>
      <x:c r="B1355" s="13" t="n">
        <x:v>9.896</x:v>
      </x:c>
      <x:c r="C1355" s="13" t="n">
        <x:v>9.799</x:v>
      </x:c>
      <x:c r="D1355" s="15" t="n">
        <x:v>44180345.42374</x:v>
      </x:c>
    </x:row>
    <x:row r="1356">
      <x:c r="A1356" s="11" t="str">
        <x:v>2025-01-21</x:v>
      </x:c>
      <x:c r="B1356" s="13" t="n">
        <x:v>9.799</x:v>
      </x:c>
      <x:c r="C1356" s="13" t="n">
        <x:v>9.87</x:v>
      </x:c>
      <x:c r="D1356" s="15" t="n">
        <x:v>25865192.01592</x:v>
      </x:c>
    </x:row>
    <x:row r="1357">
      <x:c r="A1357" s="11" t="str">
        <x:v>2025-01-22</x:v>
      </x:c>
      <x:c r="B1357" s="13" t="n">
        <x:v>9.869</x:v>
      </x:c>
      <x:c r="C1357" s="13" t="n">
        <x:v>9.104</x:v>
      </x:c>
      <x:c r="D1357" s="15" t="n">
        <x:v>39544369.48142</x:v>
      </x:c>
    </x:row>
    <x:row r="1358">
      <x:c r="A1358" s="11" t="str">
        <x:v>2025-01-23</x:v>
      </x:c>
      <x:c r="B1358" s="13" t="n">
        <x:v>9.104</x:v>
      </x:c>
      <x:c r="C1358" s="13" t="n">
        <x:v>9.233</x:v>
      </x:c>
      <x:c r="D1358" s="15" t="n">
        <x:v>26265672.85844</x:v>
      </x:c>
    </x:row>
    <x:row r="1359">
      <x:c r="A1359" s="11" t="str">
        <x:v>2025-01-24</x:v>
      </x:c>
      <x:c r="B1359" s="13" t="n">
        <x:v>9.235</x:v>
      </x:c>
      <x:c r="C1359" s="13" t="n">
        <x:v>9.051</x:v>
      </x:c>
      <x:c r="D1359" s="15" t="n">
        <x:v>17030474.71168</x:v>
      </x:c>
    </x:row>
    <x:row r="1360">
      <x:c r="A1360" s="11" t="str">
        <x:v>2025-01-25</x:v>
      </x:c>
      <x:c r="B1360" s="13" t="n">
        <x:v>9.052</x:v>
      </x:c>
      <x:c r="C1360" s="13" t="n">
        <x:v>9.207</x:v>
      </x:c>
      <x:c r="D1360" s="15" t="n">
        <x:v>10402031.56814</x:v>
      </x:c>
    </x:row>
    <x:row r="1361">
      <x:c r="A1361" s="11" t="str">
        <x:v>2025-01-26</x:v>
      </x:c>
      <x:c r="B1361" s="13" t="n">
        <x:v>9.208</x:v>
      </x:c>
      <x:c r="C1361" s="13" t="n">
        <x:v>8.807</x:v>
      </x:c>
      <x:c r="D1361" s="15" t="n">
        <x:v>11660600.97112</x:v>
      </x:c>
    </x:row>
    <x:row r="1362">
      <x:c r="A1362" s="11" t="str">
        <x:v>2025-01-27</x:v>
      </x:c>
      <x:c r="B1362" s="13" t="n">
        <x:v>8.807</x:v>
      </x:c>
      <x:c r="C1362" s="13" t="n">
        <x:v>8.897</x:v>
      </x:c>
      <x:c r="D1362" s="15" t="n">
        <x:v>36788910.94799</x:v>
      </x:c>
    </x:row>
    <x:row r="1363">
      <x:c r="A1363" s="11" t="str">
        <x:v>2025-01-28</x:v>
      </x:c>
      <x:c r="B1363" s="13" t="n">
        <x:v>8.897</x:v>
      </x:c>
      <x:c r="C1363" s="13" t="n">
        <x:v>8.546</x:v>
      </x:c>
      <x:c r="D1363" s="15" t="n">
        <x:v>14123645.67549</x:v>
      </x:c>
    </x:row>
    <x:row r="1364">
      <x:c r="A1364" s="11" t="str">
        <x:v>2025-01-29</x:v>
      </x:c>
      <x:c r="B1364" s="13" t="n">
        <x:v>8.547</x:v>
      </x:c>
      <x:c r="C1364" s="13" t="n">
        <x:v>8.581</x:v>
      </x:c>
      <x:c r="D1364" s="15" t="n">
        <x:v>17072466.57543</x:v>
      </x:c>
    </x:row>
    <x:row r="1365">
      <x:c r="A1365" s="11" t="str">
        <x:v>2025-01-30</x:v>
      </x:c>
      <x:c r="B1365" s="13" t="n">
        <x:v>8.58</x:v>
      </x:c>
      <x:c r="C1365" s="13" t="n">
        <x:v>9.14</x:v>
      </x:c>
      <x:c r="D1365" s="15" t="n">
        <x:v>15627045.01446</x:v>
      </x:c>
    </x:row>
    <x:row r="1366">
      <x:c r="A1366" s="11" t="str">
        <x:v>2025-01-31</x:v>
      </x:c>
      <x:c r="B1366" s="13" t="n">
        <x:v>9.141</x:v>
      </x:c>
      <x:c r="C1366" s="13" t="n">
        <x:v>9.287</x:v>
      </x:c>
      <x:c r="D1366" s="15" t="n">
        <x:v>21640228.59117</x:v>
      </x:c>
    </x:row>
    <x:row r="1367">
      <x:c r="A1367" s="11" t="str">
        <x:v>2025-02-01</x:v>
      </x:c>
      <x:c r="B1367" s="13" t="n">
        <x:v>9.288</x:v>
      </x:c>
      <x:c r="C1367" s="13" t="n">
        <x:v>8.496</x:v>
      </x:c>
      <x:c r="D1367" s="15" t="n">
        <x:v>13083605.16473</x:v>
      </x:c>
    </x:row>
    <x:row r="1368">
      <x:c r="A1368" s="11" t="str">
        <x:v>2025-02-02</x:v>
      </x:c>
      <x:c r="B1368" s="13" t="n">
        <x:v>8.497</x:v>
      </x:c>
      <x:c r="C1368" s="13" t="n">
        <x:v>7.487</x:v>
      </x:c>
      <x:c r="D1368" s="15" t="n">
        <x:v>33137491.11926</x:v>
      </x:c>
    </x:row>
    <x:row r="1369">
      <x:c r="A1369" s="11" t="str">
        <x:v>2025-02-03</x:v>
      </x:c>
      <x:c r="B1369" s="13" t="n">
        <x:v>7.491</x:v>
      </x:c>
      <x:c r="C1369" s="13" t="n">
        <x:v>7.64</x:v>
      </x:c>
      <x:c r="D1369" s="15" t="n">
        <x:v>67380248.65315</x:v>
      </x:c>
    </x:row>
    <x:row r="1370">
      <x:c r="A1370" s="11" t="str">
        <x:v>2025-02-04</x:v>
      </x:c>
      <x:c r="B1370" s="13" t="n">
        <x:v>7.64</x:v>
      </x:c>
      <x:c r="C1370" s="13" t="n">
        <x:v>7.032</x:v>
      </x:c>
      <x:c r="D1370" s="15" t="n">
        <x:v>28511593.6967</x:v>
      </x:c>
    </x:row>
    <x:row r="1371">
      <x:c r="A1371" s="11" t="str">
        <x:v>2025-02-05</x:v>
      </x:c>
      <x:c r="B1371" s="13" t="n">
        <x:v>7.036</x:v>
      </x:c>
      <x:c r="C1371" s="13" t="n">
        <x:v>6.992</x:v>
      </x:c>
      <x:c r="D1371" s="15" t="n">
        <x:v>12961496.74747</x:v>
      </x:c>
    </x:row>
    <x:row r="1372">
      <x:c r="A1372" s="11" t="str">
        <x:v>2025-02-06</x:v>
      </x:c>
      <x:c r="B1372" s="13" t="n">
        <x:v>6.991</x:v>
      </x:c>
      <x:c r="C1372" s="13" t="n">
        <x:v>6.711</x:v>
      </x:c>
      <x:c r="D1372" s="15" t="n">
        <x:v>14427796.87095</x:v>
      </x:c>
    </x:row>
    <x:row r="1373">
      <x:c r="A1373" s="11" t="str">
        <x:v>2025-02-07</x:v>
      </x:c>
      <x:c r="B1373" s="13" t="n">
        <x:v>6.712</x:v>
      </x:c>
      <x:c r="C1373" s="13" t="n">
        <x:v>6.795</x:v>
      </x:c>
      <x:c r="D1373" s="15" t="n">
        <x:v>14595961.8303</x:v>
      </x:c>
    </x:row>
    <x:row r="1374">
      <x:c r="A1374" s="11" t="str">
        <x:v>2025-02-08</x:v>
      </x:c>
      <x:c r="B1374" s="13" t="n">
        <x:v>6.79</x:v>
      </x:c>
      <x:c r="C1374" s="13" t="n">
        <x:v>7.014</x:v>
      </x:c>
      <x:c r="D1374" s="15" t="n">
        <x:v>10589847.19873</x:v>
      </x:c>
    </x:row>
    <x:row r="1375">
      <x:c r="A1375" s="11" t="str">
        <x:v>2025-02-09</x:v>
      </x:c>
      <x:c r="B1375" s="13" t="n">
        <x:v>7.014</x:v>
      </x:c>
      <x:c r="C1375" s="13" t="n">
        <x:v>6.95</x:v>
      </x:c>
      <x:c r="D1375" s="15" t="n">
        <x:v>11436865.45958</x:v>
      </x:c>
    </x:row>
    <x:row r="1376">
      <x:c r="A1376" s="11" t="str">
        <x:v>2025-02-10</x:v>
      </x:c>
      <x:c r="B1376" s="13" t="n">
        <x:v>6.949</x:v>
      </x:c>
      <x:c r="C1376" s="13" t="n">
        <x:v>7.009</x:v>
      </x:c>
      <x:c r="D1376" s="15" t="n">
        <x:v>11740486.7577</x:v>
      </x:c>
    </x:row>
    <x:row r="1377">
      <x:c r="A1377" s="11" t="str">
        <x:v>2025-02-11</x:v>
      </x:c>
      <x:c r="B1377" s="13" t="n">
        <x:v>7.01</x:v>
      </x:c>
      <x:c r="C1377" s="13" t="n">
        <x:v>7.089</x:v>
      </x:c>
      <x:c r="D1377" s="15" t="n">
        <x:v>15174922.54411</x:v>
      </x:c>
    </x:row>
    <x:row r="1378">
      <x:c r="A1378" s="11" t="str">
        <x:v>2025-02-12</x:v>
      </x:c>
      <x:c r="B1378" s="13" t="n">
        <x:v>7.087</x:v>
      </x:c>
      <x:c r="C1378" s="13" t="n">
        <x:v>7.396</x:v>
      </x:c>
      <x:c r="D1378" s="15" t="n">
        <x:v>16150640.36254</x:v>
      </x:c>
    </x:row>
    <x:row r="1379">
      <x:c r="A1379" s="11" t="str">
        <x:v>2025-02-13</x:v>
      </x:c>
      <x:c r="B1379" s="13" t="n">
        <x:v>7.397</x:v>
      </x:c>
      <x:c r="C1379" s="13" t="n">
        <x:v>7.125</x:v>
      </x:c>
      <x:c r="D1379" s="15" t="n">
        <x:v>15431610.32094</x:v>
      </x:c>
    </x:row>
    <x:row r="1380">
      <x:c r="A1380" s="11" t="str">
        <x:v>2025-02-14</x:v>
      </x:c>
      <x:c r="B1380" s="13" t="n">
        <x:v>7.128</x:v>
      </x:c>
      <x:c r="C1380" s="13" t="n">
        <x:v>7.234</x:v>
      </x:c>
      <x:c r="D1380" s="15" t="n">
        <x:v>12820255.41548</x:v>
      </x:c>
    </x:row>
    <x:row r="1381">
      <x:c r="A1381" s="11" t="str">
        <x:v>2025-02-15</x:v>
      </x:c>
      <x:c r="B1381" s="13" t="n">
        <x:v>7.234</x:v>
      </x:c>
      <x:c r="C1381" s="13" t="n">
        <x:v>7.107</x:v>
      </x:c>
      <x:c r="D1381" s="15" t="n">
        <x:v>8184610.78207</x:v>
      </x:c>
    </x:row>
    <x:row r="1382">
      <x:c r="A1382" s="11" t="str">
        <x:v>2025-02-16</x:v>
      </x:c>
      <x:c r="B1382" s="13" t="n">
        <x:v>7.106</x:v>
      </x:c>
      <x:c r="C1382" s="13" t="n">
        <x:v>6.996</x:v>
      </x:c>
      <x:c r="D1382" s="15" t="n">
        <x:v>13981416.25624</x:v>
      </x:c>
    </x:row>
    <x:row r="1383">
      <x:c r="A1383" s="11" t="str">
        <x:v>2025-02-17</x:v>
      </x:c>
      <x:c r="B1383" s="13" t="n">
        <x:v>6.993</x:v>
      </x:c>
      <x:c r="C1383" s="13" t="n">
        <x:v>7.059</x:v>
      </x:c>
      <x:c r="D1383" s="15" t="n">
        <x:v>9191303.50542</x:v>
      </x:c>
    </x:row>
    <x:row r="1384">
      <x:c r="A1384" s="11" t="str">
        <x:v>2025-02-18</x:v>
      </x:c>
      <x:c r="B1384" s="13" t="n">
        <x:v>7.058</x:v>
      </x:c>
      <x:c r="C1384" s="13" t="n">
        <x:v>6.761</x:v>
      </x:c>
      <x:c r="D1384" s="15" t="n">
        <x:v>9845959.58381</x:v>
      </x:c>
    </x:row>
    <x:row r="1385">
      <x:c r="A1385" s="11" t="str">
        <x:v>2025-02-19</x:v>
      </x:c>
      <x:c r="B1385" s="13" t="n">
        <x:v>6.761</x:v>
      </x:c>
      <x:c r="C1385" s="13" t="n">
        <x:v>6.852</x:v>
      </x:c>
      <x:c r="D1385" s="15" t="n">
        <x:v>9597373.8281</x:v>
      </x:c>
    </x:row>
    <x:row r="1386">
      <x:c r="A1386" s="11" t="str">
        <x:v>2025-02-20</x:v>
      </x:c>
      <x:c r="B1386" s="13" t="n">
        <x:v>6.852</x:v>
      </x:c>
      <x:c r="C1386" s="13" t="n">
        <x:v>7.144</x:v>
      </x:c>
      <x:c r="D1386" s="15" t="n">
        <x:v>11312989.3791</x:v>
      </x:c>
    </x:row>
    <x:row r="1387">
      <x:c r="A1387" s="11" t="str">
        <x:v>2025-02-21</x:v>
      </x:c>
      <x:c r="B1387" s="13" t="n">
        <x:v>7.143</x:v>
      </x:c>
      <x:c r="C1387" s="13" t="n">
        <x:v>6.986</x:v>
      </x:c>
      <x:c r="D1387" s="15" t="n">
        <x:v>13556716.72858</x:v>
      </x:c>
    </x:row>
    <x:row r="1388">
      <x:c r="A1388" s="11" t="str">
        <x:v>2025-02-22</x:v>
      </x:c>
      <x:c r="B1388" s="13" t="n">
        <x:v>6.986</x:v>
      </x:c>
      <x:c r="C1388" s="13" t="n">
        <x:v>7.194</x:v>
      </x:c>
      <x:c r="D1388" s="15" t="n">
        <x:v>8308847.38619</x:v>
      </x:c>
    </x:row>
    <x:row r="1389">
      <x:c r="A1389" s="11" t="str">
        <x:v>2025-02-23</x:v>
      </x:c>
      <x:c r="B1389" s="13" t="n">
        <x:v>7.195</x:v>
      </x:c>
      <x:c r="C1389" s="13" t="n">
        <x:v>7.065</x:v>
      </x:c>
      <x:c r="D1389" s="15" t="n">
        <x:v>8061593.30788</x:v>
      </x:c>
    </x:row>
    <x:row r="1390">
      <x:c r="A1390" s="11" t="str">
        <x:v>2025-02-24</x:v>
      </x:c>
      <x:c r="B1390" s="13" t="n">
        <x:v>7.066</x:v>
      </x:c>
      <x:c r="C1390" s="13" t="n">
        <x:v>6.393</x:v>
      </x:c>
      <x:c r="D1390" s="15" t="n">
        <x:v>13669156.65258</x:v>
      </x:c>
    </x:row>
    <x:row r="1391">
      <x:c r="A1391" s="11" t="str">
        <x:v>2025-02-25</x:v>
      </x:c>
      <x:c r="B1391" s="13" t="n">
        <x:v>6.394</x:v>
      </x:c>
      <x:c r="C1391" s="13" t="n">
        <x:v>6.339</x:v>
      </x:c>
      <x:c r="D1391" s="15" t="n">
        <x:v>23608341.77879</x:v>
      </x:c>
    </x:row>
    <x:row r="1392">
      <x:c r="A1392" s="11" t="str">
        <x:v>2025-02-26</x:v>
      </x:c>
      <x:c r="B1392" s="13" t="n">
        <x:v>6.34</x:v>
      </x:c>
      <x:c r="C1392" s="13" t="n">
        <x:v>6.392</x:v>
      </x:c>
      <x:c r="D1392" s="15" t="n">
        <x:v>14421722.07192</x:v>
      </x:c>
    </x:row>
    <x:row r="1393">
      <x:c r="A1393" s="11" t="str">
        <x:v>2025-02-27</x:v>
      </x:c>
      <x:c r="B1393" s="13" t="n">
        <x:v>6.393</x:v>
      </x:c>
      <x:c r="C1393" s="13" t="n">
        <x:v>6.667</x:v>
      </x:c>
      <x:c r="D1393" s="15" t="n">
        <x:v>10676220.35673</x:v>
      </x:c>
    </x:row>
    <x:row r="1394">
      <x:c r="A1394" s="11" t="str">
        <x:v>2025-02-28</x:v>
      </x:c>
      <x:c r="B1394" s="13" t="n">
        <x:v>6.667</x:v>
      </x:c>
      <x:c r="C1394" s="13" t="n">
        <x:v>6.514</x:v>
      </x:c>
      <x:c r="D1394" s="15" t="n">
        <x:v>17097938.01177</x:v>
      </x:c>
    </x:row>
    <x:row r="1395">
      <x:c r="A1395" s="11" t="str">
        <x:v>2025-03-01</x:v>
      </x:c>
      <x:c r="B1395" s="13" t="n">
        <x:v>6.515</x:v>
      </x:c>
      <x:c r="C1395" s="13" t="n">
        <x:v>6.588</x:v>
      </x:c>
      <x:c r="D1395" s="15" t="n">
        <x:v>6817005.50376</x:v>
      </x:c>
    </x:row>
    <x:row r="1396">
      <x:c r="A1396" s="11" t="str">
        <x:v>2025-03-02</x:v>
      </x:c>
      <x:c r="B1396" s="13" t="n">
        <x:v>6.588</x:v>
      </x:c>
      <x:c r="C1396" s="13" t="n">
        <x:v>7.228</x:v>
      </x:c>
      <x:c r="D1396" s="15" t="n">
        <x:v>18939151.99187</x:v>
      </x:c>
    </x:row>
    <x:row r="1397">
      <x:c r="A1397" s="11" t="str">
        <x:v>2025-03-03</x:v>
      </x:c>
      <x:c r="B1397" s="13" t="n">
        <x:v>7.228</x:v>
      </x:c>
      <x:c r="C1397" s="13" t="n">
        <x:v>6.173</x:v>
      </x:c>
      <x:c r="D1397" s="15" t="n">
        <x:v>17468076.55495</x:v>
      </x:c>
    </x:row>
    <x:row r="1398">
      <x:c r="A1398" s="11" t="str">
        <x:v>2025-03-04</x:v>
      </x:c>
      <x:c r="B1398" s="13" t="n">
        <x:v>6.173</x:v>
      </x:c>
      <x:c r="C1398" s="13" t="n">
        <x:v>6.029</x:v>
      </x:c>
      <x:c r="D1398" s="15" t="n">
        <x:v>16800796.51409</x:v>
      </x:c>
    </x:row>
    <x:row r="1399">
      <x:c r="A1399" s="11" t="str">
        <x:v>2025-03-05</x:v>
      </x:c>
      <x:c r="B1399" s="13" t="n">
        <x:v>6.028</x:v>
      </x:c>
      <x:c r="C1399" s="13" t="n">
        <x:v>6.371</x:v>
      </x:c>
      <x:c r="D1399" s="15" t="n">
        <x:v>11379502.55578</x:v>
      </x:c>
    </x:row>
    <x:row r="1400">
      <x:c r="A1400" s="11" t="str">
        <x:v>2025-03-06</x:v>
      </x:c>
      <x:c r="B1400" s="13" t="n">
        <x:v>6.37</x:v>
      </x:c>
      <x:c r="C1400" s="13" t="n">
        <x:v>6.193</x:v>
      </x:c>
      <x:c r="D1400" s="15" t="n">
        <x:v>7750388.74832</x:v>
      </x:c>
    </x:row>
    <x:row r="1401">
      <x:c r="A1401" s="11" t="str">
        <x:v>2025-03-07</x:v>
      </x:c>
      <x:c r="B1401" s="13" t="n">
        <x:v>6.195</x:v>
      </x:c>
      <x:c r="C1401" s="13" t="n">
        <x:v>6.071</x:v>
      </x:c>
      <x:c r="D1401" s="15" t="n">
        <x:v>12377084.58969</x:v>
      </x:c>
    </x:row>
    <x:row r="1402">
      <x:c r="A1402" s="11" t="str">
        <x:v>2025-03-08</x:v>
      </x:c>
      <x:c r="B1402" s="13" t="n">
        <x:v>6.071</x:v>
      </x:c>
      <x:c r="C1402" s="13" t="n">
        <x:v>5.953</x:v>
      </x:c>
      <x:c r="D1402" s="15" t="n">
        <x:v>5409057.12573</x:v>
      </x:c>
    </x:row>
    <x:row r="1403">
      <x:c r="A1403" s="11" t="str">
        <x:v>2025-03-09</x:v>
      </x:c>
      <x:c r="B1403" s="13" t="n">
        <x:v>5.954</x:v>
      </x:c>
      <x:c r="C1403" s="13" t="n">
        <x:v>5.427</x:v>
      </x:c>
      <x:c r="D1403" s="15" t="n">
        <x:v>9996557.57011</x:v>
      </x:c>
    </x:row>
    <x:row r="1404">
      <x:c r="A1404" s="11" t="str">
        <x:v>2025-03-10</x:v>
      </x:c>
      <x:c r="B1404" s="13" t="n">
        <x:v>5.427</x:v>
      </x:c>
      <x:c r="C1404" s="13" t="n">
        <x:v>5.093</x:v>
      </x:c>
      <x:c r="D1404" s="15" t="n">
        <x:v>11883214.22657</x:v>
      </x:c>
    </x:row>
    <x:row r="1405">
      <x:c r="A1405" s="11" t="str">
        <x:v>2025-03-11</x:v>
      </x:c>
      <x:c r="B1405" s="13" t="n">
        <x:v>5.095</x:v>
      </x:c>
      <x:c r="C1405" s="13" t="n">
        <x:v>5.417</x:v>
      </x:c>
      <x:c r="D1405" s="15" t="n">
        <x:v>12212541.58011</x:v>
      </x:c>
    </x:row>
    <x:row r="1406">
      <x:c r="A1406" s="11" t="str">
        <x:v>2025-03-12</x:v>
      </x:c>
      <x:c r="B1406" s="13" t="n">
        <x:v>5.418</x:v>
      </x:c>
      <x:c r="C1406" s="13" t="n">
        <x:v>5.482</x:v>
      </x:c>
      <x:c r="D1406" s="15" t="n">
        <x:v>7211553.09028</x:v>
      </x:c>
    </x:row>
    <x:row r="1407">
      <x:c r="A1407" s="11" t="str">
        <x:v>2025-03-13</x:v>
      </x:c>
      <x:c r="B1407" s="13" t="n">
        <x:v>5.482</x:v>
      </x:c>
      <x:c r="C1407" s="13" t="n">
        <x:v>5.451</x:v>
      </x:c>
      <x:c r="D1407" s="15" t="n">
        <x:v>7749143.07959</x:v>
      </x:c>
    </x:row>
    <x:row r="1408">
      <x:c r="A1408" s="11" t="str">
        <x:v>2025-03-14</x:v>
      </x:c>
      <x:c r="B1408" s="13" t="n">
        <x:v>5.451</x:v>
      </x:c>
      <x:c r="C1408" s="13" t="n">
        <x:v>5.66</x:v>
      </x:c>
      <x:c r="D1408" s="15" t="n">
        <x:v>6542290.08405</x:v>
      </x:c>
    </x:row>
    <x:row r="1409">
      <x:c r="A1409" s="11" t="str">
        <x:v>2025-03-15</x:v>
      </x:c>
      <x:c r="B1409" s="13" t="n">
        <x:v>5.661</x:v>
      </x:c>
      <x:c r="C1409" s="13" t="n">
        <x:v>5.827</x:v>
      </x:c>
      <x:c r="D1409" s="15" t="n">
        <x:v>7757249.58844</x:v>
      </x:c>
    </x:row>
    <x:row r="1410">
      <x:c r="A1410" s="11" t="str">
        <x:v>2025-03-16</x:v>
      </x:c>
      <x:c r="B1410" s="13" t="n">
        <x:v>5.828</x:v>
      </x:c>
      <x:c r="C1410" s="13" t="n">
        <x:v>5.568</x:v>
      </x:c>
      <x:c r="D1410" s="15" t="n">
        <x:v>6730943.68258</x:v>
      </x:c>
    </x:row>
    <x:row r="1411">
      <x:c r="A1411" s="11" t="str">
        <x:v>2025-03-17</x:v>
      </x:c>
      <x:c r="B1411" s="13" t="n">
        <x:v>5.569</x:v>
      </x:c>
      <x:c r="C1411" s="13" t="n">
        <x:v>5.891</x:v>
      </x:c>
      <x:c r="D1411" s="15" t="n">
        <x:v>9246252.72435</x:v>
      </x:c>
    </x:row>
    <x:row r="1412">
      <x:c r="A1412" s="11" t="str">
        <x:v>2025-03-18</x:v>
      </x:c>
      <x:c r="B1412" s="13" t="n">
        <x:v>5.892</x:v>
      </x:c>
      <x:c r="C1412" s="13" t="n">
        <x:v>5.811</x:v>
      </x:c>
      <x:c r="D1412" s="15" t="n">
        <x:v>8557726.66583</x:v>
      </x:c>
    </x:row>
    <x:row r="1413">
      <x:c r="A1413" s="11" t="str">
        <x:v>2025-03-19</x:v>
      </x:c>
      <x:c r="B1413" s="13" t="n">
        <x:v>5.812</x:v>
      </x:c>
      <x:c r="C1413" s="13" t="n">
        <x:v>5.988</x:v>
      </x:c>
      <x:c r="D1413" s="15" t="n">
        <x:v>10058488.55454</x:v>
      </x:c>
    </x:row>
    <x:row r="1414">
      <x:c r="A1414" s="11" t="str">
        <x:v>2025-03-20</x:v>
      </x:c>
      <x:c r="B1414" s="13" t="n">
        <x:v>5.988</x:v>
      </x:c>
      <x:c r="C1414" s="13" t="n">
        <x:v>5.744</x:v>
      </x:c>
      <x:c r="D1414" s="15" t="n">
        <x:v>7032352.76661</x:v>
      </x:c>
    </x:row>
    <x:row r="1415">
      <x:c r="A1415" s="11" t="str">
        <x:v>2025-03-21</x:v>
      </x:c>
      <x:c r="B1415" s="13" t="n">
        <x:v>5.744</x:v>
      </x:c>
      <x:c r="C1415" s="13" t="n">
        <x:v>5.652</x:v>
      </x:c>
      <x:c r="D1415" s="15" t="n">
        <x:v>5031117.8722</x:v>
      </x:c>
    </x:row>
    <x:row r="1416">
      <x:c r="A1416" s="11" t="str">
        <x:v>2025-03-22</x:v>
      </x:c>
      <x:c r="B1416" s="13" t="n">
        <x:v>5.655</x:v>
      </x:c>
      <x:c r="C1416" s="13" t="n">
        <x:v>5.754</x:v>
      </x:c>
      <x:c r="D1416" s="15" t="n">
        <x:v>5367946.53271</x:v>
      </x:c>
    </x:row>
    <x:row r="1417">
      <x:c r="A1417" s="11" t="str">
        <x:v>2025-03-23</x:v>
      </x:c>
      <x:c r="B1417" s="13" t="n">
        <x:v>5.754</x:v>
      </x:c>
      <x:c r="C1417" s="13" t="n">
        <x:v>5.834</x:v>
      </x:c>
      <x:c r="D1417" s="15" t="n">
        <x:v>5049068.73904</x:v>
      </x:c>
    </x:row>
    <x:row r="1418">
      <x:c r="A1418" s="11" t="str">
        <x:v>2025-03-24</x:v>
      </x:c>
      <x:c r="B1418" s="13" t="n">
        <x:v>5.834</x:v>
      </x:c>
      <x:c r="C1418" s="13" t="n">
        <x:v>6.053</x:v>
      </x:c>
      <x:c r="D1418" s="15" t="n">
        <x:v>7490997.48887</x:v>
      </x:c>
    </x:row>
    <x:row r="1419">
      <x:c r="A1419" s="11" t="str">
        <x:v>2025-03-25</x:v>
      </x:c>
      <x:c r="B1419" s="13" t="n">
        <x:v>6.051</x:v>
      </x:c>
      <x:c r="C1419" s="13" t="n">
        <x:v>6.199</x:v>
      </x:c>
      <x:c r="D1419" s="15" t="n">
        <x:v>7538286.84617</x:v>
      </x:c>
    </x:row>
    <x:row r="1420">
      <x:c r="A1420" s="11" t="str">
        <x:v>2025-03-26</x:v>
      </x:c>
      <x:c r="B1420" s="13" t="n">
        <x:v>6.198</x:v>
      </x:c>
      <x:c r="C1420" s="13" t="n">
        <x:v>6.079</x:v>
      </x:c>
      <x:c r="D1420" s="15" t="n">
        <x:v>8514847.49613</x:v>
      </x:c>
    </x:row>
    <x:row r="1421">
      <x:c r="A1421" s="11" t="str">
        <x:v>2025-03-27</x:v>
      </x:c>
      <x:c r="B1421" s="13" t="n">
        <x:v>6.081</x:v>
      </x:c>
      <x:c r="C1421" s="13" t="n">
        <x:v>6.098</x:v>
      </x:c>
      <x:c r="D1421" s="15" t="n">
        <x:v>5914178.2</x:v>
      </x:c>
    </x:row>
    <x:row r="1422">
      <x:c r="A1422" s="11" t="str">
        <x:v>2025-03-28</x:v>
      </x:c>
      <x:c r="B1422" s="13" t="n">
        <x:v>6.098</x:v>
      </x:c>
      <x:c r="C1422" s="13" t="n">
        <x:v>5.598</x:v>
      </x:c>
      <x:c r="D1422" s="15" t="n">
        <x:v>7466068.81063</x:v>
      </x:c>
    </x:row>
    <x:row r="1423">
      <x:c r="A1423" s="11" t="str">
        <x:v>2025-03-29</x:v>
      </x:c>
      <x:c r="B1423" s="13" t="n">
        <x:v>5.6</x:v>
      </x:c>
      <x:c r="C1423" s="13" t="n">
        <x:v>5.349</x:v>
      </x:c>
      <x:c r="D1423" s="15" t="n">
        <x:v>5014841.22646</x:v>
      </x:c>
    </x:row>
    <x:row r="1424">
      <x:c r="A1424" s="11" t="str">
        <x:v>2025-03-30</x:v>
      </x:c>
      <x:c r="B1424" s="13" t="n">
        <x:v>5.349</x:v>
      </x:c>
      <x:c r="C1424" s="13" t="n">
        <x:v>5.27</x:v>
      </x:c>
      <x:c r="D1424" s="15" t="n">
        <x:v>4903732.11973</x:v>
      </x:c>
    </x:row>
    <x:row r="1425">
      <x:c r="A1425" s="11" t="str">
        <x:v>2025-03-31</x:v>
      </x:c>
      <x:c r="B1425" s="13" t="n">
        <x:v>5.273</x:v>
      </x:c>
      <x:c r="C1425" s="13" t="n">
        <x:v>5.311</x:v>
      </x:c>
      <x:c r="D1425" s="15" t="n">
        <x:v>5775869.22771</x:v>
      </x:c>
    </x:row>
    <x:row r="1426">
      <x:c r="A1426" s="11" t="str">
        <x:v>2025-04-01</x:v>
      </x:c>
      <x:c r="B1426" s="13" t="n">
        <x:v>5.31</x:v>
      </x:c>
      <x:c r="C1426" s="13" t="n">
        <x:v>5.413</x:v>
      </x:c>
      <x:c r="D1426" s="15" t="n">
        <x:v>7418105.83813</x:v>
      </x:c>
    </x:row>
    <x:row r="1427">
      <x:c r="A1427" s="11" t="str">
        <x:v>2025-04-02</x:v>
      </x:c>
      <x:c r="B1427" s="13" t="n">
        <x:v>5.413</x:v>
      </x:c>
      <x:c r="C1427" s="13" t="n">
        <x:v>5.012</x:v>
      </x:c>
      <x:c r="D1427" s="15" t="n">
        <x:v>8272889.05227</x:v>
      </x:c>
    </x:row>
    <x:row r="1428">
      <x:c r="A1428" s="11" t="str">
        <x:v>2025-04-03</x:v>
      </x:c>
      <x:c r="B1428" s="13" t="n">
        <x:v>5.012</x:v>
      </x:c>
      <x:c r="C1428" s="13" t="n">
        <x:v>5.139</x:v>
      </x:c>
      <x:c r="D1428" s="15" t="n">
        <x:v>7550005.80302</x:v>
      </x:c>
    </x:row>
    <x:row r="1429">
      <x:c r="A1429" s="11" t="str">
        <x:v>2025-04-04</x:v>
      </x:c>
      <x:c r="B1429" s="13" t="n">
        <x:v>5.141</x:v>
      </x:c>
      <x:c r="C1429" s="13" t="n">
        <x:v>5.058</x:v>
      </x:c>
      <x:c r="D1429" s="15" t="n">
        <x:v>7073915.39794</x:v>
      </x:c>
    </x:row>
    <x:row r="1430">
      <x:c r="A1430" s="11" t="str">
        <x:v>2025-04-05</x:v>
      </x:c>
      <x:c r="B1430" s="13" t="n">
        <x:v>5.059</x:v>
      </x:c>
      <x:c r="C1430" s="13" t="n">
        <x:v>5.053</x:v>
      </x:c>
      <x:c r="D1430" s="15" t="n">
        <x:v>4731549.54332</x:v>
      </x:c>
    </x:row>
    <x:row r="1431">
      <x:c r="A1431" s="11" t="str">
        <x:v>2025-04-06</x:v>
      </x:c>
      <x:c r="B1431" s="13" t="n">
        <x:v>5.054</x:v>
      </x:c>
      <x:c r="C1431" s="13" t="n">
        <x:v>4.587</x:v>
      </x:c>
      <x:c r="D1431" s="15" t="n">
        <x:v>9800983.37931</x:v>
      </x:c>
    </x:row>
    <x:row r="1432">
      <x:c r="A1432" s="11" t="str">
        <x:v>2025-04-07</x:v>
      </x:c>
      <x:c r="B1432" s="13" t="n">
        <x:v>4.588</x:v>
      </x:c>
      <x:c r="C1432" s="13" t="n">
        <x:v>4.633</x:v>
      </x:c>
      <x:c r="D1432" s="15" t="n">
        <x:v>16501600.08496</x:v>
      </x:c>
    </x:row>
    <x:row r="1433">
      <x:c r="A1433" s="11" t="str">
        <x:v>2025-04-08</x:v>
      </x:c>
      <x:c r="B1433" s="13" t="n">
        <x:v>4.631</x:v>
      </x:c>
      <x:c r="C1433" s="13" t="n">
        <x:v>4.622</x:v>
      </x:c>
      <x:c r="D1433" s="15" t="n">
        <x:v>10726814.98552</x:v>
      </x:c>
    </x:row>
    <x:row r="1434">
      <x:c r="A1434" s="11" t="str">
        <x:v>2025-04-09</x:v>
      </x:c>
      <x:c r="B1434" s="13" t="n">
        <x:v>4.623</x:v>
      </x:c>
      <x:c r="C1434" s="13" t="n">
        <x:v>4.984</x:v>
      </x:c>
      <x:c r="D1434" s="15" t="n">
        <x:v>12731851.7828</x:v>
      </x:c>
    </x:row>
    <x:row r="1435">
      <x:c r="A1435" s="11" t="str">
        <x:v>2025-04-10</x:v>
      </x:c>
      <x:c r="B1435" s="13" t="n">
        <x:v>4.984</x:v>
      </x:c>
      <x:c r="C1435" s="13" t="n">
        <x:v>4.809</x:v>
      </x:c>
      <x:c r="D1435" s="15" t="n">
        <x:v>6082168.22274</x:v>
      </x:c>
    </x:row>
    <x:row r="1436">
      <x:c r="A1436" s="11" t="str">
        <x:v>2025-04-11</x:v>
      </x:c>
      <x:c r="B1436" s="13" t="n">
        <x:v>4.809</x:v>
      </x:c>
      <x:c r="C1436" s="13" t="n">
        <x:v>5.04</x:v>
      </x:c>
      <x:c r="D1436" s="15" t="n">
        <x:v>7210596.90686</x:v>
      </x:c>
    </x:row>
    <x:row r="1437">
      <x:c r="A1437" s="11" t="str">
        <x:v>2025-04-12</x:v>
      </x:c>
      <x:c r="B1437" s="13" t="n">
        <x:v>5.04</x:v>
      </x:c>
      <x:c r="C1437" s="13" t="n">
        <x:v>5.233</x:v>
      </x:c>
      <x:c r="D1437" s="15" t="n">
        <x:v>5159253.65084</x:v>
      </x:c>
    </x:row>
    <x:row r="1438">
      <x:c r="A1438" s="11" t="str">
        <x:v>2025-04-13</x:v>
      </x:c>
      <x:c r="B1438" s="13" t="n">
        <x:v>5.232</x:v>
      </x:c>
      <x:c r="C1438" s="13" t="n">
        <x:v>5.006</x:v>
      </x:c>
      <x:c r="D1438" s="15" t="n">
        <x:v>5941311.72966</x:v>
      </x:c>
    </x:row>
    <x:row r="1439">
      <x:c r="A1439" s="11" t="str">
        <x:v>2025-04-14</x:v>
      </x:c>
      <x:c r="B1439" s="13" t="n">
        <x:v>5.006</x:v>
      </x:c>
      <x:c r="C1439" s="13" t="n">
        <x:v>4.883</x:v>
      </x:c>
      <x:c r="D1439" s="15" t="n">
        <x:v>9106548.44857</x:v>
      </x:c>
    </x:row>
    <x:row r="1440">
      <x:c r="A1440" s="11" t="str">
        <x:v>2025-04-15</x:v>
      </x:c>
      <x:c r="B1440" s="13" t="n">
        <x:v>4.884</x:v>
      </x:c>
      <x:c r="C1440" s="13" t="n">
        <x:v>4.756</x:v>
      </x:c>
      <x:c r="D1440" s="15" t="n">
        <x:v>4271706.26743</x:v>
      </x:c>
    </x:row>
    <x:row r="1441">
      <x:c r="A1441" s="11" t="str">
        <x:v>2025-04-16</x:v>
      </x:c>
      <x:c r="B1441" s="13" t="n">
        <x:v>4.755</x:v>
      </x:c>
      <x:c r="C1441" s="13" t="n">
        <x:v>4.646</x:v>
      </x:c>
      <x:c r="D1441" s="15" t="n">
        <x:v>5280876.02261</x:v>
      </x:c>
    </x:row>
    <x:row r="1442">
      <x:c r="A1442" s="11" t="str">
        <x:v>2025-04-17</x:v>
      </x:c>
      <x:c r="B1442" s="13" t="n">
        <x:v>4.646</x:v>
      </x:c>
      <x:c r="C1442" s="13" t="n">
        <x:v>4.712</x:v>
      </x:c>
      <x:c r="D1442" s="15" t="n">
        <x:v>6604610.31912</x:v>
      </x:c>
    </x:row>
    <x:row r="1443">
      <x:c r="A1443" s="11" t="str">
        <x:v>2025-04-18</x:v>
      </x:c>
      <x:c r="B1443" s="13" t="n">
        <x:v>4.713</x:v>
      </x:c>
      <x:c r="C1443" s="13" t="n">
        <x:v>4.748</x:v>
      </x:c>
      <x:c r="D1443" s="15" t="n">
        <x:v>4767135.33739</x:v>
      </x:c>
    </x:row>
    <x:row r="1444">
      <x:c r="A1444" s="11" t="str">
        <x:v>2025-04-19</x:v>
      </x:c>
      <x:c r="B1444" s="13" t="n">
        <x:v>4.747</x:v>
      </x:c>
      <x:c r="C1444" s="13" t="n">
        <x:v>4.917</x:v>
      </x:c>
      <x:c r="D1444" s="15" t="n">
        <x:v>5781391.66062</x:v>
      </x:c>
    </x:row>
    <x:row r="1445">
      <x:c r="A1445" s="11" t="str">
        <x:v>2025-04-20</x:v>
      </x:c>
      <x:c r="B1445" s="13" t="n">
        <x:v>4.918</x:v>
      </x:c>
      <x:c r="C1445" s="13" t="n">
        <x:v>4.877</x:v>
      </x:c>
      <x:c r="D1445" s="15" t="n">
        <x:v>6068261.58146</x:v>
      </x:c>
    </x:row>
    <x:row r="1446">
      <x:c r="A1446" s="11" t="str">
        <x:v>2025-04-21</x:v>
      </x:c>
      <x:c r="B1446" s="13" t="n">
        <x:v>4.878</x:v>
      </x:c>
      <x:c r="C1446" s="13" t="n">
        <x:v>4.769</x:v>
      </x:c>
      <x:c r="D1446" s="15" t="n">
        <x:v>7989794.90098</x:v>
      </x:c>
    </x:row>
    <x:row r="1447">
      <x:c r="A1447" s="11" t="str">
        <x:v>2025-04-22</x:v>
      </x:c>
      <x:c r="B1447" s="13" t="n">
        <x:v>4.769</x:v>
      </x:c>
      <x:c r="C1447" s="13" t="n">
        <x:v>5.1</x:v>
      </x:c>
      <x:c r="D1447" s="15" t="n">
        <x:v>13145435.30634</x:v>
      </x:c>
    </x:row>
    <x:row r="1448">
      <x:c r="A1448" s="11" t="str">
        <x:v>2025-04-23</x:v>
      </x:c>
      <x:c r="B1448" s="13" t="n">
        <x:v>5.101</x:v>
      </x:c>
      <x:c r="C1448" s="13" t="n">
        <x:v>5.179</x:v>
      </x:c>
      <x:c r="D1448" s="15" t="n">
        <x:v>10784600.96011</x:v>
      </x:c>
    </x:row>
    <x:row r="1449">
      <x:c r="A1449" s="11" t="str">
        <x:v>2025-04-24</x:v>
      </x:c>
      <x:c r="B1449" s="13" t="n">
        <x:v>5.179</x:v>
      </x:c>
      <x:c r="C1449" s="13" t="n">
        <x:v>5.195</x:v>
      </x:c>
      <x:c r="D1449" s="15" t="n">
        <x:v>8869610.99256</x:v>
      </x:c>
    </x:row>
    <x:row r="1450">
      <x:c r="A1450" s="11" t="str">
        <x:v>2025-04-25</x:v>
      </x:c>
      <x:c r="B1450" s="13" t="n">
        <x:v>5.195</x:v>
      </x:c>
      <x:c r="C1450" s="13" t="n">
        <x:v>5.283</x:v>
      </x:c>
      <x:c r="D1450" s="15" t="n">
        <x:v>13035939.88753</x:v>
      </x:c>
    </x:row>
    <x:row r="1451">
      <x:c r="A1451" s="11" t="str">
        <x:v>2025-04-26</x:v>
      </x:c>
      <x:c r="B1451" s="13" t="n">
        <x:v>5.283</x:v>
      </x:c>
      <x:c r="C1451" s="13" t="n">
        <x:v>5.263</x:v>
      </x:c>
      <x:c r="D1451" s="15" t="n">
        <x:v>6719888.15555</x:v>
      </x:c>
    </x:row>
    <x:row r="1452">
      <x:c r="A1452" s="11" t="str">
        <x:v>2025-04-27</x:v>
      </x:c>
      <x:c r="B1452" s="13" t="n">
        <x:v>5.264</x:v>
      </x:c>
      <x:c r="C1452" s="13" t="n">
        <x:v>5.026</x:v>
      </x:c>
      <x:c r="D1452" s="15" t="n">
        <x:v>7448043.27667</x:v>
      </x:c>
    </x:row>
    <x:row r="1453">
      <x:c r="A1453" s="11" t="str">
        <x:v>2025-04-28</x:v>
      </x:c>
      <x:c r="B1453" s="13" t="n">
        <x:v>5.027</x:v>
      </x:c>
      <x:c r="C1453" s="13" t="n">
        <x:v>5.101</x:v>
      </x:c>
      <x:c r="D1453" s="15" t="n">
        <x:v>10159777.45067</x:v>
      </x:c>
    </x:row>
    <x:row r="1454">
      <x:c r="A1454" s="11" t="str">
        <x:v>2025-04-29</x:v>
      </x:c>
      <x:c r="B1454" s="13" t="n">
        <x:v>5.102</x:v>
      </x:c>
      <x:c r="C1454" s="13" t="n">
        <x:v>4.888</x:v>
      </x:c>
      <x:c r="D1454" s="15" t="n">
        <x:v>10955495.35611</x:v>
      </x:c>
    </x:row>
    <x:row r="1455">
      <x:c r="A1455" s="11" t="str">
        <x:v>2025-04-30</x:v>
      </x:c>
      <x:c r="B1455" s="13" t="n">
        <x:v>4.889</x:v>
      </x:c>
      <x:c r="C1455" s="13" t="n">
        <x:v>4.913</x:v>
      </x:c>
      <x:c r="D1455" s="15" t="n">
        <x:v>9462640.78901</x:v>
      </x:c>
    </x:row>
    <x:row r="1456">
      <x:c r="A1456" s="11" t="str">
        <x:v>2025-05-01</x:v>
      </x:c>
      <x:c r="B1456" s="13" t="n">
        <x:v>4.917</x:v>
      </x:c>
      <x:c r="C1456" s="13" t="n">
        <x:v>4.945</x:v>
      </x:c>
      <x:c r="D1456" s="15" t="n">
        <x:v>9647976.72989</x:v>
      </x:c>
    </x:row>
    <x:row r="1457">
      <x:c r="A1457" s="11" t="str">
        <x:v>2025-05-02</x:v>
      </x:c>
      <x:c r="B1457" s="13" t="n">
        <x:v>4.943</x:v>
      </x:c>
      <x:c r="C1457" s="13" t="n">
        <x:v>4.993</x:v>
      </x:c>
      <x:c r="D1457" s="15" t="n">
        <x:v>6467424.90988</x:v>
      </x:c>
    </x:row>
    <x:row r="1458">
      <x:c r="A1458" s="11" t="str">
        <x:v>2025-05-03</x:v>
      </x:c>
      <x:c r="B1458" s="13" t="n">
        <x:v>4.992</x:v>
      </x:c>
      <x:c r="C1458" s="13" t="n">
        <x:v>4.717</x:v>
      </x:c>
      <x:c r="D1458" s="15" t="n">
        <x:v>6151743.28451</x:v>
      </x:c>
    </x:row>
    <x:row r="1459">
      <x:c r="A1459" s="11" t="str">
        <x:v>2025-05-04</x:v>
      </x:c>
      <x:c r="B1459" s="13" t="n">
        <x:v>4.716</x:v>
      </x:c>
      <x:c r="C1459" s="13" t="n">
        <x:v>4.605</x:v>
      </x:c>
      <x:c r="D1459" s="15" t="n">
        <x:v>4616939.63015</x:v>
      </x:c>
    </x:row>
    <x:row r="1460">
      <x:c r="A1460" s="11" t="str">
        <x:v>2025-05-05</x:v>
      </x:c>
      <x:c r="B1460" s="13" t="n">
        <x:v>4.606</x:v>
      </x:c>
      <x:c r="C1460" s="13" t="n">
        <x:v>4.605</x:v>
      </x:c>
      <x:c r="D1460" s="15" t="n">
        <x:v>5212320.88433</x:v>
      </x:c>
    </x:row>
    <x:row r="1461">
      <x:c r="A1461" s="11" t="str">
        <x:v>2025-05-06</x:v>
      </x:c>
      <x:c r="B1461" s="13" t="n">
        <x:v>4.606</x:v>
      </x:c>
      <x:c r="C1461" s="13" t="n">
        <x:v>4.632</x:v>
      </x:c>
      <x:c r="D1461" s="15" t="n">
        <x:v>7076278.98271</x:v>
      </x:c>
    </x:row>
    <x:row r="1462">
      <x:c r="A1462" s="11" t="str">
        <x:v>2025-05-07</x:v>
      </x:c>
      <x:c r="B1462" s="13" t="n">
        <x:v>4.63</x:v>
      </x:c>
      <x:c r="C1462" s="13" t="n">
        <x:v>4.649</x:v>
      </x:c>
      <x:c r="D1462" s="15" t="n">
        <x:v>4247042.12558</x:v>
      </x:c>
    </x:row>
    <x:row r="1463">
      <x:c r="A1463" s="11" t="str">
        <x:v>2025-05-08</x:v>
      </x:c>
      <x:c r="B1463" s="13" t="n">
        <x:v>4.651</x:v>
      </x:c>
      <x:c r="C1463" s="13" t="n">
        <x:v>5.219</x:v>
      </x:c>
      <x:c r="D1463" s="15" t="n">
        <x:v>10089484.32192</x:v>
      </x:c>
    </x:row>
    <x:row r="1464">
      <x:c r="A1464" s="11" t="str">
        <x:v>2025-05-09</x:v>
      </x:c>
      <x:c r="B1464" s="13" t="n">
        <x:v>5.219</x:v>
      </x:c>
      <x:c r="C1464" s="13" t="n">
        <x:v>5.449</x:v>
      </x:c>
      <x:c r="D1464" s="15" t="n">
        <x:v>11942477.9134</x:v>
      </x:c>
    </x:row>
    <x:row r="1465">
      <x:c r="A1465" s="11" t="str">
        <x:v>2025-05-10</x:v>
      </x:c>
      <x:c r="B1465" s="13" t="n">
        <x:v>5.448</x:v>
      </x:c>
      <x:c r="C1465" s="13" t="n">
        <x:v>5.838</x:v>
      </x:c>
      <x:c r="D1465" s="15" t="n">
        <x:v>15987645.80525</x:v>
      </x:c>
    </x:row>
    <x:row r="1466">
      <x:c r="A1466" s="11" t="str">
        <x:v>2025-05-11</x:v>
      </x:c>
      <x:c r="B1466" s="13" t="n">
        <x:v>5.837</x:v>
      </x:c>
      <x:c r="C1466" s="13" t="n">
        <x:v>5.763</x:v>
      </x:c>
      <x:c r="D1466" s="15" t="n">
        <x:v>16874864.99894</x:v>
      </x:c>
    </x:row>
    <x:row r="1467">
      <x:c r="A1467" s="11" t="str">
        <x:v>2025-05-12</x:v>
      </x:c>
      <x:c r="B1467" s="13" t="n">
        <x:v>5.764</x:v>
      </x:c>
      <x:c r="C1467" s="13" t="n">
        <x:v>5.739</x:v>
      </x:c>
      <x:c r="D1467" s="15" t="n">
        <x:v>22232465.5455</x:v>
      </x:c>
    </x:row>
    <x:row r="1468">
      <x:c r="A1468" s="11" t="str">
        <x:v>2025-05-13</x:v>
      </x:c>
      <x:c r="B1468" s="13" t="n">
        <x:v>5.739</x:v>
      </x:c>
      <x:c r="C1468" s="13" t="n">
        <x:v>5.903</x:v>
      </x:c>
      <x:c r="D1468" s="15" t="n">
        <x:v>13038277.6228</x:v>
      </x:c>
    </x:row>
    <x:row r="1469">
      <x:c r="A1469" s="11" t="str">
        <x:v>2025-05-14</x:v>
      </x:c>
      <x:c r="B1469" s="13" t="n">
        <x:v>5.904</x:v>
      </x:c>
      <x:c r="C1469" s="13" t="n">
        <x:v>5.638</x:v>
      </x:c>
      <x:c r="D1469" s="15" t="n">
        <x:v>9571168.887</x:v>
      </x:c>
    </x:row>
    <x:row r="1470">
      <x:c r="A1470" s="11" t="str">
        <x:v>2025-05-15</x:v>
      </x:c>
      <x:c r="B1470" s="13" t="n">
        <x:v>5.638</x:v>
      </x:c>
      <x:c r="C1470" s="13" t="n">
        <x:v>5.406</x:v>
      </x:c>
      <x:c r="D1470" s="15" t="n">
        <x:v>9502086.05796</x:v>
      </x:c>
    </x:row>
    <x:row r="1471">
      <x:c r="A1471" s="11" t="str">
        <x:v>2025-05-16</x:v>
      </x:c>
      <x:c r="B1471" s="13" t="n">
        <x:v>5.407</x:v>
      </x:c>
      <x:c r="C1471" s="13" t="n">
        <x:v>5.263</x:v>
      </x:c>
      <x:c r="D1471" s="15" t="n">
        <x:v>8860850.4362</x:v>
      </x:c>
    </x:row>
    <x:row r="1472">
      <x:c r="A1472" s="11" t="str">
        <x:v>2025-05-17</x:v>
      </x:c>
      <x:c r="B1472" s="13" t="n">
        <x:v>5.265</x:v>
      </x:c>
      <x:c r="C1472" s="13" t="n">
        <x:v>5.146</x:v>
      </x:c>
      <x:c r="D1472" s="15" t="n">
        <x:v>6056496.37302</x:v>
      </x:c>
    </x:row>
    <x:row r="1473">
      <x:c r="A1473" s="11" t="str">
        <x:v>2025-05-18</x:v>
      </x:c>
      <x:c r="B1473" s="13" t="n">
        <x:v>5.146</x:v>
      </x:c>
      <x:c r="C1473" s="13" t="n">
        <x:v>5.333</x:v>
      </x:c>
      <x:c r="D1473" s="15" t="n">
        <x:v>6717370.8744</x:v>
      </x:c>
    </x:row>
    <x:row r="1474">
      <x:c r="A1474" s="11" t="str">
        <x:v>2025-05-19</x:v>
      </x:c>
      <x:c r="B1474" s="13" t="n">
        <x:v>5.334</x:v>
      </x:c>
      <x:c r="C1474" s="13" t="n">
        <x:v>5.211</x:v>
      </x:c>
      <x:c r="D1474" s="15" t="n">
        <x:v>6091555.89516</x:v>
      </x:c>
    </x:row>
    <x:row r="1475">
      <x:c r="A1475" s="11" t="str">
        <x:v>2025-05-20</x:v>
      </x:c>
      <x:c r="B1475" s="13" t="n">
        <x:v>5.212</x:v>
      </x:c>
      <x:c r="C1475" s="13" t="n">
        <x:v>5.261</x:v>
      </x:c>
      <x:c r="D1475" s="15" t="n">
        <x:v>5345227.95466</x:v>
      </x:c>
    </x:row>
    <x:row r="1476">
      <x:c r="A1476" s="11" t="str">
        <x:v>2025-05-21</x:v>
      </x:c>
      <x:c r="B1476" s="13" t="n">
        <x:v>5.262</x:v>
      </x:c>
      <x:c r="C1476" s="13" t="n">
        <x:v>5.348</x:v>
      </x:c>
      <x:c r="D1476" s="15" t="n">
        <x:v>10628373.44579</x:v>
      </x:c>
    </x:row>
    <x:row r="1477">
      <x:c r="A1477" s="11" t="str">
        <x:v>2025-05-22</x:v>
      </x:c>
      <x:c r="B1477" s="13" t="n">
        <x:v>5.349</x:v>
      </x:c>
      <x:c r="C1477" s="13" t="n">
        <x:v>5.695</x:v>
      </x:c>
      <x:c r="D1477" s="15" t="n">
        <x:v>9670776.74075</x:v>
      </x:c>
    </x:row>
    <x:row r="1478">
      <x:c r="A1478" s="11" t="str">
        <x:v>2025-05-23</x:v>
      </x:c>
      <x:c r="B1478" s="13" t="n">
        <x:v>5.695</x:v>
      </x:c>
      <x:c r="C1478" s="13" t="n">
        <x:v>5.225</x:v>
      </x:c>
      <x:c r="D1478" s="15" t="n">
        <x:v>11400820.81788</x:v>
      </x:c>
    </x:row>
    <x:row r="1479">
      <x:c r="A1479" s="11" t="str">
        <x:v>2025-05-24</x:v>
      </x:c>
      <x:c r="B1479" s="13" t="n">
        <x:v>5.225</x:v>
      </x:c>
      <x:c r="C1479" s="13" t="n">
        <x:v>5.199</x:v>
      </x:c>
      <x:c r="D1479" s="15" t="n">
        <x:v>4968979.6199</x:v>
      </x:c>
    </x:row>
    <x:row r="1480">
      <x:c r="A1480" s="11" t="str">
        <x:v>2025-05-25</x:v>
      </x:c>
      <x:c r="B1480" s="13" t="n">
        <x:v>5.2</x:v>
      </x:c>
      <x:c r="C1480" s="13" t="n">
        <x:v>5.265</x:v>
      </x:c>
      <x:c r="D1480" s="15" t="n">
        <x:v>5372313.55591</x:v>
      </x:c>
    </x:row>
    <x:row r="1481">
      <x:c r="A1481" s="11" t="str">
        <x:v>2025-05-26</x:v>
      </x:c>
      <x:c r="B1481" s="13" t="n">
        <x:v>5.263</x:v>
      </x:c>
      <x:c r="C1481" s="13" t="n">
        <x:v>5.224</x:v>
      </x:c>
      <x:c r="D1481" s="15" t="n">
        <x:v>6723499.93278</x:v>
      </x:c>
    </x:row>
    <x:row r="1482">
      <x:c r="A1482" s="11" t="str">
        <x:v>2025-05-27</x:v>
      </x:c>
      <x:c r="B1482" s="13" t="n">
        <x:v>5.225</x:v>
      </x:c>
      <x:c r="C1482" s="13" t="n">
        <x:v>5.329</x:v>
      </x:c>
      <x:c r="D1482" s="15" t="n">
        <x:v>6982957.9325</x:v>
      </x:c>
    </x:row>
    <x:row r="1483">
      <x:c r="A1483" s="11" t="str">
        <x:v>2025-05-28</x:v>
      </x:c>
      <x:c r="B1483" s="13" t="n">
        <x:v>5.328</x:v>
      </x:c>
      <x:c r="C1483" s="13" t="n">
        <x:v>5.44</x:v>
      </x:c>
      <x:c r="D1483" s="15" t="n">
        <x:v>6566511.35741</x:v>
      </x:c>
    </x:row>
    <x:row r="1484">
      <x:c r="A1484" s="11" t="str">
        <x:v>2025-05-29</x:v>
      </x:c>
      <x:c r="B1484" s="13" t="n">
        <x:v>5.441</x:v>
      </x:c>
      <x:c r="C1484" s="13" t="n">
        <x:v>5.259</x:v>
      </x:c>
      <x:c r="D1484" s="15" t="n">
        <x:v>8375879.07984</x:v>
      </x:c>
    </x:row>
    <x:row r="1485">
      <x:c r="A1485" s="11" t="str">
        <x:v>2025-05-30</x:v>
      </x:c>
      <x:c r="B1485" s="13" t="n">
        <x:v>5.26</x:v>
      </x:c>
      <x:c r="C1485" s="13" t="n">
        <x:v>4.792</x:v>
      </x:c>
      <x:c r="D1485" s="15" t="n">
        <x:v>12117923.97362</x:v>
      </x:c>
    </x:row>
    <x:row r="1486">
      <x:c r="A1486" s="11" t="str">
        <x:v>2025-05-31</x:v>
      </x:c>
      <x:c r="B1486" s="13" t="n">
        <x:v>4.792</x:v>
      </x:c>
      <x:c r="C1486" s="13" t="n">
        <x:v>4.906</x:v>
      </x:c>
      <x:c r="D1486" s="15" t="n">
        <x:v>8960791.91609</x:v>
      </x:c>
    </x:row>
    <x:row r="1487">
      <x:c r="A1487" s="11" t="str">
        <x:v>2025-06-01</x:v>
      </x:c>
      <x:c r="B1487" s="13" t="n">
        <x:v>4.907</x:v>
      </x:c>
      <x:c r="C1487" s="13" t="n">
        <x:v>4.937</x:v>
      </x:c>
      <x:c r="D1487" s="15" t="n">
        <x:v>5427118.43189</x:v>
      </x:c>
    </x:row>
    <x:row r="1488">
      <x:c r="A1488" s="11" t="str">
        <x:v>2025-06-02</x:v>
      </x:c>
      <x:c r="B1488" s="13" t="n">
        <x:v>4.937</x:v>
      </x:c>
      <x:c r="C1488" s="13" t="n">
        <x:v>5.12</x:v>
      </x:c>
      <x:c r="D1488" s="15" t="n">
        <x:v>4731927.70723</x:v>
      </x:c>
    </x:row>
    <x:row r="1489">
      <x:c r="A1489" s="11" t="str">
        <x:v>2025-06-03</x:v>
      </x:c>
      <x:c r="B1489" s="13" t="n">
        <x:v>5.121</x:v>
      </x:c>
      <x:c r="C1489" s="13" t="n">
        <x:v>5.326</x:v>
      </x:c>
      <x:c r="D1489" s="15" t="n">
        <x:v>9804611.74908</x:v>
      </x:c>
    </x:row>
    <x:row r="1490">
      <x:c r="A1490" s="11" t="str">
        <x:v>2025-06-04</x:v>
      </x:c>
      <x:c r="B1490" s="13" t="n">
        <x:v>5.325</x:v>
      </x:c>
      <x:c r="C1490" s="13" t="n">
        <x:v>5.199</x:v>
      </x:c>
      <x:c r="D1490" s="15" t="n">
        <x:v>9362381.88681</x:v>
      </x:c>
    </x:row>
    <x:row r="1491">
      <x:c r="A1491" s="11" t="str">
        <x:v>2025-06-05</x:v>
      </x:c>
      <x:c r="B1491" s="13" t="n">
        <x:v>5.201</x:v>
      </x:c>
      <x:c r="C1491" s="13" t="n">
        <x:v>4.854</x:v>
      </x:c>
      <x:c r="D1491" s="15" t="n">
        <x:v>9964870.01742</x:v>
      </x:c>
    </x:row>
    <x:row r="1492">
      <x:c r="A1492" s="11" t="str">
        <x:v>2025-06-06</x:v>
      </x:c>
      <x:c r="B1492" s="13" t="n">
        <x:v>4.855</x:v>
      </x:c>
      <x:c r="C1492" s="13" t="n">
        <x:v>4.946</x:v>
      </x:c>
      <x:c r="D1492" s="15" t="n">
        <x:v>6354493.79495</x:v>
      </x:c>
    </x:row>
    <x:row r="1493">
      <x:c r="A1493" s="11" t="str">
        <x:v>2025-06-07</x:v>
      </x:c>
      <x:c r="B1493" s="13" t="n">
        <x:v>4.947</x:v>
      </x:c>
      <x:c r="C1493" s="13" t="n">
        <x:v>5.233</x:v>
      </x:c>
      <x:c r="D1493" s="15" t="n">
        <x:v>6369720.12317</x:v>
      </x:c>
    </x:row>
    <x:row r="1494">
      <x:c r="A1494" s="11" t="str">
        <x:v>2025-06-08</x:v>
      </x:c>
      <x:c r="B1494" s="13" t="n">
        <x:v>5.233</x:v>
      </x:c>
      <x:c r="C1494" s="13" t="n">
        <x:v>5.556</x:v>
      </x:c>
      <x:c r="D1494" s="15" t="n">
        <x:v>21560143.19125</x:v>
      </x:c>
    </x:row>
    <x:row r="1495">
      <x:c r="A1495" s="11" t="str">
        <x:v>2025-06-09</x:v>
      </x:c>
      <x:c r="B1495" s="13" t="n">
        <x:v>5.557</x:v>
      </x:c>
      <x:c r="C1495" s="13" t="n">
        <x:v>6.031</x:v>
      </x:c>
      <x:c r="D1495" s="15" t="n">
        <x:v>32516085.44444</x:v>
      </x:c>
    </x:row>
    <x:row r="1496">
      <x:c r="A1496" s="11" t="str">
        <x:v>2025-06-10</x:v>
      </x:c>
      <x:c r="B1496" s="13" t="n">
        <x:v>6.032</x:v>
      </x:c>
      <x:c r="C1496" s="13" t="n">
        <x:v>6.177</x:v>
      </x:c>
      <x:c r="D1496" s="15" t="n">
        <x:v>27005383.57398</x:v>
      </x:c>
    </x:row>
    <x:row r="1497">
      <x:c r="A1497" s="11" t="str">
        <x:v>2025-06-11</x:v>
      </x:c>
      <x:c r="B1497" s="13" t="n">
        <x:v>6.176</x:v>
      </x:c>
      <x:c r="C1497" s="13" t="n">
        <x:v>6.066</x:v>
      </x:c>
      <x:c r="D1497" s="15" t="n">
        <x:v>18731009.36107</x:v>
      </x:c>
    </x:row>
    <x:row r="1498">
      <x:c r="A1498" s="11" t="str">
        <x:v>2025-06-12</x:v>
      </x:c>
      <x:c r="B1498" s="13" t="n">
        <x:v>6.067</x:v>
      </x:c>
      <x:c r="C1498" s="13" t="n">
        <x:v>5.821</x:v>
      </x:c>
      <x:c r="D1498" s="15" t="n">
        <x:v>15673290.51279</x:v>
      </x:c>
    </x:row>
    <x:row r="1499">
      <x:c r="A1499" s="11" t="str">
        <x:v>2025-06-13</x:v>
      </x:c>
      <x:c r="B1499" s="13" t="n">
        <x:v>5.822</x:v>
      </x:c>
      <x:c r="C1499" s="13" t="n">
        <x:v>5.458</x:v>
      </x:c>
      <x:c r="D1499" s="15" t="n">
        <x:v>19576912.00257</x:v>
      </x:c>
    </x:row>
    <x:row r="1500">
      <x:c r="A1500" s="11" t="str">
        <x:v>2025-06-14</x:v>
      </x:c>
      <x:c r="B1500" s="13" t="n">
        <x:v>5.458</x:v>
      </x:c>
      <x:c r="C1500" s="13" t="n">
        <x:v>5.48</x:v>
      </x:c>
      <x:c r="D1500" s="15" t="n">
        <x:v>14070770.23437</x:v>
      </x:c>
    </x:row>
    <x:row r="1501">
      <x:c r="A1501" s="11" t="str">
        <x:v>2025-06-15</x:v>
      </x:c>
      <x:c r="B1501" s="13" t="n">
        <x:v>5.482</x:v>
      </x:c>
      <x:c r="C1501" s="13" t="n">
        <x:v>5.516</x:v>
      </x:c>
      <x:c r="D1501" s="15" t="n">
        <x:v>8891011.26017</x:v>
      </x:c>
    </x:row>
    <x:row r="1502">
      <x:c r="A1502" s="11" t="str">
        <x:v>2025-06-16</x:v>
      </x:c>
      <x:c r="B1502" s="13" t="n">
        <x:v>5.516</x:v>
      </x:c>
      <x:c r="C1502" s="13" t="n">
        <x:v>5.397</x:v>
      </x:c>
      <x:c r="D1502" s="15" t="n">
        <x:v>13834194.07868</x:v>
      </x:c>
    </x:row>
    <x:row r="1503">
      <x:c r="A1503" s="11" t="str">
        <x:v>2025-06-17</x:v>
      </x:c>
      <x:c r="B1503" s="13" t="n">
        <x:v>5.397</x:v>
      </x:c>
      <x:c r="C1503" s="13" t="n">
        <x:v>5.124</x:v>
      </x:c>
      <x:c r="D1503" s="15" t="n">
        <x:v>10021189.24885</x:v>
      </x:c>
    </x:row>
    <x:row r="1504">
      <x:c r="A1504" s="11" t="str">
        <x:v>2025-06-18</x:v>
      </x:c>
      <x:c r="B1504" s="13" t="n">
        <x:v>5.124</x:v>
      </x:c>
      <x:c r="C1504" s="13" t="n">
        <x:v>5.118</x:v>
      </x:c>
      <x:c r="D1504" s="15" t="n">
        <x:v>8967947.91546</x:v>
      </x:c>
    </x:row>
    <x:row r="1505">
      <x:c r="A1505" s="11" t="str">
        <x:v>2025-06-19</x:v>
      </x:c>
      <x:c r="B1505" s="13" t="n">
        <x:v>5.118</x:v>
      </x:c>
      <x:c r="C1505" s="13" t="n">
        <x:v>5.055</x:v>
      </x:c>
      <x:c r="D1505" s="15" t="n">
        <x:v>5360154.0003</x:v>
      </x:c>
    </x:row>
    <x:row r="1506">
      <x:c r="A1506" s="11" t="str">
        <x:v>2025-06-20</x:v>
      </x:c>
      <x:c r="B1506" s="13" t="n">
        <x:v>5.055</x:v>
      </x:c>
      <x:c r="C1506" s="13" t="n">
        <x:v>4.923</x:v>
      </x:c>
      <x:c r="D1506" s="15" t="n">
        <x:v>8414040.75401</x:v>
      </x:c>
    </x:row>
    <x:row r="1507">
      <x:c r="A1507" s="11" t="str">
        <x:v>2025-06-21</x:v>
      </x:c>
      <x:c r="B1507" s="13" t="n">
        <x:v>4.923</x:v>
      </x:c>
      <x:c r="C1507" s="13" t="n">
        <x:v>4.8</x:v>
      </x:c>
      <x:c r="D1507" s="15" t="n">
        <x:v>8744544.34808</x:v>
      </x:c>
    </x:row>
    <x:row r="1508">
      <x:c r="A1508" s="11" t="str">
        <x:v>2025-06-22</x:v>
      </x:c>
      <x:c r="B1508" s="13" t="n">
        <x:v>4.802</x:v>
      </x:c>
      <x:c r="C1508" s="13" t="n">
        <x:v>4.555</x:v>
      </x:c>
      <x:c r="D1508" s="15" t="n">
        <x:v>11695180.89947</x:v>
      </x:c>
    </x:row>
    <x:row r="1509">
      <x:c r="A1509" s="11" t="str">
        <x:v>2025-06-23</x:v>
      </x:c>
      <x:c r="B1509" s="13" t="n">
        <x:v>4.555</x:v>
      </x:c>
      <x:c r="C1509" s="13" t="n">
        <x:v>4.959</x:v>
      </x:c>
      <x:c r="D1509" s="15" t="n">
        <x:v>10452521.17873</x:v>
      </x:c>
    </x:row>
    <x:row r="1510">
      <x:c r="A1510" s="11" t="str">
        <x:v>2025-06-24</x:v>
      </x:c>
      <x:c r="B1510" s="13" t="n">
        <x:v>4.961</x:v>
      </x:c>
      <x:c r="C1510" s="13" t="n">
        <x:v>4.959</x:v>
      </x:c>
      <x:c r="D1510" s="15" t="n">
        <x:v>8224539.2922</x:v>
      </x:c>
    </x:row>
    <x:row r="1511">
      <x:c r="A1511" s="11" t="str">
        <x:v>2025-06-25</x:v>
      </x:c>
      <x:c r="B1511" s="13" t="n">
        <x:v>4.96</x:v>
      </x:c>
      <x:c r="C1511" s="13" t="n">
        <x:v>4.817</x:v>
      </x:c>
      <x:c r="D1511" s="15" t="n">
        <x:v>8237985.09057</x:v>
      </x:c>
    </x:row>
    <x:row r="1512">
      <x:c r="A1512" s="11" t="str">
        <x:v>2025-06-26</x:v>
      </x:c>
      <x:c r="B1512" s="13" t="n">
        <x:v>4.818</x:v>
      </x:c>
      <x:c r="C1512" s="13" t="n">
        <x:v>4.734</x:v>
      </x:c>
      <x:c r="D1512" s="15" t="n">
        <x:v>6868316.1571</x:v>
      </x:c>
    </x:row>
    <x:row r="1513">
      <x:c r="A1513" s="11" t="str">
        <x:v>2025-06-27</x:v>
      </x:c>
      <x:c r="B1513" s="13" t="n">
        <x:v>4.734</x:v>
      </x:c>
      <x:c r="C1513" s="13" t="n">
        <x:v>4.762</x:v>
      </x:c>
      <x:c r="D1513" s="15" t="n">
        <x:v>5775485.42601</x:v>
      </x:c>
    </x:row>
    <x:row r="1514">
      <x:c r="A1514" s="11" t="str">
        <x:v>2025-06-28</x:v>
      </x:c>
      <x:c r="B1514" s="13" t="n">
        <x:v>4.762</x:v>
      </x:c>
      <x:c r="C1514" s="13" t="n">
        <x:v>4.86</x:v>
      </x:c>
      <x:c r="D1514" s="15" t="n">
        <x:v>3654195.61167</x:v>
      </x:c>
    </x:row>
    <x:row r="1515">
      <x:c r="A1515" s="11" t="str">
        <x:v>2025-06-29</x:v>
      </x:c>
      <x:c r="B1515" s="13" t="n">
        <x:v>4.861</x:v>
      </x:c>
      <x:c r="C1515" s="13" t="n">
        <x:v>5.081</x:v>
      </x:c>
      <x:c r="D1515" s="15" t="n">
        <x:v>5594491.26079</x:v>
      </x:c>
    </x:row>
    <x:row r="1516">
      <x:c r="A1516" s="11" t="str">
        <x:v>2025-06-30</x:v>
      </x:c>
      <x:c r="B1516" s="13" t="n">
        <x:v>5.08</x:v>
      </x:c>
      <x:c r="C1516" s="13" t="n">
        <x:v>4.902</x:v>
      </x:c>
      <x:c r="D1516" s="15" t="n">
        <x:v>6713160.40646</x:v>
      </x:c>
    </x:row>
    <x:row r="1517">
      <x:c r="A1517" s="11" t="str">
        <x:v>2025-07-01</x:v>
      </x:c>
      <x:c r="B1517" s="13" t="n">
        <x:v>4.903</x:v>
      </x:c>
      <x:c r="C1517" s="13" t="n">
        <x:v>4.693</x:v>
      </x:c>
      <x:c r="D1517" s="15" t="n">
        <x:v>4933124.02998</x:v>
      </x:c>
    </x:row>
    <x:row r="1518">
      <x:c r="A1518" s="11" t="str">
        <x:v>2025-07-02</x:v>
      </x:c>
      <x:c r="B1518" s="13" t="n">
        <x:v>4.692</x:v>
      </x:c>
      <x:c r="C1518" s="13" t="n">
        <x:v>5.02</x:v>
      </x:c>
      <x:c r="D1518" s="15" t="n">
        <x:v>7600537.51169</x:v>
      </x:c>
    </x:row>
    <x:row r="1519">
      <x:c r="A1519" s="11" t="str">
        <x:v>2025-07-03</x:v>
      </x:c>
      <x:c r="B1519" s="13" t="n">
        <x:v>5.021</x:v>
      </x:c>
      <x:c r="C1519" s="13" t="n">
        <x:v>5.01</x:v>
      </x:c>
      <x:c r="D1519" s="15" t="n">
        <x:v>8284861.01304</x:v>
      </x:c>
    </x:row>
    <x:row r="1520">
      <x:c r="A1520" s="11" t="str">
        <x:v>2025-07-04</x:v>
      </x:c>
      <x:c r="B1520" s="13" t="n">
        <x:v>5.011</x:v>
      </x:c>
      <x:c r="C1520" s="13" t="n">
        <x:v>4.783</x:v>
      </x:c>
      <x:c r="D1520" s="15" t="n">
        <x:v>5036637.29663</x:v>
      </x:c>
    </x:row>
    <x:row r="1521">
      <x:c r="A1521" s="11" t="str">
        <x:v>2025-07-05</x:v>
      </x:c>
      <x:c r="B1521" s="13" t="n">
        <x:v>4.783</x:v>
      </x:c>
      <x:c r="C1521" s="13" t="n">
        <x:v>4.774</x:v>
      </x:c>
      <x:c r="D1521" s="15" t="n">
        <x:v>4100755.0408</x:v>
      </x:c>
    </x:row>
    <x:row r="1522">
      <x:c r="A1522" s="11" t="str">
        <x:v>2025-07-06</x:v>
      </x:c>
      <x:c r="B1522" s="13" t="n">
        <x:v>4.774</x:v>
      </x:c>
      <x:c r="C1522" s="13" t="n">
        <x:v>4.837</x:v>
      </x:c>
      <x:c r="D1522" s="15" t="n">
        <x:v>4023705.2651</x:v>
      </x:c>
    </x:row>
    <x:row r="1523">
      <x:c r="A1523" s="11" t="str">
        <x:v>2025-07-07</x:v>
      </x:c>
      <x:c r="B1523" s="13" t="n">
        <x:v>4.838</x:v>
      </x:c>
      <x:c r="C1523" s="13" t="n">
        <x:v>4.779</x:v>
      </x:c>
      <x:c r="D1523" s="15" t="n">
        <x:v>4939117.07116</x:v>
      </x:c>
    </x:row>
    <x:row r="1524">
      <x:c r="A1524" s="11" t="str">
        <x:v>2025-07-08</x:v>
      </x:c>
      <x:c r="B1524" s="13" t="n">
        <x:v>4.779</x:v>
      </x:c>
      <x:c r="C1524" s="13" t="n">
        <x:v>4.837</x:v>
      </x:c>
      <x:c r="D1524" s="15" t="n">
        <x:v>4190673.71939</x:v>
      </x:c>
    </x:row>
    <x:row r="1525">
      <x:c r="A1525" s="11" t="str">
        <x:v>2025-07-09</x:v>
      </x:c>
      <x:c r="B1525" s="13" t="n">
        <x:v>4.838</x:v>
      </x:c>
      <x:c r="C1525" s="13" t="n">
        <x:v>5.152</x:v>
      </x:c>
      <x:c r="D1525" s="15" t="n">
        <x:v>7658833.89126</x:v>
      </x:c>
    </x:row>
    <x:row r="1526">
      <x:c r="A1526" s="11" t="str">
        <x:v>2025-07-10</x:v>
      </x:c>
      <x:c r="B1526" s="13" t="n">
        <x:v>5.152</x:v>
      </x:c>
      <x:c r="C1526" s="13" t="n">
        <x:v>5.411</x:v>
      </x:c>
      <x:c r="D1526" s="15" t="n">
        <x:v>11004688.33204</x:v>
      </x:c>
    </x:row>
    <x:row r="1527">
      <x:c r="A1527" s="11" t="str">
        <x:v>2025-07-11</x:v>
      </x:c>
      <x:c r="B1527" s="13" t="n">
        <x:v>5.412</x:v>
      </x:c>
      <x:c r="C1527" s="13" t="n">
        <x:v>5.347</x:v>
      </x:c>
      <x:c r="D1527" s="15" t="n">
        <x:v>14824535.7212</x:v>
      </x:c>
    </x:row>
    <x:row r="1528">
      <x:c r="A1528" s="11" t="str">
        <x:v>2025-07-12</x:v>
      </x:c>
      <x:c r="B1528" s="13" t="n">
        <x:v>5.348</x:v>
      </x:c>
      <x:c r="C1528" s="13" t="n">
        <x:v>5.354</x:v>
      </x:c>
      <x:c r="D1528" s="15" t="n">
        <x:v>9011286.51189</x:v>
      </x:c>
    </x:row>
    <x:row r="1529">
      <x:c r="A1529" s="11" t="str">
        <x:v>2025-07-13</x:v>
      </x:c>
      <x:c r="B1529" s="13" t="n">
        <x:v>5.355</x:v>
      </x:c>
      <x:c r="C1529" s="13" t="n">
        <x:v>5.456</x:v>
      </x:c>
      <x:c r="D1529" s="15" t="n">
        <x:v>7280695.8294</x:v>
      </x:c>
    </x:row>
    <x:row r="1530">
      <x:c r="A1530" s="11" t="str">
        <x:v>2025-07-14</x:v>
      </x:c>
      <x:c r="B1530" s="13" t="n">
        <x:v>5.457</x:v>
      </x:c>
      <x:c r="C1530" s="13" t="n">
        <x:v>5.382</x:v>
      </x:c>
      <x:c r="D1530" s="15" t="n">
        <x:v>12699708.98505</x:v>
      </x:c>
    </x:row>
    <x:row r="1531">
      <x:c r="A1531" s="11" t="str">
        <x:v>2025-07-15</x:v>
      </x:c>
      <x:c r="B1531" s="13" t="n">
        <x:v>5.381</x:v>
      </x:c>
      <x:c r="C1531" s="13" t="n">
        <x:v>5.608</x:v>
      </x:c>
      <x:c r="D1531" s="15" t="n">
        <x:v>14039555.42369</x:v>
      </x:c>
    </x:row>
    <x:row r="1532">
      <x:c r="A1532" s="11" t="str">
        <x:v>2025-07-16</x:v>
      </x:c>
      <x:c r="B1532" s="13" t="n">
        <x:v>5.61</x:v>
      </x:c>
      <x:c r="C1532" s="13" t="n">
        <x:v>5.618</x:v>
      </x:c>
      <x:c r="D1532" s="15" t="n">
        <x:v>16977063.01121</x:v>
      </x:c>
    </x:row>
    <x:row r="1533">
      <x:c r="A1533" s="11" t="str">
        <x:v>2025-07-17</x:v>
      </x:c>
      <x:c r="B1533" s="13" t="n">
        <x:v>5.619</x:v>
      </x:c>
      <x:c r="C1533" s="13" t="n">
        <x:v>5.75</x:v>
      </x:c>
      <x:c r="D1533" s="15" t="n">
        <x:v>20635918.60203</x:v>
      </x:c>
    </x:row>
    <x:row r="1534">
      <x:c r="A1534" s="11" t="str">
        <x:v>2025-07-18</x:v>
      </x:c>
      <x:c r="B1534" s="13" t="n">
        <x:v>5.75</x:v>
      </x:c>
      <x:c r="C1534" s="13" t="n">
        <x:v>5.681</x:v>
      </x:c>
      <x:c r="D1534" s="15" t="n">
        <x:v>28328209.84855</x:v>
      </x:c>
    </x:row>
    <x:row r="1535">
      <x:c r="A1535" s="11" t="str">
        <x:v>2025-07-19</x:v>
      </x:c>
      <x:c r="B1535" s="13" t="n">
        <x:v>5.682</x:v>
      </x:c>
      <x:c r="C1535" s="13" t="n">
        <x:v>5.804</x:v>
      </x:c>
      <x:c r="D1535" s="15" t="n">
        <x:v>11726849.90951</x:v>
      </x:c>
    </x:row>
    <x:row r="1536">
      <x:c r="A1536" s="11" t="str">
        <x:v>2025-07-20</x:v>
      </x:c>
      <x:c r="B1536" s="13" t="n">
        <x:v>5.805</x:v>
      </x:c>
      <x:c r="C1536" s="13" t="n">
        <x:v>5.977</x:v>
      </x:c>
      <x:c r="D1536" s="15" t="n">
        <x:v>15149297.10511</x:v>
      </x:c>
    </x:row>
    <x:row r="1537">
      <x:c r="A1537" s="11" t="str">
        <x:v>2025-07-21</x:v>
      </x:c>
      <x:c r="B1537" s="13" t="n">
        <x:v>5.978</x:v>
      </x:c>
      <x:c r="C1537" s="13" t="n">
        <x:v>6.145</x:v>
      </x:c>
      <x:c r="D1537" s="15" t="n">
        <x:v>18498192.68135</x:v>
      </x:c>
    </x:row>
    <x:row r="1538">
      <x:c r="A1538" s="11" t="str">
        <x:v>2025-07-22</x:v>
      </x:c>
      <x:c r="B1538" s="13" t="n">
        <x:v>6.146</x:v>
      </x:c>
      <x:c r="C1538" s="13" t="n">
        <x:v>6.122</x:v>
      </x:c>
      <x:c r="D1538" s="15" t="n">
        <x:v>18237835.8439</x:v>
      </x:c>
    </x:row>
    <x:row r="1539">
      <x:c r="A1539" s="11" t="str">
        <x:v>2025-07-23</x:v>
      </x:c>
      <x:c r="B1539" s="13" t="n">
        <x:v>6.122</x:v>
      </x:c>
      <x:c r="C1539" s="13" t="n">
        <x:v>5.598</x:v>
      </x:c>
      <x:c r="D1539" s="15" t="n">
        <x:v>20337703.31456</x:v>
      </x:c>
    </x:row>
    <x:row r="1540">
      <x:c r="A1540" s="11" t="str">
        <x:v>2025-07-24</x:v>
      </x:c>
      <x:c r="B1540" s="13" t="n">
        <x:v>5.598</x:v>
      </x:c>
      <x:c r="C1540" s="13" t="n">
        <x:v>5.489</x:v>
      </x:c>
      <x:c r="D1540" s="15" t="n">
        <x:v>17548744.2051</x:v>
      </x:c>
    </x:row>
    <x:row r="1541">
      <x:c r="A1541" s="11" t="str">
        <x:v>2025-07-25</x:v>
      </x:c>
      <x:c r="B1541" s="13" t="n">
        <x:v>5.49</x:v>
      </x:c>
      <x:c r="C1541" s="13" t="n">
        <x:v>5.621</x:v>
      </x:c>
      <x:c r="D1541" s="15" t="n">
        <x:v>8553049.77081</x:v>
      </x:c>
    </x:row>
    <x:row r="1542">
      <x:c r="A1542" s="11" t="str">
        <x:v>2025-07-26</x:v>
      </x:c>
      <x:c r="B1542" s="13" t="n">
        <x:v>5.622</x:v>
      </x:c>
      <x:c r="C1542" s="13" t="n">
        <x:v>5.648</x:v>
      </x:c>
      <x:c r="D1542" s="15" t="n">
        <x:v>7086663.25052</x:v>
      </x:c>
    </x:row>
    <x:row r="1543">
      <x:c r="A1543" s="11" t="str">
        <x:v>2025-07-27</x:v>
      </x:c>
      <x:c r="B1543" s="13" t="n">
        <x:v>5.649</x:v>
      </x:c>
      <x:c r="C1543" s="13" t="n">
        <x:v>5.8</x:v>
      </x:c>
      <x:c r="D1543" s="15" t="n">
        <x:v>7119028.21194</x:v>
      </x:c>
    </x:row>
    <x:row r="1544">
      <x:c r="A1544" s="11" t="str">
        <x:v>2025-07-28</x:v>
      </x:c>
      <x:c r="B1544" s="13" t="n">
        <x:v>5.8</x:v>
      </x:c>
      <x:c r="C1544" s="13" t="n">
        <x:v>5.536</x:v>
      </x:c>
      <x:c r="D1544" s="15" t="n">
        <x:v>17897847.38151</x:v>
      </x:c>
    </x:row>
    <x:row r="1545">
      <x:c r="A1545" s="11" t="str">
        <x:v>2025-07-29</x:v>
      </x:c>
      <x:c r="B1545" s="13" t="n">
        <x:v>5.539</x:v>
      </x:c>
      <x:c r="C1545" s="13" t="n">
        <x:v>5.462</x:v>
      </x:c>
      <x:c r="D1545" s="15" t="n">
        <x:v>10718475.5554</x:v>
      </x:c>
    </x:row>
    <x:row r="1546">
      <x:c r="A1546" s="11" t="str">
        <x:v>2025-07-30</x:v>
      </x:c>
      <x:c r="B1546" s="13" t="n">
        <x:v>5.459</x:v>
      </x:c>
      <x:c r="C1546" s="13" t="n">
        <x:v>5.471</x:v>
      </x:c>
      <x:c r="D1546" s="15" t="n">
        <x:v>11837174.51437</x:v>
      </x:c>
    </x:row>
    <x:row r="1547">
      <x:c r="A1547" s="11" t="str">
        <x:v>2025-07-31</x:v>
      </x:c>
      <x:c r="B1547" s="13" t="n">
        <x:v>5.472</x:v>
      </x:c>
      <x:c r="C1547" s="13" t="n">
        <x:v>5.23</x:v>
      </x:c>
      <x:c r="D1547" s="15" t="n">
        <x:v>9298564.6378</x:v>
      </x:c>
    </x:row>
    <x:row r="1548">
      <x:c r="A1548" s="11" t="str">
        <x:v>2025-08-01</x:v>
      </x:c>
      <x:c r="B1548" s="13" t="n">
        <x:v>5.23</x:v>
      </x:c>
      <x:c r="C1548" s="13" t="n">
        <x:v>5.015</x:v>
      </x:c>
      <x:c r="D1548" s="15" t="n">
        <x:v>14345906.53968</x:v>
      </x:c>
    </x:row>
    <x:row r="1549">
      <x:c r="A1549" s="11" t="str">
        <x:v>2025-08-02</x:v>
      </x:c>
      <x:c r="B1549" s="13" t="n">
        <x:v>5.015</x:v>
      </x:c>
      <x:c r="C1549" s="13" t="n">
        <x:v>4.948</x:v>
      </x:c>
      <x:c r="D1549" s="15" t="n">
        <x:v>9075859.24629</x:v>
      </x:c>
    </x:row>
    <x:row r="1550">
      <x:c r="A1550" s="11" t="str">
        <x:v>2025-08-03</x:v>
      </x:c>
      <x:c r="B1550" s="13" t="n">
        <x:v>4.95</x:v>
      </x:c>
      <x:c r="C1550" s="13" t="n">
        <x:v>5.115</x:v>
      </x:c>
      <x:c r="D1550" s="15" t="n">
        <x:v>4340796.98343</x:v>
      </x:c>
    </x:row>
    <x:row r="1551">
      <x:c r="A1551" s="11" t="str">
        <x:v>2025-08-04</x:v>
      </x:c>
      <x:c r="B1551" s="13" t="n">
        <x:v>5.116</x:v>
      </x:c>
      <x:c r="C1551" s="13" t="n">
        <x:v>5.303</x:v>
      </x:c>
      <x:c r="D1551" s="15" t="n">
        <x:v>5102549.34268</x:v>
      </x:c>
    </x:row>
    <x:row r="1552">
      <x:c r="A1552" s="11" t="str">
        <x:v>2025-08-05</x:v>
      </x:c>
      <x:c r="B1552" s="13" t="n">
        <x:v>5.303</x:v>
      </x:c>
      <x:c r="C1552" s="13" t="n">
        <x:v>5.071</x:v>
      </x:c>
      <x:c r="D1552" s="15" t="n">
        <x:v>7562858.67002</x:v>
      </x:c>
    </x:row>
    <x:row r="1553">
      <x:c r="A1553" s="11" t="str">
        <x:v>2025-08-06</x:v>
      </x:c>
      <x:c r="B1553" s="13" t="n">
        <x:v>5.071</x:v>
      </x:c>
      <x:c r="C1553" s="13" t="n">
        <x:v>5.116</x:v>
      </x:c>
      <x:c r="D1553" s="15" t="n">
        <x:v>7403981.87143</x:v>
      </x:c>
    </x:row>
    <x:row r="1554">
      <x:c r="A1554" s="11" t="str">
        <x:v>2025-08-07</x:v>
      </x:c>
      <x:c r="B1554" s="13" t="n">
        <x:v>5.116</x:v>
      </x:c>
      <x:c r="C1554" s="13" t="n">
        <x:v>5.354</x:v>
      </x:c>
      <x:c r="D1554" s="15" t="n">
        <x:v>7838194.03593</x:v>
      </x:c>
    </x:row>
    <x:row r="1555">
      <x:c r="A1555" s="11" t="str">
        <x:v>2025-08-08</x:v>
      </x:c>
      <x:c r="B1555" s="13" t="n">
        <x:v>5.355</x:v>
      </x:c>
      <x:c r="C1555" s="13" t="n">
        <x:v>5.432</x:v>
      </x:c>
      <x:c r="D1555" s="15" t="n">
        <x:v>16705309.88357</x:v>
      </x:c>
    </x:row>
    <x:row r="1556">
      <x:c r="A1556" s="11" t="str">
        <x:v>2025-08-09</x:v>
      </x:c>
      <x:c r="B1556" s="13" t="n">
        <x:v>5.433</x:v>
      </x:c>
      <x:c r="C1556" s="13" t="n">
        <x:v>5.705</x:v>
      </x:c>
      <x:c r="D1556" s="15" t="n">
        <x:v>10769063.79858</x:v>
      </x:c>
    </x:row>
    <x:row r="1557">
      <x:c r="A1557" s="11" t="str">
        <x:v>2025-08-10</x:v>
      </x:c>
      <x:c r="B1557" s="13" t="n">
        <x:v>5.705</x:v>
      </x:c>
      <x:c r="C1557" s="13" t="n">
        <x:v>5.631</x:v>
      </x:c>
      <x:c r="D1557" s="15" t="n">
        <x:v>12735583.13514</x:v>
      </x:c>
    </x:row>
    <x:row r="1558">
      <x:c r="A1558" s="11" t="str">
        <x:v>2025-08-11</x:v>
      </x:c>
      <x:c r="B1558" s="13" t="n">
        <x:v>5.632</x:v>
      </x:c>
      <x:c r="C1558" s="13" t="n">
        <x:v>5.36</x:v>
      </x:c>
      <x:c r="D1558" s="15" t="n">
        <x:v>14044163.29854</x:v>
      </x:c>
    </x:row>
    <x:row r="1559">
      <x:c r="A1559" s="11" t="str">
        <x:v>2025-08-12</x:v>
      </x:c>
      <x:c r="B1559" s="13" t="n">
        <x:v>5.361</x:v>
      </x:c>
      <x:c r="C1559" s="13" t="n">
        <x:v>5.671</x:v>
      </x:c>
      <x:c r="D1559" s="15" t="n">
        <x:v>13137854.3236</x:v>
      </x:c>
    </x:row>
    <x:row r="1560">
      <x:c r="A1560" s="11" t="str">
        <x:v>2025-08-13</x:v>
      </x:c>
      <x:c r="B1560" s="13" t="n">
        <x:v>5.67</x:v>
      </x:c>
      <x:c r="C1560" s="13" t="n">
        <x:v>6.016</x:v>
      </x:c>
      <x:c r="D1560" s="15" t="n">
        <x:v>15868638.42499</x:v>
      </x:c>
    </x:row>
    <x:row r="1561">
      <x:c r="A1561" s="11" t="str">
        <x:v>2025-08-14</x:v>
      </x:c>
      <x:c r="B1561" s="13" t="n">
        <x:v>6.017</x:v>
      </x:c>
      <x:c r="C1561" s="13" t="n">
        <x:v>5.45</x:v>
      </x:c>
      <x:c r="D1561" s="15" t="n">
        <x:v>21389800.59172</x:v>
      </x:c>
    </x:row>
    <x:row r="1562">
      <x:c r="A1562" s="11" t="str">
        <x:v>2025-08-15</x:v>
      </x:c>
      <x:c r="B1562" s="13" t="n">
        <x:v>5.45</x:v>
      </x:c>
      <x:c r="C1562" s="13" t="n">
        <x:v>5.392</x:v>
      </x:c>
      <x:c r="D1562" s="15" t="n">
        <x:v>11268585.89053</x:v>
      </x:c>
    </x:row>
    <x:row r="1563">
      <x:c r="A1563" s="11" t="str">
        <x:v>2025-08-16</x:v>
      </x:c>
      <x:c r="B1563" s="13" t="n">
        <x:v>5.391</x:v>
      </x:c>
      <x:c r="C1563" s="13" t="n">
        <x:v>5.456</x:v>
      </x:c>
      <x:c r="D1563" s="15" t="n">
        <x:v>6549659.57929</x:v>
      </x:c>
    </x:row>
    <x:row r="1564">
      <x:c r="A1564" s="11" t="str">
        <x:v>2025-08-17</x:v>
      </x:c>
      <x:c r="B1564" s="13" t="n">
        <x:v>5.458</x:v>
      </x:c>
      <x:c r="C1564" s="13" t="n">
        <x:v>5.479</x:v>
      </x:c>
      <x:c r="D1564" s="15" t="n">
        <x:v>8505263.51187</x:v>
      </x:c>
    </x:row>
    <x:row r="1565">
      <x:c r="A1565" s="11" t="str">
        <x:v>2025-08-18</x:v>
      </x:c>
      <x:c r="B1565" s="13" t="n">
        <x:v>5.478</x:v>
      </x:c>
      <x:c r="C1565" s="13" t="n">
        <x:v>5.309</x:v>
      </x:c>
      <x:c r="D1565" s="15" t="n">
        <x:v>9890044.89759</x:v>
      </x:c>
    </x:row>
    <x:row r="1566">
      <x:c r="A1566" s="11" t="str">
        <x:v>2025-08-19</x:v>
      </x:c>
      <x:c r="B1566" s="13" t="n">
        <x:v>5.31</x:v>
      </x:c>
      <x:c r="C1566" s="13" t="n">
        <x:v>5.027</x:v>
      </x:c>
      <x:c r="D1566" s="15" t="n">
        <x:v>11635733.08964</x:v>
      </x:c>
    </x:row>
    <x:row r="1567">
      <x:c r="A1567" s="11" t="str">
        <x:v>2025-08-20</x:v>
      </x:c>
      <x:c r="B1567" s="13" t="n">
        <x:v>5.027</x:v>
      </x:c>
      <x:c r="C1567" s="13" t="n">
        <x:v>5.263</x:v>
      </x:c>
      <x:c r="D1567" s="15" t="n">
        <x:v>10555077.00024</x:v>
      </x:c>
    </x:row>
    <x:row r="1568">
      <x:c r="A1568" s="11" t="str">
        <x:v>2025-08-21</x:v>
      </x:c>
      <x:c r="B1568" s="13" t="n">
        <x:v>5.264</x:v>
      </x:c>
      <x:c r="C1568" s="13" t="n">
        <x:v>5.095</x:v>
      </x:c>
      <x:c r="D1568" s="15" t="n">
        <x:v>7847317.18096</x:v>
      </x:c>
    </x:row>
    <x:row r="1569">
      <x:c r="A1569" s="11" t="str">
        <x:v>2025-08-22</x:v>
      </x:c>
      <x:c r="B1569" s="13" t="n">
        <x:v>5.096</x:v>
      </x:c>
      <x:c r="C1569" s="13" t="n">
        <x:v>5.539</x:v>
      </x:c>
      <x:c r="D1569" s="15" t="n">
        <x:v>17802847.33255</x:v>
      </x:c>
    </x:row>
    <x:row r="1570">
      <x:c r="A1570" s="11" t="str">
        <x:v>2025-08-23</x:v>
      </x:c>
      <x:c r="B1570" s="13" t="n">
        <x:v>5.539</x:v>
      </x:c>
      <x:c r="C1570" s="13" t="n">
        <x:v>5.449</x:v>
      </x:c>
      <x:c r="D1570" s="15" t="n">
        <x:v>8828266.60441</x:v>
      </x:c>
    </x:row>
    <x:row r="1571">
      <x:c r="A1571" s="11" t="str">
        <x:v>2025-08-24</x:v>
      </x:c>
      <x:c r="B1571" s="13" t="n">
        <x:v>5.449</x:v>
      </x:c>
      <x:c r="C1571" s="13" t="n">
        <x:v>5.269</x:v>
      </x:c>
      <x:c r="D1571" s="15" t="n">
        <x:v>13075257.2748</x:v>
      </x:c>
    </x:row>
    <x:row r="1572">
      <x:c r="A1572" s="11" t="str">
        <x:v>2025-08-25</x:v>
      </x:c>
      <x:c r="B1572" s="13" t="n">
        <x:v>5.269</x:v>
      </x:c>
      <x:c r="C1572" s="13" t="n">
        <x:v>4.883</x:v>
      </x:c>
      <x:c r="D1572" s="15" t="n">
        <x:v>16826142.2415</x:v>
      </x:c>
    </x:row>
    <x:row r="1573">
      <x:c r="A1573" s="11" t="str">
        <x:v>2025-08-26</x:v>
      </x:c>
      <x:c r="B1573" s="13" t="n">
        <x:v>4.882</x:v>
      </x:c>
      <x:c r="C1573" s="13" t="n">
        <x:v>5.058</x:v>
      </x:c>
      <x:c r="D1573" s="15" t="n">
        <x:v>11334364.03353</x:v>
      </x:c>
    </x:row>
    <x:row r="1574">
      <x:c r="A1574" s="11" t="str">
        <x:v>2025-08-27</x:v>
      </x:c>
      <x:c r="B1574" s="13" t="n">
        <x:v>5.058</x:v>
      </x:c>
      <x:c r="C1574" s="13" t="n">
        <x:v>5.018</x:v>
      </x:c>
      <x:c r="D1574" s="15" t="n">
        <x:v>8913351.59224</x:v>
      </x:c>
    </x:row>
    <x:row r="1575">
      <x:c r="A1575" s="11" t="str">
        <x:v>2025-08-28</x:v>
      </x:c>
      <x:c r="B1575" s="13" t="n">
        <x:v>5.018</x:v>
      </x:c>
      <x:c r="C1575" s="13" t="n">
        <x:v>5.135</x:v>
      </x:c>
      <x:c r="D1575" s="15" t="n">
        <x:v>9014092.82276</x:v>
      </x:c>
    </x:row>
    <x:row r="1576">
      <x:c r="A1576" s="11" t="str">
        <x:v>2025-08-29</x:v>
      </x:c>
      <x:c r="B1576" s="13" t="n">
        <x:v>5.136</x:v>
      </x:c>
      <x:c r="C1576" s="13" t="n">
        <x:v>4.904</x:v>
      </x:c>
      <x:c r="D1576" s="15" t="n">
        <x:v>11207791.74788</x:v>
      </x:c>
    </x:row>
    <x:row r="1577">
      <x:c r="A1577" s="11" t="str">
        <x:v>2025-08-30</x:v>
      </x:c>
      <x:c r="B1577" s="13" t="n">
        <x:v>4.904</x:v>
      </x:c>
      <x:c r="C1577" s="13" t="n">
        <x:v>4.853</x:v>
      </x:c>
      <x:c r="D1577" s="15" t="n">
        <x:v>6211970.17325</x:v>
      </x:c>
    </x:row>
    <x:row r="1578">
      <x:c r="A1578" s="11" t="str">
        <x:v>2025-08-31</x:v>
      </x:c>
      <x:c r="B1578" s="13" t="n">
        <x:v>4.854</x:v>
      </x:c>
      <x:c r="C1578" s="13" t="n">
        <x:v>4.75</x:v>
      </x:c>
      <x:c r="D1578" s="15" t="n">
        <x:v>7454043.2615</x:v>
      </x:c>
    </x:row>
    <x:row r="1579">
      <x:c r="A1579" s="11" t="str">
        <x:v>2025-09-01</x:v>
      </x:c>
      <x:c r="B1579" s="13" t="n">
        <x:v>4.751</x:v>
      </x:c>
      <x:c r="C1579" s="13" t="n">
        <x:v>4.695</x:v>
      </x:c>
      <x:c r="D1579" s="15" t="n">
        <x:v>12429330.06182</x:v>
      </x:c>
    </x:row>
    <x:row r="1580">
      <x:c r="A1580" s="11" t="str">
        <x:v>2025-09-02</x:v>
      </x:c>
      <x:c r="B1580" s="13" t="n">
        <x:v>4.696</x:v>
      </x:c>
      <x:c r="C1580" s="13" t="n">
        <x:v>4.87</x:v>
      </x:c>
      <x:c r="D1580" s="15" t="n">
        <x:v>9086274.21527</x:v>
      </x:c>
    </x:row>
    <x:row r="1581">
      <x:c r="A1581" s="11" t="str">
        <x:v>2025-09-03</x:v>
      </x:c>
      <x:c r="B1581" s="13" t="n">
        <x:v>4.87</x:v>
      </x:c>
      <x:c r="C1581" s="13" t="n">
        <x:v>4.908</x:v>
      </x:c>
      <x:c r="D1581" s="15" t="n">
        <x:v>7838955.55401</x:v>
      </x:c>
    </x:row>
    <x:row r="1582">
      <x:c r="A1582" s="11" t="str">
        <x:v>2025-09-04</x:v>
      </x:c>
      <x:c r="B1582" s="13" t="n">
        <x:v>4.907</x:v>
      </x:c>
      <x:c r="C1582" s="13" t="n">
        <x:v>4.697</x:v>
      </x:c>
      <x:c r="D1582" s="15" t="n">
        <x:v>7899696.71645</x:v>
      </x:c>
    </x:row>
    <x:row r="1583">
      <x:c r="A1583" s="11" t="str">
        <x:v>2025-09-05</x:v>
      </x:c>
      <x:c r="B1583" s="13" t="n">
        <x:v>4.697</x:v>
      </x:c>
      <x:c r="C1583" s="13" t="n">
        <x:v>4.773</x:v>
      </x:c>
      <x:c r="D1583" s="15" t="n">
        <x:v>9377790.86997</x:v>
      </x:c>
    </x:row>
    <x:row r="1584">
      <x:c r="A1584" s="11" t="str">
        <x:v>2025-09-06</x:v>
      </x:c>
      <x:c r="B1584" s="13" t="n">
        <x:v>4.774</x:v>
      </x:c>
      <x:c r="C1584" s="13" t="n">
        <x:v>4.753</x:v>
      </x:c>
      <x:c r="D1584" s="15" t="n">
        <x:v>4139337.07464</x:v>
      </x:c>
    </x:row>
    <x:row r="1585">
      <x:c r="A1585" s="11" t="str">
        <x:v>2025-09-07</x:v>
      </x:c>
      <x:c r="B1585" s="13" t="n">
        <x:v>4.754</x:v>
      </x:c>
      <x:c r="C1585" s="13" t="n">
        <x:v>4.827</x:v>
      </x:c>
      <x:c r="D1585" s="15" t="n">
        <x:v>3796187.40253</x:v>
      </x:c>
    </x:row>
    <x:row r="1586">
      <x:c r="A1586" s="11" t="str">
        <x:v>2025-09-08</x:v>
      </x:c>
      <x:c r="B1586" s="13" t="n">
        <x:v>4.827</x:v>
      </x:c>
      <x:c r="C1586" s="13" t="n">
        <x:v>4.898</x:v>
      </x:c>
      <x:c r="D1586" s="15" t="n">
        <x:v>9404861.34725</x:v>
      </x:c>
    </x:row>
    <x:row r="1587">
      <x:c r="A1587" s="11" t="str">
        <x:v>2025-09-09</x:v>
      </x:c>
      <x:c r="B1587" s="13" t="n">
        <x:v>4.897</x:v>
      </x:c>
      <x:c r="C1587" s="13" t="n">
        <x:v>4.871</x:v>
      </x:c>
      <x:c r="D1587" s="15" t="n">
        <x:v>14067322.92218</x:v>
      </x:c>
    </x:row>
    <x:row r="1588">
      <x:c r="A1588" s="11" t="str">
        <x:v>2025-09-10</x:v>
      </x:c>
      <x:c r="B1588" s="13" t="n">
        <x:v>4.872</x:v>
      </x:c>
      <x:c r="C1588" s="13" t="n">
        <x:v>4.894</x:v>
      </x:c>
      <x:c r="D1588" s="15" t="n">
        <x:v>7162072.46244</x:v>
      </x:c>
    </x:row>
    <x:row r="1589">
      <x:c r="A1589" s="11" t="str">
        <x:v>2025-09-11</x:v>
      </x:c>
      <x:c r="B1589" s="13" t="n">
        <x:v>4.894</x:v>
      </x:c>
      <x:c r="C1589" s="13" t="n">
        <x:v>4.979</x:v>
      </x:c>
      <x:c r="D1589" s="15" t="n">
        <x:v>10366370.60264</x:v>
      </x:c>
    </x:row>
    <x:row r="1590">
      <x:c r="A1590" s="11" t="str">
        <x:v>2025-09-12</x:v>
      </x:c>
      <x:c r="B1590" s="13" t="n">
        <x:v>4.979</x:v>
      </x:c>
      <x:c r="C1590" s="13" t="n">
        <x:v>4.983</x:v>
      </x:c>
      <x:c r="D1590" s="15" t="n">
        <x:v>9820146.59293</x:v>
      </x:c>
    </x:row>
    <x:row r="1591">
      <x:c r="A1591" s="11" t="str">
        <x:v>2025-09-13</x:v>
      </x:c>
      <x:c r="B1591" s="13" t="n">
        <x:v>4.984</x:v>
      </x:c>
      <x:c r="C1591" s="13" t="n">
        <x:v>5.05</x:v>
      </x:c>
      <x:c r="D1591" s="15" t="n">
        <x:v>11052103.59218</x:v>
      </x:c>
    </x:row>
    <x:row r="1592">
      <x:c r="A1592" s="11" t="str">
        <x:v>2025-09-14</x:v>
      </x:c>
      <x:c r="B1592" s="13" t="n">
        <x:v>5.049</x:v>
      </x:c>
      <x:c r="C1592" s="13" t="n">
        <x:v>4.852</x:v>
      </x:c>
      <x:c r="D1592" s="15" t="n">
        <x:v>8610849.29117</x:v>
      </x:c>
    </x:row>
    <x:row r="1593">
      <x:c r="A1593" s="11" t="str">
        <x:v>2025-09-15</x:v>
      </x:c>
      <x:c r="B1593" s="13" t="n">
        <x:v>4.852</x:v>
      </x:c>
      <x:c r="C1593" s="13" t="n">
        <x:v>4.667</x:v>
      </x:c>
      <x:c r="D1593" s="15" t="n">
        <x:v>14340945.89689</x:v>
      </x:c>
    </x:row>
    <x:row r="1594">
      <x:c r="A1594" s="11" t="str">
        <x:v>2025-09-16</x:v>
      </x:c>
      <x:c r="B1594" s="13" t="n">
        <x:v>4.666</x:v>
      </x:c>
      <x:c r="C1594" s="13" t="n">
        <x:v>4.768</x:v>
      </x:c>
      <x:c r="D1594" s="15" t="n">
        <x:v>9327758.58924</x:v>
      </x:c>
    </x:row>
    <x:row r="1595">
      <x:c r="A1595" s="11" t="str">
        <x:v>2025-09-17</x:v>
      </x:c>
      <x:c r="B1595" s="13" t="n">
        <x:v>4.769</x:v>
      </x:c>
      <x:c r="C1595" s="13" t="n">
        <x:v>4.838</x:v>
      </x:c>
      <x:c r="D1595" s="15" t="n">
        <x:v>10706287.97048</x:v>
      </x:c>
    </x:row>
    <x:row r="1596">
      <x:c r="A1596" s="11" t="str">
        <x:v>2025-09-18</x:v>
      </x:c>
      <x:c r="B1596" s="13" t="n">
        <x:v>4.837</x:v>
      </x:c>
      <x:c r="C1596" s="13" t="n">
        <x:v>4.933</x:v>
      </x:c>
      <x:c r="D1596" s="15" t="n">
        <x:v>9575108.36243</x:v>
      </x:c>
    </x:row>
    <x:row r="1597">
      <x:c r="A1597" s="11" t="str">
        <x:v>2025-09-19</x:v>
      </x:c>
      <x:c r="B1597" s="13" t="n">
        <x:v>4.934</x:v>
      </x:c>
      <x:c r="C1597" s="13" t="n">
        <x:v>4.722</x:v>
      </x:c>
      <x:c r="D1597" s="15" t="n">
        <x:v>10668430.02385</x:v>
      </x:c>
    </x:row>
    <x:row r="1598">
      <x:c r="A1598" s="11" t="str">
        <x:v>2025-09-20</x:v>
      </x:c>
      <x:c r="B1598" s="13" t="n">
        <x:v>4.722</x:v>
      </x:c>
      <x:c r="C1598" s="13" t="n">
        <x:v>4.736</x:v>
      </x:c>
      <x:c r="D1598" s="15" t="n">
        <x:v>5595989.14795</x:v>
      </x:c>
    </x:row>
    <x:row r="1599">
      <x:c r="A1599" s="11" t="str">
        <x:v>2025-09-21</x:v>
      </x:c>
      <x:c r="B1599" s="13" t="n">
        <x:v>4.734</x:v>
      </x:c>
      <x:c r="C1599" s="13" t="n">
        <x:v>4.702</x:v>
      </x:c>
      <x:c r="D1599" s="15" t="n">
        <x:v>7011973.95414</x:v>
      </x:c>
    </x:row>
    <x:row r="1600">
      <x:c r="A1600" s="11" t="str">
        <x:v>2025-09-22</x:v>
      </x:c>
      <x:c r="B1600" s="13" t="n">
        <x:v>4.701</x:v>
      </x:c>
      <x:c r="C1600" s="13" t="n">
        <x:v>4.316</x:v>
      </x:c>
      <x:c r="D1600" s="15" t="n">
        <x:v>22257249.19799</x:v>
      </x:c>
    </x:row>
    <x:row r="1601">
      <x:c r="A1601" s="11" t="str">
        <x:v>2025-09-23</x:v>
      </x:c>
      <x:c r="B1601" s="13" t="n">
        <x:v>4.316</x:v>
      </x:c>
      <x:c r="C1601" s="13" t="n">
        <x:v>4.327</x:v>
      </x:c>
      <x:c r="D1601" s="15" t="n">
        <x:v>15316121.2865</x:v>
      </x:c>
    </x:row>
    <x:row r="1602">
      <x:c r="A1602" s="11" t="str">
        <x:v>2025-09-24</x:v>
      </x:c>
      <x:c r="B1602" s="13" t="n">
        <x:v>4.328</x:v>
      </x:c>
      <x:c r="C1602" s="13" t="n">
        <x:v>4.308</x:v>
      </x:c>
      <x:c r="D1602" s="15" t="n">
        <x:v>10366181.1917</x:v>
      </x:c>
    </x:row>
    <x:row r="1603">
      <x:c r="A1603" s="11" t="str">
        <x:v>2025-09-25</x:v>
      </x:c>
      <x:c r="B1603" s="13" t="n">
        <x:v>4.308</x:v>
      </x:c>
      <x:c r="C1603" s="13" t="n">
        <x:v>4.086</x:v>
      </x:c>
      <x:c r="D1603" s="15" t="n">
        <x:v>16925625.21682</x:v>
      </x:c>
    </x:row>
    <x:row r="1604">
      <x:c r="A1604" s="11" t="str">
        <x:v>2025-09-26</x:v>
      </x:c>
      <x:c r="B1604" s="13" t="n">
        <x:v>4.086</x:v>
      </x:c>
      <x:c r="C1604" s="13" t="n">
        <x:v>4.212</x:v>
      </x:c>
      <x:c r="D1604" s="15" t="n">
        <x:v>11965441.20195</x:v>
      </x:c>
    </x:row>
    <x:row r="1605">
      <x:c r="A1605" s="11" t="str">
        <x:v>2025-09-27</x:v>
      </x:c>
      <x:c r="B1605" s="13" t="n">
        <x:v>4.211</x:v>
      </x:c>
      <x:c r="C1605" s="13" t="n">
        <x:v>4.2</x:v>
      </x:c>
      <x:c r="D1605" s="15" t="n">
        <x:v>5301467.92348</x:v>
      </x:c>
    </x:row>
    <x:row r="1606">
      <x:c r="A1606" s="11" t="str">
        <x:v>2025-09-28</x:v>
      </x:c>
      <x:c r="B1606" s="13" t="n">
        <x:v>4.202</x:v>
      </x:c>
      <x:c r="C1606" s="13" t="n">
        <x:v>4.292</x:v>
      </x:c>
      <x:c r="D1606" s="15" t="n">
        <x:v>7099481.39634</x:v>
      </x:c>
    </x:row>
    <x:row r="1607">
      <x:c r="A1607" s="11" t="str">
        <x:v>2025-09-29</x:v>
      </x:c>
      <x:c r="B1607" s="13" t="n">
        <x:v>4.293</x:v>
      </x:c>
      <x:c r="C1607" s="13" t="n">
        <x:v>4.246</x:v>
      </x:c>
      <x:c r="D1607" s="15" t="n">
        <x:v>10143541.435</x:v>
      </x:c>
    </x:row>
    <x:row r="1608">
      <x:c r="A1608" s="11" t="str">
        <x:v>2025-09-30</x:v>
      </x:c>
      <x:c r="B1608" s="13" t="n">
        <x:v>4.245</x:v>
      </x:c>
      <x:c r="C1608" s="13" t="n">
        <x:v>4.226</x:v>
      </x:c>
      <x:c r="D1608" s="15" t="n">
        <x:v>8590683.4576</x:v>
      </x:c>
    </x:row>
    <x:row r="1609">
      <x:c r="A1609" s="11" t="str">
        <x:v>2025-10-01</x:v>
      </x:c>
      <x:c r="B1609" s="13" t="n">
        <x:v>4.227</x:v>
      </x:c>
      <x:c r="C1609" s="13" t="n">
        <x:v>4.492</x:v>
      </x:c>
      <x:c r="D1609" s="15" t="n">
        <x:v>11350935.52957</x:v>
      </x:c>
    </x:row>
    <x:row r="1610">
      <x:c r="A1610" s="11" t="str">
        <x:v>2025-10-02</x:v>
      </x:c>
      <x:c r="B1610" s="13" t="n">
        <x:v>4.493</x:v>
      </x:c>
      <x:c r="C1610" s="13" t="n">
        <x:v>4.581</x:v>
      </x:c>
      <x:c r="D1610" s="15" t="n">
        <x:v>11434443.6959</x:v>
      </x:c>
    </x:row>
    <x:row r="1611">
      <x:c r="A1611" s="11" t="str">
        <x:v>2025-10-03</x:v>
      </x:c>
      <x:c r="B1611" s="13" t="n">
        <x:v>4.581</x:v>
      </x:c>
      <x:c r="C1611" s="13" t="n">
        <x:v>4.659</x:v>
      </x:c>
      <x:c r="D1611" s="15" t="n">
        <x:v>11806197.69904</x:v>
      </x:c>
    </x:row>
    <x:row r="1612">
      <x:c r="A1612" s="11" t="str">
        <x:v>2025-10-04</x:v>
      </x:c>
      <x:c r="B1612" s="13" t="n">
        <x:v>4.66</x:v>
      </x:c>
      <x:c r="C1612" s="13" t="n">
        <x:v>4.498</x:v>
      </x:c>
      <x:c r="D1612" s="15" t="n">
        <x:v>9161463.66161</x:v>
      </x:c>
    </x:row>
    <x:row r="1613">
      <x:c r="A1613" s="11" t="str">
        <x:v>2025-10-05</x:v>
      </x:c>
      <x:c r="B1613" s="13" t="n">
        <x:v>4.497</x:v>
      </x:c>
      <x:c r="C1613" s="13" t="n">
        <x:v>4.525</x:v>
      </x:c>
      <x:c r="D1613" s="15" t="n">
        <x:v>11747692.15566</x:v>
      </x:c>
    </x:row>
    <x:row r="1614">
      <x:c r="A1614" s="11" t="str">
        <x:v>2025-10-06</x:v>
      </x:c>
      <x:c r="B1614" s="13" t="n">
        <x:v>4.526</x:v>
      </x:c>
      <x:c r="C1614" s="13" t="n">
        <x:v>4.617</x:v>
      </x:c>
      <x:c r="D1614" s="15" t="n">
        <x:v>11170762.02418</x:v>
      </x:c>
    </x:row>
    <x:row r="1615">
      <x:c r="A1615" s="11" t="str">
        <x:v>2025-10-07</x:v>
      </x:c>
      <x:c r="B1615" s="13" t="n">
        <x:v>4.616</x:v>
      </x:c>
      <x:c r="C1615" s="13" t="n">
        <x:v>4.423</x:v>
      </x:c>
      <x:c r="D1615" s="15" t="n">
        <x:v>12335598.56566</x:v>
      </x:c>
    </x:row>
    <x:row r="1616">
      <x:c r="A1616" s="11" t="str">
        <x:v>2025-10-08</x:v>
      </x:c>
      <x:c r="B1616" s="13" t="n">
        <x:v>4.423</x:v>
      </x:c>
      <x:c r="C1616" s="13" t="n">
        <x:v>4.505</x:v>
      </x:c>
      <x:c r="D1616" s="15" t="n">
        <x:v>11601816.12395</x:v>
      </x:c>
    </x:row>
    <x:row r="1617">
      <x:c r="A1617" s="11" t="str">
        <x:v>2025-10-09</x:v>
      </x:c>
      <x:c r="B1617" s="13" t="n">
        <x:v>4.507</x:v>
      </x:c>
      <x:c r="C1617" s="13" t="n">
        <x:v>4.363</x:v>
      </x:c>
      <x:c r="D1617" s="15" t="n">
        <x:v>9017979.98528</x:v>
      </x:c>
    </x:row>
    <x:row r="1618">
      <x:c r="A1618" s="11" t="str">
        <x:v>2025-10-10</x:v>
      </x:c>
      <x:c r="B1618" s="13" t="n">
        <x:v>4.364</x:v>
      </x:c>
      <x:c r="C1618" s="13" t="n">
        <x:v>3.039</x:v>
      </x:c>
      <x:c r="D1618" s="15" t="n">
        <x:v>37804554.90561</x:v>
      </x:c>
    </x:row>
    <x:row r="1619">
      <x:c r="A1619" s="11" t="str">
        <x:v>2025-10-11</x:v>
      </x:c>
      <x:c r="B1619" s="13" t="n">
        <x:v>3.04</x:v>
      </x:c>
      <x:c r="C1619" s="13" t="n">
        <x:v>3.131</x:v>
      </x:c>
      <x:c r="D1619" s="15" t="n">
        <x:v>22591875.46439</x:v>
      </x:c>
    </x:row>
    <x:row r="1620">
      <x:c r="A1620" s="11" t="str">
        <x:v>2025-10-12</x:v>
      </x:c>
      <x:c r="B1620" s="13" t="n">
        <x:v>3.131</x:v>
      </x:c>
      <x:c r="C1620" s="13" t="n">
        <x:v>3.5</x:v>
      </x:c>
      <x:c r="D1620" s="15" t="n">
        <x:v>14182020.81022</x:v>
      </x:c>
    </x:row>
    <x:row r="1621">
      <x:c r="A1621" s="11" t="str">
        <x:v>2025-10-13</x:v>
      </x:c>
      <x:c r="B1621" s="13" t="n">
        <x:v>3.5</x:v>
      </x:c>
      <x:c r="C1621" s="13" t="n">
        <x:v>3.718</x:v>
      </x:c>
      <x:c r="D1621" s="15" t="n">
        <x:v>16926152.81492</x:v>
      </x:c>
    </x:row>
    <x:row r="1622">
      <x:c r="A1622" s="11" t="str">
        <x:v>2025-10-14</x:v>
      </x:c>
      <x:c r="B1622" s="13" t="n">
        <x:v>3.719</x:v>
      </x:c>
      <x:c r="C1622" s="13" t="n">
        <x:v>3.536</x:v>
      </x:c>
      <x:c r="D1622" s="15" t="n">
        <x:v>16303133.3357</x:v>
      </x:c>
    </x:row>
    <x:row r="1623">
      <x:c r="A1623" s="11" t="str">
        <x:v>2025-10-15</x:v>
      </x:c>
      <x:c r="B1623" s="13" t="n">
        <x:v>3.535</x:v>
      </x:c>
      <x:c r="C1623" s="13" t="n">
        <x:v>3.351</x:v>
      </x:c>
      <x:c r="D1623" s="15" t="n">
        <x:v>14005515.07634</x:v>
      </x:c>
    </x:row>
    <x:row r="1624">
      <x:c r="A1624" s="11" t="str">
        <x:v>2025-10-16</x:v>
      </x:c>
      <x:c r="B1624" s="13" t="n">
        <x:v>3.351</x:v>
      </x:c>
      <x:c r="C1624" s="13" t="n">
        <x:v>3.141</x:v>
      </x:c>
      <x:c r="D1624" s="15" t="n">
        <x:v>18374736.94451</x:v>
      </x:c>
    </x:row>
    <x:row r="1625">
      <x:c r="A1625" s="11" t="str">
        <x:v>2025-10-17</x:v>
      </x:c>
      <x:c r="B1625" s="13" t="n">
        <x:v>3.14</x:v>
      </x:c>
      <x:c r="C1625" s="13" t="n">
        <x:v>3.009</x:v>
      </x:c>
      <x:c r="D1625" s="15" t="n">
        <x:v>21001085.16469</x:v>
      </x:c>
    </x:row>
    <x:row r="1626">
      <x:c r="A1626" s="11" t="str">
        <x:v>2025-10-18</x:v>
      </x:c>
      <x:c r="B1626" s="13" t="n">
        <x:v>3.009</x:v>
      </x:c>
      <x:c r="C1626" s="13" t="n">
        <x:v>3.048</x:v>
      </x:c>
      <x:c r="D1626" s="15" t="n">
        <x:v>7017290.30831</x:v>
      </x:c>
    </x:row>
    <x:row r="1627">
      <x:c r="A1627" s="11" t="str">
        <x:v>2025-10-19</x:v>
      </x:c>
      <x:c r="B1627" s="13" t="n">
        <x:v>3.048</x:v>
      </x:c>
      <x:c r="C1627" s="13" t="n">
        <x:v>3.069</x:v>
      </x:c>
      <x:c r="D1627" s="15" t="n">
        <x:v>9200792.03285</x:v>
      </x:c>
    </x:row>
    <x:row r="1628">
      <x:c r="A1628" s="11" t="str">
        <x:v>2025-10-20</x:v>
      </x:c>
      <x:c r="B1628" s="13" t="n">
        <x:v>3.068</x:v>
      </x:c>
      <x:c r="C1628" s="13" t="n">
        <x:v>3.189</x:v>
      </x:c>
      <x:c r="D1628" s="15" t="n">
        <x:v>12036753.50053</x:v>
      </x:c>
    </x:row>
    <x:row r="1629">
      <x:c r="A1629" s="11" t="str">
        <x:v>2025-10-21</x:v>
      </x:c>
      <x:c r="B1629" s="13" t="n">
        <x:v>3.189</x:v>
      </x:c>
      <x:c r="C1629" s="13" t="n">
        <x:v>3.045</x:v>
      </x:c>
      <x:c r="D1629" s="15" t="n">
        <x:v>13678847.49744</x:v>
      </x:c>
    </x:row>
    <x:row r="1630">
      <x:c r="A1630" s="11" t="str">
        <x:v>2025-10-22</x:v>
      </x:c>
      <x:c r="B1630" s="13" t="n">
        <x:v>3.045</x:v>
      </x:c>
      <x:c r="C1630" s="13" t="n">
        <x:v>2.977</x:v>
      </x:c>
      <x:c r="D1630" s="15" t="n">
        <x:v>11124641.56757</x:v>
      </x:c>
    </x:row>
    <x:row r="1631">
      <x:c r="A1631" s="11" t="str">
        <x:v>2025-10-23</x:v>
      </x:c>
      <x:c r="B1631" s="13" t="n">
        <x:v>2.977</x:v>
      </x:c>
      <x:c r="C1631" s="13" t="n">
        <x:v>3.04</x:v>
      </x:c>
      <x:c r="D1631" s="15" t="n">
        <x:v>6063472.13594</x:v>
      </x:c>
    </x:row>
    <x:row r="1632">
      <x:c r="A1632" s="11" t="str">
        <x:v>2025-10-24</x:v>
      </x:c>
      <x:c r="B1632" s="13" t="n">
        <x:v>3.041</x:v>
      </x:c>
      <x:c r="C1632" s="13" t="n">
        <x:v>3.145</x:v>
      </x:c>
      <x:c r="D1632" s="15" t="n">
        <x:v>7281482.43071</x:v>
      </x:c>
    </x:row>
    <x:row r="1633">
      <x:c r="A1633" s="11" t="str">
        <x:v>2025-10-25</x:v>
      </x:c>
      <x:c r="B1633" s="13" t="n">
        <x:v>3.145</x:v>
      </x:c>
      <x:c r="C1633" s="13" t="n">
        <x:v>3.119</x:v>
      </x:c>
      <x:c r="D1633" s="15" t="n">
        <x:v>4778005.08882</x:v>
      </x:c>
    </x:row>
    <x:row r="1634">
      <x:c r="A1634" s="11" t="str">
        <x:v>2025-10-26</x:v>
      </x:c>
      <x:c r="B1634" s="13" t="n">
        <x:v>3.119</x:v>
      </x:c>
      <x:c r="C1634" s="13" t="n">
        <x:v>3.293</x:v>
      </x:c>
      <x:c r="D1634" s="15" t="n">
        <x:v>6297412.23594</x:v>
      </x:c>
    </x:row>
    <x:row r="1635">
      <x:c r="A1635" s="11" t="str">
        <x:v>2025-10-27</x:v>
      </x:c>
      <x:c r="B1635" s="13" t="n">
        <x:v>3.294</x:v>
      </x:c>
      <x:c r="C1635" s="13" t="n">
        <x:v>3.174</x:v>
      </x:c>
      <x:c r="D1635" s="15" t="n">
        <x:v>6784305.04573</x:v>
      </x:c>
    </x:row>
    <x:row r="1636">
      <x:c r="A1636" s="11" t="str">
        <x:v>2025-10-28</x:v>
      </x:c>
      <x:c r="B1636" s="13" t="n">
        <x:v>3.174</x:v>
      </x:c>
      <x:c r="C1636" s="13" t="n">
        <x:v>3.076</x:v>
      </x:c>
      <x:c r="D1636" s="15" t="n">
        <x:v>7253997.33435</x:v>
      </x:c>
    </x:row>
    <x:row r="1637">
      <x:c r="A1637" s="11" t="str">
        <x:v>2025-10-29</x:v>
      </x:c>
      <x:c r="B1637" s="13" t="n">
        <x:v>3.075</x:v>
      </x:c>
      <x:c r="C1637" s="13" t="n">
        <x:v>3.062</x:v>
      </x:c>
      <x:c r="D1637" s="15" t="n">
        <x:v>7642698.27341</x:v>
      </x:c>
    </x:row>
    <x:row r="1638">
      <x:c r="A1638" s="11" t="str">
        <x:v>2025-10-30</x:v>
      </x:c>
      <x:c r="B1638" s="13" t="n">
        <x:v>3.062</x:v>
      </x:c>
      <x:c r="C1638" s="13" t="n">
        <x:v>2.892</x:v>
      </x:c>
      <x:c r="D1638" s="15" t="n">
        <x:v>11047613.55109</x:v>
      </x:c>
    </x:row>
    <x:row r="1639">
      <x:c r="A1639" s="11" t="str">
        <x:v>2025-10-31</x:v>
      </x:c>
      <x:c r="B1639" s="13" t="n">
        <x:v>2.894</x:v>
      </x:c>
      <x:c r="C1639" s="13" t="n">
        <x:v>2.942</x:v>
      </x:c>
      <x:c r="D1639" s="15" t="n">
        <x:v>7658635.92099</x:v>
      </x:c>
    </x:row>
    <x:row r="1640">
      <x:c r="A1640" s="11" t="str">
        <x:v>2025-11-01</x:v>
      </x:c>
      <x:c r="B1640" s="13" t="n">
        <x:v>2.942</x:v>
      </x:c>
      <x:c r="C1640" s="13" t="n">
        <x:v>3.442</x:v>
      </x:c>
      <x:c r="D1640" s="15" t="n">
        <x:v>36697202.79883</x:v>
      </x:c>
    </x:row>
    <x:row r="1641">
      <x:c r="A1641" s="11" t="str">
        <x:v>2025-11-02</x:v>
      </x:c>
      <x:c r="B1641" s="13" t="n">
        <x:v>3.443</x:v>
      </x:c>
      <x:c r="C1641" s="13" t="n">
        <x:v>4.282</x:v>
      </x:c>
      <x:c r="D1641" s="15" t="n">
        <x:v>77261233.64297</x:v>
      </x:c>
    </x:row>
    <x:row r="1642">
      <x:c r="A1642" s="11" t="str">
        <x:v>2025-11-03</x:v>
      </x:c>
      <x:c r="B1642" s="13" t="n">
        <x:v>4.283</x:v>
      </x:c>
      <x:c r="C1642" s="13" t="n">
        <x:v>3.934</x:v>
      </x:c>
      <x:c r="D1642" s="15" t="n">
        <x:v>77123700.57917</x:v>
      </x:c>
    </x:row>
    <x:row r="1643">
      <x:c r="A1643" s="11" t="str">
        <x:v>2025-11-04</x:v>
      </x:c>
      <x:c r="B1643" s="13" t="n">
        <x:v>3.933</x:v>
      </x:c>
      <x:c r="C1643" s="13" t="n">
        <x:v>5.19</x:v>
      </x:c>
      <x:c r="D1643" s="15" t="n">
        <x:v>305294755.57098</x:v>
      </x:c>
    </x:row>
    <x:row r="1644">
      <x:c r="A1644" s="11" t="str">
        <x:v>2025-11-05</x:v>
      </x:c>
      <x:c r="B1644" s="13" t="n">
        <x:v>5.189</x:v>
      </x:c>
      <x:c r="C1644" s="13" t="n">
        <x:v>5.961</x:v>
      </x:c>
      <x:c r="D1644" s="15" t="n">
        <x:v>134334816.60042</x:v>
      </x:c>
    </x:row>
    <x:row r="1645">
      <x:c r="A1645" s="11" t="str">
        <x:v>2025-11-06</x:v>
      </x:c>
      <x:c r="B1645" s="13" t="n">
        <x:v>5.96</x:v>
      </x:c>
      <x:c r="C1645" s="13" t="n">
        <x:v>6.714</x:v>
      </x:c>
      <x:c r="D1645" s="15" t="n">
        <x:v>207304021.03193</x:v>
      </x:c>
    </x:row>
    <x:row r="1646">
      <x:c r="A1646" s="11" t="str">
        <x:v>2025-11-07</x:v>
      </x:c>
      <x:c r="B1646" s="13" t="n">
        <x:v>6.714</x:v>
      </x:c>
      <x:c r="C1646" s="13" t="n">
        <x:v>8.225</x:v>
      </x:c>
      <x:c r="D1646" s="15" t="n">
        <x:v>289877806.35498</x:v>
      </x:c>
    </x:row>
    <x:row r="1647">
      <x:c r="A1647" s="11" t="str">
        <x:v>2025-11-08</x:v>
      </x:c>
      <x:c r="B1647" s="13" t="n">
        <x:v>8.226</x:v>
      </x:c>
      <x:c r="C1647" s="13" t="n">
        <x:v>8.96</x:v>
      </x:c>
      <x:c r="D1647" s="15" t="n">
        <x:v>353280090.12313</x:v>
      </x:c>
    </x:row>
    <x:row r="1648">
      <x:c r="A1648" s="11" t="str">
        <x:v>2025-11-09</x:v>
      </x:c>
      <x:c r="B1648" s="13" t="n">
        <x:v>8.959</x:v>
      </x:c>
      <x:c r="C1648" s="13" t="n">
        <x:v>7.558</x:v>
      </x:c>
      <x:c r="D1648" s="15" t="n">
        <x:v>249562842.74449</x:v>
      </x:c>
    </x:row>
    <x:row r="1649">
      <x:c r="A1649" s="11" t="str">
        <x:v>2025-11-10</x:v>
      </x:c>
      <x:c r="B1649" s="13" t="n">
        <x:v>7.558</x:v>
      </x:c>
      <x:c r="C1649" s="13" t="n">
        <x:v>6.819</x:v>
      </x:c>
      <x:c r="D1649" s="15" t="n">
        <x:v>122631719.46466</x:v>
      </x:c>
    </x:row>
    <x:row r="1650">
      <x:c r="A1650" s="11" t="str">
        <x:v>2025-11-11</x:v>
      </x:c>
      <x:c r="B1650" s="13" t="n">
        <x:v>6.82</x:v>
      </x:c>
      <x:c r="C1650" s="13" t="n">
        <x:v>5.969</x:v>
      </x:c>
      <x:c r="D1650" s="15" t="n">
        <x:v>99921173.76066</x:v>
      </x:c>
    </x:row>
    <x:row r="1651">
      <x:c r="A1651" s="11" t="str">
        <x:v>2025-11-12</x:v>
      </x:c>
      <x:c r="B1651" s="13" t="n">
        <x:v>5.97</x:v>
      </x:c>
      <x:c r="C1651" s="13" t="n">
        <x:v>6.396</x:v>
      </x:c>
      <x:c r="D1651" s="15" t="n">
        <x:v>105448407.74605</x:v>
      </x:c>
    </x:row>
    <x:row r="1652">
      <x:c r="A1652" s="11" t="str">
        <x:v>2025-11-13</x:v>
      </x:c>
      <x:c r="B1652" s="13" t="n">
        <x:v>6.395</x:v>
      </x:c>
      <x:c r="C1652" s="13" t="n">
        <x:v>5.861</x:v>
      </x:c>
      <x:c r="D1652" s="15" t="n">
        <x:v>81611814.95239</x:v>
      </x:c>
    </x:row>
    <x:row r="1653">
      <x:c r="A1653" s="11" t="str">
        <x:v>2025-11-14</x:v>
      </x:c>
      <x:c r="B1653" s="13" t="n">
        <x:v>5.861</x:v>
      </x:c>
      <x:c r="C1653" s="13" t="n">
        <x:v>5.393</x:v>
      </x:c>
      <x:c r="D1653" s="15" t="n">
        <x:v>83370769.97054</x:v>
      </x:c>
    </x:row>
    <x:row r="1654">
      <x:c r="A1654" s="11" t="str">
        <x:v>2025-11-15</x:v>
      </x:c>
      <x:c r="B1654" s="13" t="n">
        <x:v>5.394</x:v>
      </x:c>
      <x:c r="C1654" s="13" t="n">
        <x:v>5.276</x:v>
      </x:c>
      <x:c r="D1654" s="15" t="n">
        <x:v>55067006.78482</x:v>
      </x:c>
    </x:row>
    <x:row r="1655">
      <x:c r="A1655" s="11" t="str">
        <x:v>2025-11-16</x:v>
      </x:c>
      <x:c r="B1655" s="13" t="n">
        <x:v>5.276</x:v>
      </x:c>
      <x:c r="C1655" s="13" t="n">
        <x:v>4.788</x:v>
      </x:c>
      <x:c r="D1655" s="15" t="n">
        <x:v>71597512.40687</x:v>
      </x:c>
    </x:row>
    <x:row r="1656">
      <x:c r="A1656" s="11" t="str">
        <x:v>2025-11-17</x:v>
      </x:c>
      <x:c r="B1656" s="13" t="n">
        <x:v>4.787</x:v>
      </x:c>
      <x:c r="C1656" s="13" t="n">
        <x:v>5.51</x:v>
      </x:c>
      <x:c r="D1656" s="15" t="n">
        <x:v>114738303.94603</x:v>
      </x:c>
    </x:row>
    <x:row r="1657">
      <x:c r="A1657" s="11" t="str">
        <x:v>2025-11-18</x:v>
      </x:c>
      <x:c r="B1657" s="13" t="n">
        <x:v>5.512</x:v>
      </x:c>
      <x:c r="C1657" s="13" t="n">
        <x:v>5.096</x:v>
      </x:c>
      <x:c r="D1657" s="15" t="n">
        <x:v>131314822.79239</x:v>
      </x:c>
    </x:row>
    <x:row r="1658">
      <x:c r="A1658" s="11" t="str">
        <x:v>2025-11-19</x:v>
      </x:c>
      <x:c r="B1658" s="13" t="n">
        <x:v>5.095</x:v>
      </x:c>
      <x:c r="C1658" s="13" t="n">
        <x:v>4.964</x:v>
      </x:c>
      <x:c r="D1658" s="15" t="n">
        <x:v>63651894.25515</x:v>
      </x:c>
    </x:row>
    <x:row r="1659">
      <x:c r="A1659" s="11" t="str">
        <x:v>2025-11-20</x:v>
      </x:c>
      <x:c r="B1659" s="13" t="n">
        <x:v>4.964</x:v>
      </x:c>
      <x:c r="C1659" s="13" t="n">
        <x:v>4.617</x:v>
      </x:c>
      <x:c r="D1659" s="15" t="n">
        <x:v>47911807.46829</x:v>
      </x:c>
    </x:row>
    <x:row r="1660">
      <x:c r="A1660" s="11" t="str">
        <x:v>2025-11-21</x:v>
      </x:c>
      <x:c r="B1660" s="13" t="n">
        <x:v>4.618</x:v>
      </x:c>
      <x:c r="C1660" s="13" t="n">
        <x:v>4.307</x:v>
      </x:c>
      <x:c r="D1660" s="15" t="n">
        <x:v>49474546.1384</x:v>
      </x:c>
    </x:row>
    <x:row r="1661">
      <x:c r="A1661" s="11" t="str">
        <x:v>2025-11-22</x:v>
      </x:c>
      <x:c r="B1661" s="13" t="n">
        <x:v>4.305</x:v>
      </x:c>
      <x:c r="C1661" s="13" t="n">
        <x:v>4.038</x:v>
      </x:c>
      <x:c r="D1661" s="15" t="n">
        <x:v>26676361.54582</x:v>
      </x:c>
    </x:row>
    <x:row r="1662">
      <x:c r="A1662" s="11" t="str">
        <x:v>2025-11-23</x:v>
      </x:c>
      <x:c r="B1662" s="13" t="n">
        <x:v>4.038</x:v>
      </x:c>
      <x:c r="C1662" s="13" t="n">
        <x:v>4.05</x:v>
      </x:c>
      <x:c r="D1662" s="15" t="n">
        <x:v>23416831.91611</x:v>
      </x:c>
    </x:row>
    <x:row r="1663">
      <x:c r="A1663" s="11" t="str">
        <x:v>2025-11-24</x:v>
      </x:c>
      <x:c r="B1663" s="13" t="n">
        <x:v>4.049</x:v>
      </x:c>
      <x:c r="C1663" s="13" t="n">
        <x:v>4.198</x:v>
      </x:c>
      <x:c r="D1663" s="15" t="n">
        <x:v>32817023.17819</x:v>
      </x:c>
    </x:row>
    <x:row r="1664">
      <x:c r="A1664" s="11" t="str">
        <x:v>2025-11-25</x:v>
      </x:c>
      <x:c r="B1664" s="13" t="n">
        <x:v>4.198</x:v>
      </x:c>
      <x:c r="C1664" s="13" t="n">
        <x:v>4.349</x:v>
      </x:c>
      <x:c r="D1664" s="15" t="n">
        <x:v>30187937.85698</x:v>
      </x:c>
    </x:row>
    <x:row r="1665">
      <x:c r="A1665" s="11" t="str">
        <x:v>2025-11-26</x:v>
      </x:c>
      <x:c r="B1665" s="13" t="n">
        <x:v>4.35</x:v>
      </x:c>
      <x:c r="C1665" s="13" t="n">
        <x:v>4.24</x:v>
      </x:c>
      <x:c r="D1665" s="15" t="n">
        <x:v>21911966.45663</x:v>
      </x:c>
    </x:row>
    <x:row r="1666">
      <x:c r="A1666" s="11" t="str">
        <x:v>2025-11-27</x:v>
      </x:c>
      <x:c r="B1666" s="13" t="n">
        <x:v>4.24</x:v>
      </x:c>
      <x:c r="C1666" s="13" t="n">
        <x:v>4.037</x:v>
      </x:c>
      <x:c r="D1666" s="15" t="n">
        <x:v>18595733.96862</x:v>
      </x:c>
    </x:row>
    <x:row r="1667">
      <x:c r="A1667" s="11" t="str">
        <x:v>2025-11-28</x:v>
      </x:c>
      <x:c r="B1667" s="13" t="n">
        <x:v>4.036</x:v>
      </x:c>
      <x:c r="C1667" s="13" t="n">
        <x:v>4.033</x:v>
      </x:c>
      <x:c r="D1667" s="15" t="n">
        <x:v>14172147.03994</x:v>
      </x:c>
    </x:row>
    <x:row r="1668">
      <x:c r="A1668" s="11" t="str">
        <x:v>2025-11-29</x:v>
      </x:c>
      <x:c r="B1668" s="13" t="n">
        <x:v>4.032</x:v>
      </x:c>
      <x:c r="C1668" s="13" t="n">
        <x:v>4.001</x:v>
      </x:c>
      <x:c r="D1668" s="15" t="n">
        <x:v>14171323.77758</x:v>
      </x:c>
    </x:row>
    <x:row r="1669">
      <x:c r="A1669" s="11" t="str">
        <x:v>2025-11-30</x:v>
      </x:c>
      <x:c r="B1669" s="13" t="n">
        <x:v>4.002</x:v>
      </x:c>
      <x:c r="C1669" s="13" t="n">
        <x:v>3.828</x:v>
      </x:c>
      <x:c r="D1669" s="15" t="n">
        <x:v>10601605.28903</x:v>
      </x:c>
    </x:row>
    <x:row r="1670">
      <x:c r="A1670" s="11" t="str">
        <x:v>2025-12-01</x:v>
      </x:c>
      <x:c r="B1670" s="13" t="n">
        <x:v>3.828</x:v>
      </x:c>
      <x:c r="C1670" s="13" t="n">
        <x:v>3.713</x:v>
      </x:c>
      <x:c r="D1670" s="15" t="n">
        <x:v>24871213.73713</x:v>
      </x:c>
    </x:row>
    <x:row r="1671">
      <x:c r="A1671" s="11" t="str">
        <x:v>2025-12-02</x:v>
      </x:c>
      <x:c r="B1671" s="13" t="n">
        <x:v>3.714</x:v>
      </x:c>
      <x:c r="C1671" s="13" t="n">
        <x:v>3.763</x:v>
      </x:c>
      <x:c r="D1671" s="15" t="n">
        <x:v>17163297.6037</x:v>
      </x:c>
    </x:row>
    <x:row r="1672">
      <x:c r="A1672" s="11" t="str">
        <x:v>2025-12-03</x:v>
      </x:c>
      <x:c r="B1672" s="13" t="n">
        <x:v>3.763</x:v>
      </x:c>
      <x:c r="C1672" s="13" t="n">
        <x:v>3.74</x:v>
      </x:c>
      <x:c r="D1672" s="15" t="n">
        <x:v>20797703.42741</x:v>
      </x:c>
    </x:row>
    <x:row r="1673">
      <x:c r="A1673" s="11" t="str">
        <x:v>2025-12-04</x:v>
      </x:c>
      <x:c r="B1673" s="13" t="n">
        <x:v>3.74</x:v>
      </x:c>
      <x:c r="C1673" s="13" t="n">
        <x:v>3.641</x:v>
      </x:c>
      <x:c r="D1673" s="15" t="n">
        <x:v>14912153.85298</x:v>
      </x:c>
    </x:row>
    <x:row r="1674">
      <x:c r="A1674" s="11" t="str">
        <x:v>2025-12-05</x:v>
      </x:c>
      <x:c r="B1674" s="13" t="n">
        <x:v>3.641</x:v>
      </x:c>
      <x:c r="C1674" s="13" t="n">
        <x:v>3.482</x:v>
      </x:c>
      <x:c r="D1674" s="15" t="n">
        <x:v>12689863.38794</x:v>
      </x:c>
    </x:row>
    <x:row r="1675">
      <x:c r="A1675" s="11" t="str">
        <x:v>2025-12-06</x:v>
      </x:c>
      <x:c r="B1675" s="13" t="n">
        <x:v>3.483</x:v>
      </x:c>
      <x:c r="C1675" s="13" t="n">
        <x:v>3.499</x:v>
      </x:c>
      <x:c r="D1675" s="15" t="n">
        <x:v>9807455.40092</x:v>
      </x:c>
    </x:row>
    <x:row r="1676">
      <x:c r="A1676" s="11" t="str">
        <x:v>2025-12-07</x:v>
      </x:c>
      <x:c r="B1676" s="13" t="n">
        <x:v>3.498</x:v>
      </x:c>
      <x:c r="C1676" s="13" t="n">
        <x:v>3.427</x:v>
      </x:c>
      <x:c r="D1676" s="15" t="n">
        <x:v>11511295.13788</x:v>
      </x:c>
    </x:row>
    <x:row r="1677">
      <x:c r="A1677" s="11" t="str">
        <x:v>2025-12-08</x:v>
      </x:c>
      <x:c r="B1677" s="13" t="n">
        <x:v>3.427</x:v>
      </x:c>
      <x:c r="C1677" s="13" t="n">
        <x:v>3.397</x:v>
      </x:c>
      <x:c r="D1677" s="15" t="n">
        <x:v>12030104.50698</x:v>
      </x:c>
    </x:row>
    <x:row r="1678">
      <x:c r="A1678" s="11" t="str">
        <x:v>2025-12-09</x:v>
      </x:c>
      <x:c r="B1678" s="13" t="n">
        <x:v>3.398</x:v>
      </x:c>
      <x:c r="C1678" s="13" t="n">
        <x:v>3.744</x:v>
      </x:c>
      <x:c r="D1678" s="15" t="n">
        <x:v>15228279.57644</x:v>
      </x:c>
    </x:row>
    <x:row r="1679">
      <x:c r="A1679" s="11" t="str">
        <x:v>2025-12-10</x:v>
      </x:c>
      <x:c r="B1679" s="13" t="n">
        <x:v>3.744</x:v>
      </x:c>
      <x:c r="C1679" s="13" t="n">
        <x:v>3.449</x:v>
      </x:c>
      <x:c r="D1679" s="15" t="n">
        <x:v>14157509.72429</x:v>
      </x:c>
    </x:row>
    <x:row r="1680">
      <x:c r="A1680" s="11" t="str">
        <x:v>2025-12-11</x:v>
      </x:c>
      <x:c r="B1680" s="13" t="n">
        <x:v>3.45</x:v>
      </x:c>
      <x:c r="C1680" s="13" t="n">
        <x:v>3.413</x:v>
      </x:c>
      <x:c r="D1680" s="15" t="n">
        <x:v>12064461.0139</x:v>
      </x:c>
    </x:row>
    <x:row r="1681">
      <x:c r="A1681" s="11" t="str">
        <x:v>2025-12-12</x:v>
      </x:c>
      <x:c r="B1681" s="13" t="n">
        <x:v>3.413</x:v>
      </x:c>
      <x:c r="C1681" s="13" t="n">
        <x:v>3.234</x:v>
      </x:c>
      <x:c r="D1681" s="15" t="n">
        <x:v>10339049.80186</x:v>
      </x:c>
    </x:row>
    <x:row r="1682">
      <x:c r="A1682" s="11" t="str">
        <x:v>2025-12-13</x:v>
      </x:c>
      <x:c r="B1682" s="13" t="n">
        <x:v>3.234</x:v>
      </x:c>
      <x:c r="C1682" s="13" t="n">
        <x:v>3.301</x:v>
      </x:c>
      <x:c r="D1682" s="15" t="n">
        <x:v>5081058.92311</x:v>
      </x:c>
    </x:row>
    <x:row r="1683">
      <x:c r="A1683" s="11" t="str">
        <x:v>2025-12-14</x:v>
      </x:c>
      <x:c r="B1683" s="13" t="n">
        <x:v>3.301</x:v>
      </x:c>
      <x:c r="C1683" s="13" t="n">
        <x:v>3.066</x:v>
      </x:c>
      <x:c r="D1683" s="15" t="n">
        <x:v>6879235.81644</x:v>
      </x:c>
    </x:row>
    <x:row r="1684">
      <x:c r="A1684" s="11" t="str">
        <x:v>2025-12-15</x:v>
      </x:c>
      <x:c r="B1684" s="13" t="n">
        <x:v>3.067</x:v>
      </x:c>
      <x:c r="C1684" s="13" t="n">
        <x:v>3.036</x:v>
      </x:c>
      <x:c r="D1684" s="15" t="n">
        <x:v>17521182.86206</x:v>
      </x:c>
    </x:row>
    <x:row r="1685">
      <x:c r="A1685" s="11" t="str">
        <x:v>2025-12-16</x:v>
      </x:c>
      <x:c r="B1685" s="13" t="n">
        <x:v>3.035</x:v>
      </x:c>
      <x:c r="C1685" s="13" t="n">
        <x:v>3.066</x:v>
      </x:c>
      <x:c r="D1685" s="15" t="n">
        <x:v>9813640.24399</x:v>
      </x:c>
    </x:row>
    <x:row r="1686">
      <x:c r="A1686" s="11" t="str">
        <x:v>2025-12-17</x:v>
      </x:c>
      <x:c r="B1686" s="13" t="n">
        <x:v>3.065</x:v>
      </x:c>
      <x:c r="C1686" s="13" t="n">
        <x:v>2.883</x:v>
      </x:c>
      <x:c r="D1686" s="15" t="n">
        <x:v>10895837.64052</x:v>
      </x:c>
    </x:row>
    <x:row r="1687">
      <x:c r="A1687" s="11" t="str">
        <x:v>2025-12-18</x:v>
      </x:c>
      <x:c r="B1687" s="13" t="n">
        <x:v>2.883</x:v>
      </x:c>
      <x:c r="C1687" s="13" t="n">
        <x:v>2.804</x:v>
      </x:c>
      <x:c r="D1687" s="15" t="n">
        <x:v>11825103.44825</x:v>
      </x:c>
    </x:row>
    <x:row r="1688">
      <x:c r="A1688" s="11" t="str">
        <x:v>2025-12-19</x:v>
      </x:c>
      <x:c r="B1688" s="13" t="n">
        <x:v>2.803</x:v>
      </x:c>
      <x:c r="C1688" s="13" t="n">
        <x:v>2.951</x:v>
      </x:c>
      <x:c r="D1688" s="15" t="n">
        <x:v>10592874.43943</x:v>
      </x:c>
    </x:row>
    <x:row r="1689">
      <x:c r="A1689" s="11" t="str">
        <x:v>2025-12-20</x:v>
      </x:c>
      <x:c r="B1689" s="13" t="n">
        <x:v>2.95</x:v>
      </x:c>
      <x:c r="C1689" s="13" t="n">
        <x:v>3.438</x:v>
      </x:c>
      <x:c r="D1689" s="15" t="n">
        <x:v>22208174.4077</x:v>
      </x:c>
    </x:row>
    <x:row r="1690">
      <x:c r="A1690" s="11" t="str">
        <x:v>2025-12-21</x:v>
      </x:c>
      <x:c r="B1690" s="13" t="n">
        <x:v>3.437</x:v>
      </x:c>
      <x:c r="C1690" s="13" t="n">
        <x:v>3.057</x:v>
      </x:c>
      <x:c r="D1690" s="15" t="n">
        <x:v>18229444.19784</x:v>
      </x:c>
    </x:row>
    <x:row r="1691">
      <x:c r="A1691" s="11" t="str">
        <x:v>2025-12-22</x:v>
      </x:c>
      <x:c r="B1691" s="13" t="n">
        <x:v>3.056</x:v>
      </x:c>
      <x:c r="C1691" s="13" t="n">
        <x:v>3.041</x:v>
      </x:c>
      <x:c r="D1691" s="15" t="n">
        <x:v>15587163.46844</x:v>
      </x:c>
    </x:row>
    <x:row r="1692">
      <x:c r="A1692" s="11" t="str">
        <x:v>2025-12-23</x:v>
      </x:c>
      <x:c r="B1692" s="13" t="n">
        <x:v>3.041</x:v>
      </x:c>
      <x:c r="C1692" s="13" t="n">
        <x:v>3.035</x:v>
      </x:c>
      <x:c r="D1692" s="15" t="n">
        <x:v>10657703.60972</x:v>
      </x:c>
    </x:row>
    <x:row r="1693">
      <x:c r="A1693" s="11" t="str">
        <x:v>2025-12-24</x:v>
      </x:c>
      <x:c r="B1693" s="13" t="n">
        <x:v>3.034</x:v>
      </x:c>
      <x:c r="C1693" s="13" t="n">
        <x:v>3.01</x:v>
      </x:c>
      <x:c r="D1693" s="15" t="n">
        <x:v>7537711.42142</x:v>
      </x:c>
    </x:row>
    <x:row r="1694">
      <x:c r="A1694" s="11" t="str">
        <x:v>2025-12-25</x:v>
      </x:c>
      <x:c r="B1694" s="13" t="n">
        <x:v>3.01</x:v>
      </x:c>
      <x:c r="C1694" s="13" t="n">
        <x:v>2.982</x:v>
      </x:c>
      <x:c r="D1694" s="15" t="n">
        <x:v>8730133.31796</x:v>
      </x:c>
    </x:row>
    <x:row r="1695">
      <x:c r="A1695" s="11" t="str">
        <x:v>2025-12-26</x:v>
      </x:c>
      <x:c r="B1695" s="13" t="n">
        <x:v>2.981</x:v>
      </x:c>
      <x:c r="C1695" s="13" t="n">
        <x:v>2.987</x:v>
      </x:c>
      <x:c r="D1695" s="15" t="n">
        <x:v>8102945.56835</x:v>
      </x:c>
    </x:row>
    <x:row r="1696">
      <x:c r="A1696" s="11" t="str">
        <x:v>2025-12-27</x:v>
      </x:c>
      <x:c r="B1696" s="13" t="n">
        <x:v>2.986</x:v>
      </x:c>
      <x:c r="C1696" s="13" t="n">
        <x:v>3.075</x:v>
      </x:c>
      <x:c r="D1696" s="15" t="n">
        <x:v>7062249.33394</x:v>
      </x:c>
    </x:row>
    <x:row r="1697">
      <x:c r="A1697" s="11" t="str">
        <x:v>2025-12-28</x:v>
      </x:c>
      <x:c r="B1697" s="13" t="n">
        <x:v>3.075</x:v>
      </x:c>
      <x:c r="C1697" s="13" t="n">
        <x:v>3.04</x:v>
      </x:c>
      <x:c r="D1697" s="15" t="n">
        <x:v>6461872.45814</x:v>
      </x:c>
    </x:row>
    <x:row r="1698">
      <x:c r="A1698" s="11" t="str">
        <x:v>2025-12-29</x:v>
      </x:c>
      <x:c r="B1698" s="13" t="n">
        <x:v>3.04</x:v>
      </x:c>
      <x:c r="C1698" s="13" t="n">
        <x:v>2.889</x:v>
      </x:c>
      <x:c r="D1698" s="15" t="n">
        <x:v>12101822.95528</x:v>
      </x:c>
    </x:row>
    <x:row r="1699">
      <x:c r="A1699" s="11" t="str">
        <x:v>2025-12-30</x:v>
      </x:c>
      <x:c r="B1699" s="13" t="n">
        <x:v>2.889</x:v>
      </x:c>
      <x:c r="C1699" s="13" t="n">
        <x:v>2.837</x:v>
      </x:c>
      <x:c r="D1699" s="15" t="n">
        <x:v>7903600.27532</x:v>
      </x:c>
    </x:row>
    <x:row r="1700">
      <x:c r="A1700" s="11" t="str">
        <x:v>2025-12-31</x:v>
      </x:c>
      <x:c r="B1700" s="13" t="n">
        <x:v>2.837</x:v>
      </x:c>
      <x:c r="C1700" s="13" t="n">
        <x:v>2.841</x:v>
      </x:c>
      <x:c r="D1700" s="15" t="n">
        <x:v>18270780.79552</x:v>
      </x:c>
    </x:row>
    <x:row r="1701">
      <x:c r="A1701" s="11" t="str">
        <x:v>2026-01-01</x:v>
      </x:c>
      <x:c r="B1701" s="13" t="n">
        <x:v>2.841</x:v>
      </x:c>
      <x:c r="C1701" s="13" t="n">
        <x:v>3.002</x:v>
      </x:c>
      <x:c r="D1701" s="15" t="n">
        <x:v>23335929.63092</x:v>
      </x:c>
    </x:row>
    <x:row r="1702">
      <x:c r="A1702" s="11" t="str">
        <x:v>2026-01-02</x:v>
      </x:c>
      <x:c r="B1702" s="13" t="n">
        <x:v>3.003</x:v>
      </x:c>
      <x:c r="C1702" s="13" t="n">
        <x:v>3.158</x:v>
      </x:c>
      <x:c r="D1702" s="15" t="n">
        <x:v>13773485.90167</x:v>
      </x:c>
    </x:row>
    <x:row r="1703">
      <x:c r="A1703" s="11" t="str">
        <x:v>2026-01-03</x:v>
      </x:c>
      <x:c r="B1703" s="13" t="n">
        <x:v>3.157</x:v>
      </x:c>
      <x:c r="C1703" s="13" t="n">
        <x:v>3.127</x:v>
      </x:c>
      <x:c r="D1703" s="15" t="n">
        <x:v>10939375.51391</x:v>
      </x:c>
    </x:row>
    <x:row r="1704">
      <x:c r="A1704" s="11" t="str">
        <x:v>2026-01-04</x:v>
      </x:c>
      <x:c r="B1704" s="13" t="n">
        <x:v>3.127</x:v>
      </x:c>
      <x:c r="C1704" s="13" t="n">
        <x:v>3.27</x:v>
      </x:c>
      <x:c r="D1704" s="15" t="n">
        <x:v>12247238.25955</x:v>
      </x:c>
    </x:row>
    <x:row r="1705">
      <x:c r="A1705" s="11" t="str">
        <x:v>2026-01-05</x:v>
      </x:c>
      <x:c r="B1705" s="13" t="n">
        <x:v>3.27</x:v>
      </x:c>
      <x:c r="C1705" s="13" t="n">
        <x:v>3.405</x:v>
      </x:c>
      <x:c r="D1705" s="15" t="n">
        <x:v>18719565.48025</x:v>
      </x:c>
    </x:row>
    <x:row r="1706">
      <x:c r="A1706" s="11" t="str">
        <x:v>2026-01-06</x:v>
      </x:c>
      <x:c r="B1706" s="13" t="n">
        <x:v>3.405</x:v>
      </x:c>
      <x:c r="C1706" s="13" t="n">
        <x:v>3.388</x:v>
      </x:c>
      <x:c r="D1706" s="15" t="n">
        <x:v>19706569.15394</x:v>
      </x:c>
    </x:row>
    <x:row r="1707">
      <x:c r="A1707" s="11" t="str">
        <x:v>2026-01-07</x:v>
      </x:c>
      <x:c r="B1707" s="13" t="n">
        <x:v>3.388</x:v>
      </x:c>
      <x:c r="C1707" s="13" t="n">
        <x:v>3.227</x:v>
      </x:c>
      <x:c r="D1707" s="15" t="n">
        <x:v>10981031.1081</x:v>
      </x:c>
    </x:row>
    <x:row r="1708">
      <x:c r="A1708" s="11" t="str">
        <x:v>2026-01-08</x:v>
      </x:c>
      <x:c r="B1708" s="13" t="n">
        <x:v>3.228</x:v>
      </x:c>
      <x:c r="C1708" s="13" t="n">
        <x:v>3.177</x:v>
      </x:c>
      <x:c r="D1708" s="15" t="n">
        <x:v>9099717.48021</x:v>
      </x:c>
    </x:row>
    <x:row r="1709">
      <x:c r="A1709" s="11" t="str">
        <x:v>2026-01-09</x:v>
      </x:c>
      <x:c r="B1709" s="13" t="n">
        <x:v>3.177</x:v>
      </x:c>
      <x:c r="C1709" s="13" t="n">
        <x:v>3.202</x:v>
      </x:c>
      <x:c r="D1709" s="15" t="n">
        <x:v>9753159.60671</x:v>
      </x:c>
    </x:row>
    <x:row r="1710">
      <x:c r="A1710" s="11" t="str">
        <x:v>2026-01-10</x:v>
      </x:c>
      <x:c r="B1710" s="13" t="n">
        <x:v>3.203</x:v>
      </x:c>
      <x:c r="C1710" s="13" t="n">
        <x:v>3.187</x:v>
      </x:c>
      <x:c r="D1710" s="15" t="n">
        <x:v>5337712.13952</x:v>
      </x:c>
    </x:row>
    <x:row r="1711">
      <x:c r="A1711" s="11" t="str">
        <x:v>2026-01-11</x:v>
      </x:c>
      <x:c r="B1711" s="13" t="n">
        <x:v>3.187</x:v>
      </x:c>
      <x:c r="C1711" s="13" t="n">
        <x:v>3.153</x:v>
      </x:c>
      <x:c r="D1711" s="15" t="n">
        <x:v>6558686.69004</x:v>
      </x:c>
    </x:row>
    <x:row r="1712">
      <x:c r="A1712" s="11" t="str">
        <x:v>2026-01-12</x:v>
      </x:c>
      <x:c r="B1712" s="13" t="n">
        <x:v>3.154</x:v>
      </x:c>
      <x:c r="C1712" s="13" t="n">
        <x:v>3.113</x:v>
      </x:c>
      <x:c r="D1712" s="15" t="n">
        <x:v>7872071.6843</x:v>
      </x:c>
    </x:row>
    <x:row r="1713">
      <x:c r="A1713" s="11" t="str">
        <x:v>2026-01-13</x:v>
      </x:c>
      <x:c r="B1713" s="13" t="n">
        <x:v>3.113</x:v>
      </x:c>
      <x:c r="C1713" s="13" t="n">
        <x:v>3.626</x:v>
      </x:c>
      <x:c r="D1713" s="15" t="n">
        <x:v>36101109.95381</x:v>
      </x:c>
    </x:row>
    <x:row r="1714">
      <x:c r="A1714" s="11" t="str">
        <x:v>2026-01-14</x:v>
      </x:c>
      <x:c r="B1714" s="13" t="n">
        <x:v>3.626</x:v>
      </x:c>
      <x:c r="C1714" s="13" t="n">
        <x:v>4.541</x:v>
      </x:c>
      <x:c r="D1714" s="15" t="n">
        <x:v>94085669.35199</x:v>
      </x:c>
    </x:row>
    <x:row r="1715">
      <x:c r="A1715" s="11" t="str">
        <x:v>2026-01-15</x:v>
      </x:c>
      <x:c r="B1715" s="13" t="n">
        <x:v>4.54</x:v>
      </x:c>
      <x:c r="C1715" s="13" t="n">
        <x:v>4.264</x:v>
      </x:c>
      <x:c r="D1715" s="15" t="n">
        <x:v>90245294.43133</x:v>
      </x:c>
    </x:row>
    <x:row r="1716">
      <x:c r="A1716" s="11" t="str">
        <x:v>2026-01-16</x:v>
      </x:c>
      <x:c r="B1716" s="13" t="n">
        <x:v>4.264</x:v>
      </x:c>
      <x:c r="C1716" s="13" t="n">
        <x:v>4.179</x:v>
      </x:c>
      <x:c r="D1716" s="15" t="n">
        <x:v>43923635.05041</x:v>
      </x:c>
    </x:row>
    <x:row r="1717">
      <x:c r="A1717" s="11" t="str">
        <x:v>2026-01-17</x:v>
      </x:c>
      <x:c r="B1717" s="13" t="n">
        <x:v>4.18</x:v>
      </x:c>
      <x:c r="C1717" s="13" t="n">
        <x:v>3.986</x:v>
      </x:c>
      <x:c r="D1717" s="15" t="n">
        <x:v>21555971.80401</x:v>
      </x:c>
    </x:row>
    <x:row r="1718">
      <x:c r="A1718" s="11" t="str">
        <x:v>2026-01-18</x:v>
      </x:c>
      <x:c r="B1718" s="13" t="n">
        <x:v>3.985</x:v>
      </x:c>
      <x:c r="C1718" s="13" t="n">
        <x:v>3.896</x:v>
      </x:c>
      <x:c r="D1718" s="15" t="n">
        <x:v>35020995.1511</x:v>
      </x:c>
    </x:row>
    <x:row r="1719">
      <x:c r="A1719" s="11" t="str">
        <x:v>2026-01-19</x:v>
      </x:c>
      <x:c r="B1719" s="13" t="n">
        <x:v>3.896</x:v>
      </x:c>
      <x:c r="C1719" s="13" t="n">
        <x:v>3.874</x:v>
      </x:c>
      <x:c r="D1719" s="15" t="n">
        <x:v>48274684.15762</x:v>
      </x:c>
    </x:row>
    <x:row r="1720">
      <x:c r="A1720" s="11" t="str">
        <x:v>2026-01-20</x:v>
      </x:c>
      <x:c r="B1720" s="13" t="n">
        <x:v>3.874</x:v>
      </x:c>
      <x:c r="C1720" s="13" t="n">
        <x:v>3.689</x:v>
      </x:c>
      <x:c r="D1720" s="15" t="n">
        <x:v>27407767.2735</x:v>
      </x:c>
    </x:row>
    <x:row r="1721">
      <x:c r="A1721" s="11" t="str">
        <x:v>2026-01-21</x:v>
      </x:c>
      <x:c r="B1721" s="13" t="n">
        <x:v>3.688</x:v>
      </x:c>
      <x:c r="C1721" s="13" t="n">
        <x:v>3.629</x:v>
      </x:c>
      <x:c r="D1721" s="15" t="n">
        <x:v>21159031.95949</x:v>
      </x:c>
    </x:row>
    <x:row r="1722">
      <x:c r="A1722" s="11" t="str">
        <x:v>2026-01-22</x:v>
      </x:c>
      <x:c r="B1722" s="13" t="n">
        <x:v>3.629</x:v>
      </x:c>
      <x:c r="C1722" s="13" t="n">
        <x:v>3.593</x:v>
      </x:c>
      <x:c r="D1722" s="15" t="n">
        <x:v>12274837.42288</x:v>
      </x:c>
    </x:row>
    <x:row r="1723">
      <x:c r="A1723" s="11" t="str">
        <x:v>2026-01-23</x:v>
      </x:c>
      <x:c r="B1723" s="13" t="n">
        <x:v>3.594</x:v>
      </x:c>
      <x:c r="C1723" s="13" t="n">
        <x:v>3.476</x:v>
      </x:c>
      <x:c r="D1723" s="15" t="n">
        <x:v>14935976.15007</x:v>
      </x:c>
    </x:row>
    <x:row r="1724">
      <x:c r="A1724" s="11" t="str">
        <x:v>2026-01-24</x:v>
      </x:c>
      <x:c r="B1724" s="13" t="n">
        <x:v>3.476</x:v>
      </x:c>
      <x:c r="C1724" s="13" t="n">
        <x:v>3.471</x:v>
      </x:c>
      <x:c r="D1724" s="15" t="n">
        <x:v>6195769.69399</x:v>
      </x:c>
    </x:row>
    <x:row r="1725">
      <x:c r="A1725" s="11" t="str">
        <x:v>2026-01-25</x:v>
      </x:c>
      <x:c r="B1725" s="13" t="n">
        <x:v>3.47</x:v>
      </x:c>
      <x:c r="C1725" s="13" t="n">
        <x:v>3.234</x:v>
      </x:c>
      <x:c r="D1725" s="15" t="n">
        <x:v>11815581.50713</x:v>
      </x:c>
    </x:row>
    <x:row r="1726">
      <x:c r="A1726" s="11" t="str">
        <x:v>2026-01-26</x:v>
      </x:c>
      <x:c r="B1726" s="13" t="n">
        <x:v>3.235</x:v>
      </x:c>
      <x:c r="C1726" s="13" t="n">
        <x:v>3.34</x:v>
      </x:c>
      <x:c r="D1726" s="15" t="n">
        <x:v>7895779.29586</x:v>
      </x:c>
    </x:row>
    <x:row r="1727">
      <x:c r="A1727" s="11" t="str">
        <x:v>2026-01-27</x:v>
      </x:c>
      <x:c r="B1727" s="13" t="n">
        <x:v>3.341</x:v>
      </x:c>
      <x:c r="C1727" s="13" t="n">
        <x:v>3.303</x:v>
      </x:c>
      <x:c r="D1727" s="15" t="n">
        <x:v>11313769.84734</x:v>
      </x:c>
    </x:row>
    <x:row r="1728">
      <x:c r="A1728" s="11" t="str">
        <x:v>2026-01-28</x:v>
      </x:c>
      <x:c r="B1728" s="13" t="n">
        <x:v>3.303</x:v>
      </x:c>
      <x:c r="C1728" s="13" t="n">
        <x:v>3.21</x:v>
      </x:c>
      <x:c r="D1728" s="15" t="n">
        <x:v>8278718.91077</x:v>
      </x:c>
    </x:row>
    <x:row r="1729">
      <x:c r="A1729" s="11" t="str">
        <x:v>2026-01-29</x:v>
      </x:c>
      <x:c r="B1729" s="13" t="n">
        <x:v>3.21</x:v>
      </x:c>
      <x:c r="C1729" s="13" t="n">
        <x:v>3.102</x:v>
      </x:c>
      <x:c r="D1729" s="15" t="n">
        <x:v>11578277.45052</x:v>
      </x:c>
    </x:row>
    <x:row r="1730">
      <x:c r="A1730" s="11" t="str">
        <x:v>2026-01-30</x:v>
      </x:c>
      <x:c r="B1730" s="13" t="n">
        <x:v>3.102</x:v>
      </x:c>
      <x:c r="C1730" s="13" t="n">
        <x:v>3.007</x:v>
      </x:c>
      <x:c r="D1730" s="15" t="n">
        <x:v>12341034.98086</x:v>
      </x:c>
    </x:row>
    <x:row r="1731">
      <x:c r="A1731" s="11" t="str">
        <x:v>2026-01-31</x:v>
      </x:c>
      <x:c r="B1731" s="13" t="n">
        <x:v>3.007</x:v>
      </x:c>
      <x:c r="C1731" s="13" t="n">
        <x:v>2.733</x:v>
      </x:c>
      <x:c r="D1731" s="15" t="n">
        <x:v>21682328.18573</x:v>
      </x:c>
    </x:row>
    <x:row r="1732">
      <x:c r="A1732" s="11" t="str">
        <x:v>2026-02-01</x:v>
      </x:c>
      <x:c r="B1732" s="13" t="n">
        <x:v>2.733</x:v>
      </x:c>
      <x:c r="C1732" s="13" t="n">
        <x:v>2.623</x:v>
      </x:c>
      <x:c r="D1732" s="15" t="n">
        <x:v>11128016.13042</x:v>
      </x:c>
    </x:row>
    <x:row r="1733">
      <x:c r="A1733" s="11" t="str">
        <x:v>2026-02-02</x:v>
      </x:c>
      <x:c r="B1733" s="13" t="n">
        <x:v>2.623</x:v>
      </x:c>
      <x:c r="C1733" s="13" t="n">
        <x:v>2.701</x:v>
      </x:c>
      <x:c r="D1733" s="15" t="n">
        <x:v>17033036.95331</x:v>
      </x:c>
    </x:row>
    <x:row r="1734">
      <x:c r="A1734" s="11" t="str">
        <x:v>2026-02-03</x:v>
      </x:c>
      <x:c r="B1734" s="13" t="n">
        <x:v>2.7</x:v>
      </x:c>
      <x:c r="C1734" s="13" t="n">
        <x:v>2.644</x:v>
      </x:c>
      <x:c r="D1734" s="15" t="n">
        <x:v>12409630.64123</x:v>
      </x:c>
    </x:row>
    <x:row r="1735">
      <x:c r="A1735" s="11" t="str">
        <x:v>2026-02-04</x:v>
      </x:c>
      <x:c r="B1735" s="13" t="n">
        <x:v>2.643</x:v>
      </x:c>
      <x:c r="C1735" s="13" t="n">
        <x:v>2.626</x:v>
      </x:c>
      <x:c r="D1735" s="15" t="n">
        <x:v>11022125.4005</x:v>
      </x:c>
    </x:row>
    <x:row r="1736">
      <x:c r="A1736" s="11" t="str">
        <x:v>2026-02-05</x:v>
      </x:c>
      <x:c r="B1736" s="13" t="n">
        <x:v>2.627</x:v>
      </x:c>
      <x:c r="C1736" s="13" t="n">
        <x:v>2.242</x:v>
      </x:c>
      <x:c r="D1736" s="15" t="n">
        <x:v>18048830.85076</x:v>
      </x:c>
    </x:row>
    <x:row r="1737">
      <x:c r="A1737" s="11" t="str">
        <x:v>2026-02-06</x:v>
      </x:c>
      <x:c r="B1737" s="13" t="n">
        <x:v>2.242</x:v>
      </x:c>
      <x:c r="C1737" s="13" t="n">
        <x:v>2.506</x:v>
      </x:c>
      <x:c r="D1737" s="15" t="n">
        <x:v>20512518.41661</x:v>
      </x:c>
    </x:row>
    <x:row r="1738">
      <x:c r="A1738" s="11" t="str">
        <x:v>2026-02-07</x:v>
      </x:c>
      <x:c r="B1738" s="13" t="n">
        <x:v>2.508</x:v>
      </x:c>
      <x:c r="C1738" s="13" t="n">
        <x:v>2.496</x:v>
      </x:c>
      <x:c r="D1738" s="15" t="n">
        <x:v>10981809.61386</x:v>
      </x:c>
    </x:row>
    <x:row r="1739">
      <x:c r="A1739" s="11" t="str">
        <x:v>2026-02-08</x:v>
      </x:c>
      <x:c r="B1739" s="13" t="n">
        <x:v>2.496</x:v>
      </x:c>
      <x:c r="C1739" s="13" t="n">
        <x:v>2.432</x:v>
      </x:c>
      <x:c r="D1739" s="15" t="n">
        <x:v>7888060.47725</x:v>
      </x:c>
    </x:row>
    <x:row r="1740">
      <x:c r="A1740" s="11" t="str">
        <x:v>2026-02-09</x:v>
      </x:c>
      <x:c r="B1740" s="13" t="n">
        <x:v>2.432</x:v>
      </x:c>
      <x:c r="C1740" s="13" t="n">
        <x:v>2.424</x:v>
      </x:c>
      <x:c r="D1740" s="15" t="n">
        <x:v>7445140.48256</x:v>
      </x:c>
    </x:row>
    <x:row r="1741">
      <x:c r="A1741" s="11" t="str">
        <x:v>2026-02-10</x:v>
      </x:c>
      <x:c r="B1741" s="13" t="n">
        <x:v>2.424</x:v>
      </x:c>
      <x:c r="C1741" s="13" t="n">
        <x:v>2.401</x:v>
      </x:c>
      <x:c r="D1741" s="15" t="n">
        <x:v>5401158.05112</x:v>
      </x:c>
    </x:row>
    <x:row r="1742">
      <x:c r="A1742" s="11" t="str">
        <x:v>2026-02-11</x:v>
      </x:c>
      <x:c r="B1742" s="13" t="n">
        <x:v>2.401</x:v>
      </x:c>
      <x:c r="C1742" s="13" t="n">
        <x:v>2.337</x:v>
      </x:c>
      <x:c r="D1742" s="15" t="n">
        <x:v>7447348.36816</x:v>
      </x:c>
    </x:row>
    <x:row r="1743">
      <x:c r="A1743" s="11" t="str">
        <x:v>2026-02-12</x:v>
      </x:c>
      <x:c r="B1743" s="13" t="n">
        <x:v>2.337</x:v>
      </x:c>
      <x:c r="C1743" s="13" t="n">
        <x:v>2.352</x:v>
      </x:c>
      <x:c r="D1743" s="15" t="n">
        <x:v>8600057.37984</x:v>
      </x:c>
    </x:row>
    <x:row r="1744">
      <x:c r="A1744" s="11" t="str">
        <x:v>2026-02-13</x:v>
      </x:c>
      <x:c r="B1744" s="13" t="n">
        <x:v>2.352</x:v>
      </x:c>
      <x:c r="C1744" s="13" t="n">
        <x:v>2.397</x:v>
      </x:c>
      <x:c r="D1744" s="15" t="n">
        <x:v>7136333.8669</x:v>
      </x:c>
    </x:row>
    <x:row r="1745">
      <x:c r="A1745" s="11" t="str">
        <x:v>2026-02-14</x:v>
      </x:c>
      <x:c r="B1745" s="13" t="n">
        <x:v>2.398</x:v>
      </x:c>
      <x:c r="C1745" s="13" t="n">
        <x:v>2.548</x:v>
      </x:c>
      <x:c r="D1745" s="15" t="n">
        <x:v>9042252.31487</x:v>
      </x:c>
    </x:row>
    <x:row r="1746">
      <x:c r="A1746" s="11" t="str">
        <x:v>2026-02-15</x:v>
      </x:c>
      <x:c r="B1746" s="13" t="n">
        <x:v>2.548</x:v>
      </x:c>
      <x:c r="C1746" s="13" t="n">
        <x:v>2.415</x:v>
      </x:c>
      <x:c r="D1746" s="15" t="n">
        <x:v>8049671.06418</x:v>
      </x:c>
    </x:row>
    <x:row r="1747">
      <x:c r="A1747" s="11" t="str">
        <x:v>2026-02-16</x:v>
      </x:c>
      <x:c r="B1747" s="13" t="n">
        <x:v>2.414</x:v>
      </x:c>
      <x:c r="C1747" s="13" t="n">
        <x:v>2.419</x:v>
      </x:c>
      <x:c r="D1747" s="15" t="n">
        <x:v>5366280.3451</x:v>
      </x:c>
    </x:row>
    <x:row r="1748">
      <x:c r="A1748" s="11" t="str">
        <x:v>2026-02-17</x:v>
      </x:c>
      <x:c r="B1748" s="13" t="n">
        <x:v>2.42</x:v>
      </x:c>
      <x:c r="C1748" s="13" t="n">
        <x:v>2.381</x:v>
      </x:c>
      <x:c r="D1748" s="15" t="n">
        <x:v>4500349.34588</x:v>
      </x:c>
    </x:row>
    <x:row r="1749">
      <x:c r="A1749" s="11" t="str">
        <x:v>2026-02-18</x:v>
      </x:c>
      <x:c r="B1749" s="13" t="n">
        <x:v>2.381</x:v>
      </x:c>
      <x:c r="C1749" s="13" t="n">
        <x:v>2.238</x:v>
      </x:c>
      <x:c r="D1749" s="15" t="n">
        <x:v>5537699.22642</x:v>
      </x:c>
    </x:row>
    <x:row r="1750">
      <x:c r="A1750" s="11" t="str">
        <x:v>2026-02-19</x:v>
      </x:c>
      <x:c r="B1750" s="13" t="n">
        <x:v>2.238</x:v>
      </x:c>
      <x:c r="C1750" s="13" t="n">
        <x:v>2.18</x:v>
      </x:c>
      <x:c r="D1750" s="15" t="n">
        <x:v>6269324.20368</x:v>
      </x:c>
    </x:row>
    <x:row r="1751">
      <x:c r="A1751" s="11" t="str">
        <x:v>2026-02-20</x:v>
      </x:c>
      <x:c r="B1751" s="13" t="n">
        <x:v>2.179</x:v>
      </x:c>
      <x:c r="C1751" s="13" t="n">
        <x:v>2.185</x:v>
      </x:c>
      <x:c r="D1751" s="15" t="n">
        <x:v>7438310.96061</x:v>
      </x:c>
    </x:row>
    <x:row r="1752">
      <x:c r="A1752" s="11" t="str">
        <x:v>2026-02-21</x:v>
      </x:c>
      <x:c r="B1752" s="13" t="n">
        <x:v>2.186</x:v>
      </x:c>
      <x:c r="C1752" s="13" t="n">
        <x:v>2.199</x:v>
      </x:c>
      <x:c r="D1752" s="15" t="n">
        <x:v>7992683.24414</x:v>
      </x:c>
    </x:row>
    <x:row r="1753">
      <x:c r="A1753" s="11" t="str">
        <x:v>2026-02-22</x:v>
      </x:c>
      <x:c r="B1753" s="13" t="n">
        <x:v>2.199</x:v>
      </x:c>
      <x:c r="C1753" s="13" t="n">
        <x:v>2.155</x:v>
      </x:c>
      <x:c r="D1753" s="15" t="n">
        <x:v>6446199.26494</x:v>
      </x:c>
    </x:row>
    <x:row r="1754">
      <x:c r="A1754" s="11" t="str">
        <x:v>2026-02-23</x:v>
      </x:c>
      <x:c r="B1754" s="13" t="n">
        <x:v>2.156</x:v>
      </x:c>
      <x:c r="C1754" s="13" t="n">
        <x:v>2.087</x:v>
      </x:c>
      <x:c r="D1754" s="15" t="n">
        <x:v>8709174.26328</x:v>
      </x:c>
    </x:row>
    <x:row r="1755">
      <x:c r="A1755" s="11" t="str">
        <x:v>2026-02-24</x:v>
      </x:c>
      <x:c r="B1755" s="13" t="n">
        <x:v>2.087</x:v>
      </x:c>
      <x:c r="C1755" s="13" t="n">
        <x:v>2.117</x:v>
      </x:c>
      <x:c r="D1755" s="15" t="n">
        <x:v>6387327.2183</x:v>
      </x:c>
    </x:row>
    <x:row r="1756">
      <x:c r="A1756" s="11" t="str">
        <x:v>2026-02-25</x:v>
      </x:c>
      <x:c r="B1756" s="13" t="n">
        <x:v>2.118</x:v>
      </x:c>
      <x:c r="C1756" s="13" t="n">
        <x:v>2.432</x:v>
      </x:c>
      <x:c r="D1756" s="15" t="n">
        <x:v>17816894.34297</x:v>
      </x:c>
    </x:row>
    <x:row r="1757">
      <x:c r="A1757" s="11" t="str">
        <x:v>2026-02-26</x:v>
      </x:c>
      <x:c r="B1757" s="13" t="n">
        <x:v>2.432</x:v>
      </x:c>
      <x:c r="C1757" s="13" t="n">
        <x:v>2.43</x:v>
      </x:c>
      <x:c r="D1757" s="15" t="n">
        <x:v>9591063.2518</x:v>
      </x:c>
    </x:row>
    <x:row r="1758">
      <x:c r="A1758" s="11" t="str">
        <x:v>2026-02-27</x:v>
      </x:c>
      <x:c r="B1758" s="13" t="n">
        <x:v>2.43</x:v>
      </x:c>
      <x:c r="C1758" s="13" t="n">
        <x:v>2.491</x:v>
      </x:c>
      <x:c r="D1758" s="15" t="n">
        <x:v>20244034.75339</x:v>
      </x:c>
    </x:row>
    <x:row r="1759">
      <x:c r="A1759" s="11" t="str">
        <x:v>2026-02-28</x:v>
      </x:c>
      <x:c r="B1759" s="13" t="n">
        <x:v>2.491</x:v>
      </x:c>
      <x:c r="C1759" s="13" t="n">
        <x:v>2.442</x:v>
      </x:c>
      <x:c r="D1759" s="15" t="n">
        <x:v>12227238.26246</x:v>
      </x:c>
    </x:row>
    <x:row r="1760">
      <x:c r="A1760" s="11" t="str">
        <x:v>2026-03-01</x:v>
      </x:c>
      <x:c r="B1760" s="13" t="n">
        <x:v>2.442</x:v>
      </x:c>
      <x:c r="C1760" s="13" t="n">
        <x:v>2.368</x:v>
      </x:c>
      <x:c r="D1760" s="15" t="n">
        <x:v>10042202.55462</x:v>
      </x:c>
    </x:row>
    <x:row r="1761">
      <x:c r="A1761" s="11" t="str">
        <x:v>2026-03-02</x:v>
      </x:c>
      <x:c r="B1761" s="13" t="n">
        <x:v>2.369</x:v>
      </x:c>
      <x:c r="C1761" s="13" t="n">
        <x:v>2.397</x:v>
      </x:c>
      <x:c r="D1761" s="15" t="n">
        <x:v>9188005.13609</x:v>
      </x:c>
    </x:row>
    <x:row r="1762">
      <x:c r="A1762" s="11" t="str">
        <x:v>2026-03-03</x:v>
      </x:c>
      <x:c r="B1762" s="13" t="n">
        <x:v>2.397</x:v>
      </x:c>
      <x:c r="C1762" s="13" t="n">
        <x:v>2.464</x:v>
      </x:c>
      <x:c r="D1762" s="15" t="n">
        <x:v>7723265.58559</x:v>
      </x:c>
    </x:row>
    <x:row r="1763">
      <x:c r="A1763" s="11" t="str">
        <x:v>2026-03-04</x:v>
      </x:c>
      <x:c r="B1763" s="13" t="n">
        <x:v>2.463</x:v>
      </x:c>
      <x:c r="C1763" s="13" t="n">
        <x:v>2.51</x:v>
      </x:c>
      <x:c r="D1763" s="15" t="n">
        <x:v>14281934.69568</x:v>
      </x:c>
    </x:row>
    <x:row r="1764">
      <x:c r="A1764" s="11" t="str">
        <x:v>2026-03-05</x:v>
      </x:c>
      <x:c r="B1764" s="13" t="n">
        <x:v>2.51</x:v>
      </x:c>
      <x:c r="C1764" s="13" t="n">
        <x:v>2.512</x:v>
      </x:c>
      <x:c r="D1764" s="15" t="n">
        <x:v>6875552.66531</x:v>
      </x:c>
    </x:row>
    <x:row r="1765">
      <x:c r="A1765" s="11" t="str">
        <x:v>2026-03-06</x:v>
      </x:c>
      <x:c r="B1765" s="13" t="n">
        <x:v>2.511</x:v>
      </x:c>
      <x:c r="C1765" s="13" t="n">
        <x:v>2.486</x:v>
      </x:c>
      <x:c r="D1765" s="15" t="n">
        <x:v>8831837.28296</x:v>
      </x:c>
    </x:row>
    <x:row r="1766">
      <x:c r="A1766" s="11" t="str">
        <x:v>2026-03-07</x:v>
      </x:c>
      <x:c r="B1766" s="13" t="n">
        <x:v>2.487</x:v>
      </x:c>
      <x:c r="C1766" s="13" t="n">
        <x:v>2.448</x:v>
      </x:c>
      <x:c r="D1766" s="15" t="n">
        <x:v>4132617.17361</x:v>
      </x:c>
    </x:row>
    <x:row r="1767">
      <x:c r="A1767" s="11" t="str">
        <x:v>2026-03-08</x:v>
      </x:c>
      <x:c r="B1767" s="13" t="n">
        <x:v>2.448</x:v>
      </x:c>
      <x:c r="C1767" s="13" t="n">
        <x:v>2.424</x:v>
      </x:c>
      <x:c r="D1767" s="15" t="n">
        <x:v>5170445.73794</x:v>
      </x:c>
    </x:row>
    <x:row r="1768">
      <x:c r="A1768" s="11" t="str">
        <x:v>2026-03-09</x:v>
      </x:c>
      <x:c r="B1768" s="13" t="n">
        <x:v>2.424</x:v>
      </x:c>
      <x:c r="C1768" s="13" t="n">
        <x:v>2.454</x:v>
      </x:c>
      <x:c r="D1768" s="15" t="n">
        <x:v>6102834.12838</x:v>
      </x:c>
    </x:row>
    <x:row r="1769">
      <x:c r="A1769" s="11" t="str">
        <x:v>2026-03-10</x:v>
      </x:c>
      <x:c r="B1769" s="13" t="n">
        <x:v>2.453</x:v>
      </x:c>
      <x:c r="C1769" s="13" t="n">
        <x:v>2.385</x:v>
      </x:c>
      <x:c r="D1769" s="15" t="n">
        <x:v>6685249.27998</x:v>
      </x:c>
    </x:row>
    <x:row r="1770">
      <x:c r="A1770" s="11" t="str">
        <x:v>2026-03-11</x:v>
      </x:c>
      <x:c r="B1770" s="13" t="n">
        <x:v>2.385</x:v>
      </x:c>
      <x:c r="C1770" s="13" t="n">
        <x:v>2.683</x:v>
      </x:c>
      <x:c r="D1770" s="15" t="n">
        <x:v>50635291.89554</x:v>
      </x:c>
    </x:row>
    <x:row r="1771">
      <x:c r="A1771" s="11" t="str">
        <x:v>2026-03-12</x:v>
      </x:c>
      <x:c r="B1771" s="13" t="n">
        <x:v>2.683</x:v>
      </x:c>
      <x:c r="C1771" s="13" t="n">
        <x:v>2.714</x:v>
      </x:c>
      <x:c r="D1771" s="15" t="n">
        <x:v>14982193.70429</x:v>
      </x:c>
    </x:row>
    <x:row r="1772">
      <x:c r="A1772" s="11" t="str">
        <x:v>2026-03-13</x:v>
      </x:c>
      <x:c r="B1772" s="13" t="n">
        <x:v>2.714</x:v>
      </x:c>
      <x:c r="C1772" s="13" t="n">
        <x:v>2.609</x:v>
      </x:c>
      <x:c r="D1772" s="15" t="n">
        <x:v>10517424.15907</x:v>
      </x:c>
    </x:row>
    <x:row r="1773">
      <x:c r="A1773" s="11" t="str">
        <x:v>2026-03-14</x:v>
      </x:c>
      <x:c r="B1773" s="13" t="n">
        <x:v>2.608</x:v>
      </x:c>
      <x:c r="C1773" s="13" t="n">
        <x:v>2.707</x:v>
      </x:c>
      <x:c r="D1773" s="15" t="n">
        <x:v>8091452.85875</x:v>
      </x:c>
    </x:row>
    <x:row r="1774">
      <x:c r="A1774" s="11" t="str">
        <x:v>2026-03-15</x:v>
      </x:c>
      <x:c r="B1774" s="13" t="n">
        <x:v>2.707</x:v>
      </x:c>
      <x:c r="C1774" s="13" t="n">
        <x:v>2.672</x:v>
      </x:c>
      <x:c r="D1774" s="15" t="n">
        <x:v>7799758.18002</x:v>
      </x:c>
    </x:row>
    <x:row r="1775">
      <x:c r="A1775" s="11" t="str">
        <x:v>2026-03-16</x:v>
      </x:c>
      <x:c r="B1775" s="13" t="n">
        <x:v>2.672</x:v>
      </x:c>
      <x:c r="C1775" s="13" t="n">
        <x:v>2.773</x:v>
      </x:c>
      <x:c r="D1775" s="15" t="n">
        <x:v>13531768.49039</x:v>
      </x:c>
    </x:row>
    <x:row r="1776">
      <x:c r="A1776" s="11" t="str">
        <x:v>2026-03-17</x:v>
      </x:c>
      <x:c r="B1776" s="13" t="n">
        <x:v>2.773</x:v>
      </x:c>
      <x:c r="C1776" s="13" t="n">
        <x:v>2.685</x:v>
      </x:c>
      <x:c r="D1776" s="15" t="n">
        <x:v>8785871.83229</x:v>
      </x:c>
    </x:row>
    <x:row r="1777">
      <x:c r="A1777" s="11" t="str">
        <x:v>2026-03-18</x:v>
      </x:c>
      <x:c r="B1777" s="13" t="n">
        <x:v>2.686</x:v>
      </x:c>
      <x:c r="C1777" s="13" t="n">
        <x:v>2.567</x:v>
      </x:c>
      <x:c r="D1777" s="15" t="n">
        <x:v>8427202.06352</x:v>
      </x:c>
    </x:row>
    <x:row r="1778">
      <x:c r="A1778" s="11" t="str">
        <x:v>2026-03-19</x:v>
      </x:c>
      <x:c r="B1778" s="13" t="n">
        <x:v>2.567</x:v>
      </x:c>
      <x:c r="C1778" s="13" t="n">
        <x:v>2.494</x:v>
      </x:c>
      <x:c r="D1778" s="15" t="n">
        <x:v>5347266.13179</x:v>
      </x:c>
    </x:row>
    <x:row r="1779">
      <x:c r="A1779" s="11" t="str">
        <x:v>2026-03-20</x:v>
      </x:c>
      <x:c r="B1779" s="13" t="n">
        <x:v>2.494</x:v>
      </x:c>
      <x:c r="C1779" s="13" t="n">
        <x:v>2.505</x:v>
      </x:c>
      <x:c r="D1779" s="15" t="n">
        <x:v>5426879.078</x:v>
      </x:c>
    </x:row>
    <x:row r="1780">
      <x:c r="A1780" s="11" t="str">
        <x:v>2026-03-21</x:v>
      </x:c>
      <x:c r="B1780" s="13" t="n">
        <x:v>2.506</x:v>
      </x:c>
      <x:c r="C1780" s="13" t="n">
        <x:v>2.442</x:v>
      </x:c>
      <x:c r="D1780" s="15" t="n">
        <x:v>2961206.73553</x:v>
      </x:c>
    </x:row>
    <x:row r="1781">
      <x:c r="A1781" s="11" t="str">
        <x:v>2026-03-22</x:v>
      </x:c>
      <x:c r="B1781" s="13" t="n">
        <x:v>2.442</x:v>
      </x:c>
      <x:c r="C1781" s="13" t="n">
        <x:v>2.344</x:v>
      </x:c>
      <x:c r="D1781" s="15" t="n">
        <x:v>4835797.71338</x:v>
      </x:c>
    </x:row>
    <x:row r="1782">
      <x:c r="A1782" s="11" t="str">
        <x:v>2026-03-23</x:v>
      </x:c>
      <x:c r="B1782" s="13" t="n">
        <x:v>2.345</x:v>
      </x:c>
      <x:c r="C1782" s="13" t="n">
        <x:v>2.413</x:v>
      </x:c>
      <x:c r="D1782" s="15" t="n">
        <x:v>6800081.71719</x:v>
      </x:c>
    </x:row>
    <x:row r="1783">
      <x:c r="A1783" s="11" t="str">
        <x:v>2026-03-24</x:v>
      </x:c>
      <x:c r="B1783" s="13" t="n">
        <x:v>2.413</x:v>
      </x:c>
      <x:c r="C1783" s="13" t="n">
        <x:v>2.398</x:v>
      </x:c>
      <x:c r="D1783" s="15" t="n">
        <x:v>5090583.10687</x:v>
      </x:c>
    </x:row>
    <x:row r="1784">
      <x:c r="A1784" s="11" t="str">
        <x:v>2026-03-25</x:v>
      </x:c>
      <x:c r="B1784" s="13" t="n">
        <x:v>2.398</x:v>
      </x:c>
      <x:c r="C1784" s="13" t="n">
        <x:v>2.415</x:v>
      </x:c>
      <x:c r="D1784" s="15" t="n">
        <x:v>5068541.68509</x:v>
      </x:c>
    </x:row>
    <x:row r="1785">
      <x:c r="A1785" s="11" t="str">
        <x:v>2026-03-26</x:v>
      </x:c>
      <x:c r="B1785" s="13" t="n">
        <x:v>2.414</x:v>
      </x:c>
      <x:c r="C1785" s="13" t="n">
        <x:v>2.303</x:v>
      </x:c>
      <x:c r="D1785" s="15" t="n">
        <x:v>5492087.22586</x:v>
      </x:c>
    </x:row>
    <x:row r="1786">
      <x:c r="A1786" s="11" t="str">
        <x:v>2026-03-27</x:v>
      </x:c>
      <x:c r="B1786" s="13" t="n">
        <x:v>2.304</x:v>
      </x:c>
      <x:c r="C1786" s="13" t="n">
        <x:v>2.225</x:v>
      </x:c>
      <x:c r="D1786" s="15" t="n">
        <x:v>3996492.88151</x:v>
      </x:c>
    </x:row>
    <x:row r="1787">
      <x:c r="A1787" s="11" t="str">
        <x:v>2026-03-28</x:v>
      </x:c>
      <x:c r="B1787" s="13" t="n">
        <x:v>2.224</x:v>
      </x:c>
      <x:c r="C1787" s="13" t="n">
        <x:v>2.221</x:v>
      </x:c>
      <x:c r="D1787" s="15" t="n">
        <x:v>3301146.43869</x:v>
      </x:c>
    </x:row>
    <x:row r="1788">
      <x:c r="A1788" s="11" t="str">
        <x:v>2026-03-29</x:v>
      </x:c>
      <x:c r="B1788" s="13" t="n">
        <x:v>2.22</x:v>
      </x:c>
      <x:c r="C1788" s="13" t="n">
        <x:v>2.199</x:v>
      </x:c>
      <x:c r="D1788" s="15" t="n">
        <x:v>3565928.02738</x:v>
      </x:c>
    </x:row>
    <x:row r="1789">
      <x:c r="A1789" s="11" t="str">
        <x:v>2026-03-30</x:v>
      </x:c>
      <x:c r="B1789" s="13" t="n">
        <x:v>2.2</x:v>
      </x:c>
      <x:c r="C1789" s="13" t="n">
        <x:v>2.246</x:v>
      </x:c>
      <x:c r="D1789" s="15" t="n">
        <x:v>4112540.08583</x:v>
      </x:c>
    </x:row>
    <x:row r="1790">
      <x:c r="A1790" s="11" t="str">
        <x:v>2026-03-31</x:v>
      </x:c>
      <x:c r="B1790" s="13" t="n">
        <x:v>2.247</x:v>
      </x:c>
      <x:c r="C1790" s="13" t="n">
        <x:v>2.308</x:v>
      </x:c>
      <x:c r="D1790" s="15" t="n">
        <x:v>4129310.62924</x:v>
      </x:c>
    </x:row>
    <x:row r="1791">
      <x:c r="A1791" s="11" t="str">
        <x:v>2026-04-01</x:v>
      </x:c>
      <x:c r="B1791" s="13" t="n">
        <x:v>2.307</x:v>
      </x:c>
      <x:c r="C1791" s="13" t="n">
        <x:v>2.272</x:v>
      </x:c>
      <x:c r="D1791" s="15" t="n">
        <x:v>4409592.14938</x:v>
      </x:c>
    </x:row>
    <x:row r="1792">
      <x:c r="A1792" s="11" t="str">
        <x:v>2026-04-02</x:v>
      </x:c>
      <x:c r="B1792" s="13" t="n">
        <x:v>2.272</x:v>
      </x:c>
      <x:c r="C1792" s="13" t="n">
        <x:v>2.247</x:v>
      </x:c>
      <x:c r="D1792" s="15" t="n">
        <x:v>3993797.66103</x:v>
      </x:c>
    </x:row>
    <x:row r="1793">
      <x:c r="A1793" s="11" t="str">
        <x:v>2026-04-03</x:v>
      </x:c>
      <x:c r="B1793" s="13" t="n">
        <x:v>2.247</x:v>
      </x:c>
      <x:c r="C1793" s="13" t="n">
        <x:v>2.287</x:v>
      </x:c>
      <x:c r="D1793" s="15" t="n">
        <x:v>4121045.66941</x:v>
      </x:c>
    </x:row>
    <x:row r="1794">
      <x:c r="A1794" s="11" t="str">
        <x:v>2026-04-04</x:v>
      </x:c>
      <x:c r="B1794" s="13" t="n">
        <x:v>2.287</x:v>
      </x:c>
      <x:c r="C1794" s="13" t="n">
        <x:v>2.296</x:v>
      </x:c>
      <x:c r="D1794" s="15" t="n">
        <x:v>2646528.65988</x:v>
      </x:c>
    </x:row>
    <x:row r="1795">
      <x:c r="A1795" s="11" t="str">
        <x:v>2026-04-05</x:v>
      </x:c>
      <x:c r="B1795" s="13" t="n">
        <x:v>2.297</x:v>
      </x:c>
      <x:c r="C1795" s="13" t="n">
        <x:v>2.295</x:v>
      </x:c>
      <x:c r="D1795" s="15" t="n">
        <x:v>3494702.96238</x:v>
      </x:c>
    </x:row>
    <x:row r="1796">
      <x:c r="A1796" s="11" t="str">
        <x:v>2026-04-06</x:v>
      </x:c>
      <x:c r="B1796" s="13" t="n">
        <x:v>2.296</x:v>
      </x:c>
      <x:c r="C1796" s="13" t="n">
        <x:v>2.297</x:v>
      </x:c>
      <x:c r="D1796" s="15" t="n">
        <x:v>4330233.38722</x:v>
      </x:c>
    </x:row>
    <x:row r="1797">
      <x:c r="A1797" s="11" t="str">
        <x:v>2026-04-07</x:v>
      </x:c>
      <x:c r="B1797" s="13" t="n">
        <x:v>2.296</x:v>
      </x:c>
      <x:c r="C1797" s="13" t="n">
        <x:v>2.456</x:v>
      </x:c>
      <x:c r="D1797" s="15" t="n">
        <x:v>5685825.89225</x:v>
      </x:c>
    </x:row>
    <x:row r="1798">
      <x:c r="A1798" s="11" t="str">
        <x:v>2026-04-08</x:v>
      </x:c>
      <x:c r="B1798" s="13" t="n">
        <x:v>2.455</x:v>
      </x:c>
      <x:c r="C1798" s="13" t="n">
        <x:v>2.43</x:v>
      </x:c>
      <x:c r="D1798" s="15" t="n">
        <x:v>10862664.35015</x:v>
      </x:c>
    </x:row>
    <x:row r="1799">
      <x:c r="A1799" s="11" t="str">
        <x:v>2026-04-09</x:v>
      </x:c>
      <x:c r="B1799" s="13" t="n">
        <x:v>2.43</x:v>
      </x:c>
      <x:c r="C1799" s="13" t="n">
        <x:v>2.541</x:v>
      </x:c>
      <x:c r="D1799" s="15" t="n">
        <x:v>6051011.9854</x:v>
      </x:c>
    </x:row>
    <x:row r="1800">
      <x:c r="A1800" s="11" t="str">
        <x:v>2026-04-10</x:v>
      </x:c>
      <x:c r="B1800" s="13" t="n">
        <x:v>2.542</x:v>
      </x:c>
      <x:c r="C1800" s="13" t="n">
        <x:v>2.555</x:v>
      </x:c>
      <x:c r="D1800" s="15" t="n">
        <x:v>4581401.65588</x:v>
      </x:c>
    </x:row>
    <x:row r="1801">
      <x:c r="A1801" s="11" t="str">
        <x:v>2026-04-11</x:v>
      </x:c>
      <x:c r="B1801" s="13" t="n">
        <x:v>2.555</x:v>
      </x:c>
      <x:c r="C1801" s="13" t="n">
        <x:v>2.534</x:v>
      </x:c>
      <x:c r="D1801" s="15" t="n">
        <x:v>2508228.62866</x:v>
      </x:c>
    </x:row>
    <x:row r="1802">
      <x:c r="A1802" s="11" t="str">
        <x:v>2026-04-12</x:v>
      </x:c>
      <x:c r="B1802" s="13" t="n">
        <x:v>2.535</x:v>
      </x:c>
      <x:c r="C1802" s="13" t="n">
        <x:v>2.414</x:v>
      </x:c>
      <x:c r="D1802" s="15" t="n">
        <x:v>3946161.44812</x:v>
      </x:c>
    </x:row>
    <x:row r="1803">
      <x:c r="A1803" s="11" t="str">
        <x:v>2026-04-13</x:v>
      </x:c>
      <x:c r="B1803" s="13" t="n">
        <x:v>2.415</x:v>
      </x:c>
      <x:c r="C1803" s="13" t="n">
        <x:v>2.514</x:v>
      </x:c>
      <x:c r="D1803" s="15" t="n">
        <x:v>3431548.49106</x:v>
      </x:c>
    </x:row>
    <x:row r="1804">
      <x:c r="A1804" s="11" t="str">
        <x:v>2026-04-14</x:v>
      </x:c>
      <x:c r="B1804" s="13" t="n">
        <x:v>2.515</x:v>
      </x:c>
      <x:c r="C1804" s="13" t="n">
        <x:v>2.428</x:v>
      </x:c>
      <x:c r="D1804" s="15" t="n">
        <x:v>3350913.60923</x:v>
      </x:c>
    </x:row>
    <x:row r="1805">
      <x:c r="A1805" s="11" t="str">
        <x:v>2026-04-15</x:v>
      </x:c>
      <x:c r="B1805" s="13" t="n">
        <x:v>2.427</x:v>
      </x:c>
      <x:c r="C1805" s="13" t="n">
        <x:v>2.498</x:v>
      </x:c>
      <x:c r="D1805" s="15" t="n">
        <x:v>3897502.84238</x:v>
      </x:c>
    </x:row>
    <x:row r="1806">
      <x:c r="A1806" s="11" t="str">
        <x:v>2026-04-16</x:v>
      </x:c>
      <x:c r="B1806" s="13" t="n">
        <x:v>2.498</x:v>
      </x:c>
      <x:c r="C1806" s="13" t="n">
        <x:v>2.654</x:v>
      </x:c>
      <x:c r="D1806" s="15" t="n">
        <x:v>5934554.22531</x:v>
      </x:c>
    </x:row>
    <x:row r="1807">
      <x:c r="A1807" s="11" t="str">
        <x:v>2026-04-17</x:v>
      </x:c>
      <x:c r="B1807" s="13" t="n">
        <x:v>2.653</x:v>
      </x:c>
      <x:c r="C1807" s="13" t="n">
        <x:v>2.614</x:v>
      </x:c>
      <x:c r="D1807" s="15" t="n">
        <x:v>5574344.75426</x:v>
      </x:c>
    </x:row>
    <x:row r="1808">
      <x:c r="A1808" s="11" t="str">
        <x:v>2026-04-18</x:v>
      </x:c>
      <x:c r="B1808" s="13" t="n">
        <x:v>2.614</x:v>
      </x:c>
      <x:c r="C1808" s="13" t="n">
        <x:v>2.489</x:v>
      </x:c>
      <x:c r="D1808" s="15" t="n">
        <x:v>3457877.61761</x:v>
      </x:c>
    </x:row>
    <x:row r="1809">
      <x:c r="A1809" s="11" t="str">
        <x:v>2026-04-19</x:v>
      </x:c>
      <x:c r="B1809" s="13" t="n">
        <x:v>2.488</x:v>
      </x:c>
      <x:c r="C1809" s="13" t="n">
        <x:v>2.408</x:v>
      </x:c>
      <x:c r="D1809" s="15" t="n">
        <x:v>4315474.72431</x:v>
      </x:c>
    </x:row>
    <x:row r="1810">
      <x:c r="A1810" s="11" t="str">
        <x:v>2026-04-20</x:v>
      </x:c>
      <x:c r="B1810" s="13" t="n">
        <x:v>2.408</x:v>
      </x:c>
      <x:c r="C1810" s="13" t="n">
        <x:v>2.459</x:v>
      </x:c>
      <x:c r="D1810" s="15" t="n">
        <x:v>2996087.44169</x:v>
      </x:c>
    </x:row>
    <x:row r="1811">
      <x:c r="A1811" s="11" t="str">
        <x:v>2026-04-21</x:v>
      </x:c>
      <x:c r="B1811" s="13" t="n">
        <x:v>2.46</x:v>
      </x:c>
      <x:c r="C1811" s="13" t="n">
        <x:v>2.464</x:v>
      </x:c>
      <x:c r="D1811" s="15" t="n">
        <x:v>2706506.5346</x:v>
      </x:c>
    </x:row>
    <x:row r="1812">
      <x:c r="A1812" s="11" t="str">
        <x:v>2026-04-22</x:v>
      </x:c>
      <x:c r="B1812" s="13" t="n">
        <x:v>2.464</x:v>
      </x:c>
      <x:c r="C1812" s="13" t="n">
        <x:v>2.49</x:v>
      </x:c>
      <x:c r="D1812" s="15" t="n">
        <x:v>3999385.97349</x:v>
      </x:c>
    </x:row>
    <x:row r="1813">
      <x:c r="A1813" s="11" t="str">
        <x:v>2026-04-23</x:v>
      </x:c>
      <x:c r="B1813" s="13" t="n">
        <x:v>2.491</x:v>
      </x:c>
      <x:c r="C1813" s="13" t="n">
        <x:v>2.486</x:v>
      </x:c>
      <x:c r="D1813" s="15" t="n">
        <x:v>2509640.78436</x:v>
      </x:c>
    </x:row>
    <x:row r="1814">
      <x:c r="A1814" s="11" t="str">
        <x:v>2026-04-24</x:v>
      </x:c>
      <x:c r="B1814" s="13" t="n">
        <x:v>2.486</x:v>
      </x:c>
      <x:c r="C1814" s="13" t="n">
        <x:v>2.456</x:v>
      </x:c>
      <x:c r="D1814" s="15" t="n">
        <x:v>2130953.43491</x:v>
      </x:c>
    </x:row>
    <x:row r="1815">
      <x:c r="A1815" s="11" t="str">
        <x:v>2026-04-25</x:v>
      </x:c>
      <x:c r="B1815" s="13" t="n">
        <x:v>2.454</x:v>
      </x:c>
      <x:c r="C1815" s="13" t="n">
        <x:v>2.434</x:v>
      </x:c>
      <x:c r="D1815" s="15" t="n">
        <x:v>1771715.77557</x:v>
      </x:c>
    </x:row>
    <x:row r="1816">
      <x:c r="A1816" s="11" t="str">
        <x:v>2026-04-26</x:v>
      </x:c>
      <x:c r="B1816" s="13" t="n">
        <x:v>2.433</x:v>
      </x:c>
      <x:c r="C1816" s="13" t="n">
        <x:v>2.445</x:v>
      </x:c>
      <x:c r="D1816" s="15" t="n">
        <x:v>1498655.25602</x:v>
      </x:c>
    </x:row>
    <x:row r="1817">
      <x:c r="A1817" s="11" t="str">
        <x:v>2026-04-27</x:v>
      </x:c>
      <x:c r="B1817" s="13" t="n">
        <x:v>2.445</x:v>
      </x:c>
      <x:c r="C1817" s="13" t="n">
        <x:v>2.429</x:v>
      </x:c>
      <x:c r="D1817" s="15" t="n">
        <x:v>2767891.4231</x:v>
      </x:c>
    </x:row>
    <x:row r="1818">
      <x:c r="A1818" s="11" t="str">
        <x:v>2026-04-28</x:v>
      </x:c>
      <x:c r="B1818" s="13" t="n">
        <x:v>2.428</x:v>
      </x:c>
      <x:c r="C1818" s="13" t="n">
        <x:v>2.401</x:v>
      </x:c>
      <x:c r="D1818" s="15" t="n">
        <x:v>1375658.84501</x:v>
      </x:c>
    </x:row>
    <x:row r="1819">
      <x:c r="A1819" s="11" t="str">
        <x:v>2026-04-29</x:v>
      </x:c>
      <x:c r="B1819" s="13" t="n">
        <x:v>2.399</x:v>
      </x:c>
      <x:c r="C1819" s="13" t="n">
        <x:v>2.383</x:v>
      </x:c>
      <x:c r="D1819" s="15" t="n">
        <x:v>2558346.20834</x:v>
      </x:c>
    </x:row>
    <x:row r="1820">
      <x:c r="A1820" s="11" t="str">
        <x:v>2026-04-30</x:v>
      </x:c>
      <x:c r="B1820" s="13" t="n">
        <x:v>2.383</x:v>
      </x:c>
      <x:c r="C1820" s="13" t="n">
        <x:v>2.378</x:v>
      </x:c>
      <x:c r="D1820" s="15" t="n">
        <x:v>1808261.37477</x:v>
      </x:c>
    </x:row>
    <x:row r="1821">
      <x:c r="A1821" s="11" t="str">
        <x:v>2026-05-01</x:v>
      </x:c>
      <x:c r="B1821" s="13" t="n">
        <x:v>2.377</x:v>
      </x:c>
      <x:c r="C1821" s="13" t="n">
        <x:v>2.347</x:v>
      </x:c>
      <x:c r="D1821" s="15" t="n">
        <x:v>2534758.33479</x:v>
      </x:c>
    </x:row>
    <x:row r="1822">
      <x:c r="A1822" s="11" t="str">
        <x:v>2026-05-02</x:v>
      </x:c>
      <x:c r="B1822" s="13" t="n">
        <x:v>2.348</x:v>
      </x:c>
      <x:c r="C1822" s="13" t="n">
        <x:v>2.361</x:v>
      </x:c>
      <x:c r="D1822" s="15" t="n">
        <x:v>2099937.96698</x:v>
      </x:c>
    </x:row>
    <x:row r="1823">
      <x:c r="A1823" s="11" t="str">
        <x:v>2026-05-03</x:v>
      </x:c>
      <x:c r="B1823" s="13" t="n">
        <x:v>2.362</x:v>
      </x:c>
      <x:c r="C1823" s="13" t="n">
        <x:v>2.344</x:v>
      </x:c>
      <x:c r="D1823" s="15" t="n">
        <x:v>2471566.96633</x:v>
      </x:c>
    </x:row>
    <x:row r="1824">
      <x:c r="A1824" s="11" t="str">
        <x:v>2026-05-04</x:v>
      </x:c>
      <x:c r="B1824" s="13" t="n">
        <x:v>2.345</x:v>
      </x:c>
      <x:c r="C1824" s="13" t="n">
        <x:v>2.362</x:v>
      </x:c>
      <x:c r="D1824" s="15" t="n">
        <x:v>4682051.27167</x:v>
      </x:c>
    </x:row>
    <x:row r="1825">
      <x:c r="A1825" s="11" t="str">
        <x:v>2026-05-05</x:v>
      </x:c>
      <x:c r="B1825" s="13" t="n">
        <x:v>2.363</x:v>
      </x:c>
      <x:c r="C1825" s="13" t="n">
        <x:v>2.65</x:v>
      </x:c>
      <x:c r="D1825" s="15" t="n">
        <x:v>18664700.85202</x:v>
      </x:c>
    </x:row>
    <x:row r="1826">
      <x:c r="A1826" s="11" t="str">
        <x:v>2026-05-06</x:v>
      </x:c>
      <x:c r="B1826" s="13" t="n">
        <x:v>2.649</x:v>
      </x:c>
      <x:c r="C1826" s="13" t="n">
        <x:v>3.2</x:v>
      </x:c>
      <x:c r="D1826" s="15" t="n">
        <x:v>39227704.38219</x:v>
      </x:c>
    </x:row>
    <x:row r="1827">
      <x:c r="A1827" s="11" t="str">
        <x:v>2026-05-07</x:v>
      </x:c>
      <x:c r="B1827" s="13" t="n">
        <x:v>3.199</x:v>
      </x:c>
      <x:c r="C1827" s="13" t="n">
        <x:v>3.06</x:v>
      </x:c>
      <x:c r="D1827" s="15" t="n">
        <x:v>26968787.01885</x:v>
      </x:c>
    </x:row>
    <x:row r="1828">
      <x:c r="A1828" s="11" t="str">
        <x:v>2026-05-08</x:v>
      </x:c>
      <x:c r="B1828" s="13" t="n">
        <x:v>3.059</x:v>
      </x:c>
      <x:c r="C1828" s="13" t="n">
        <x:v>3.621</x:v>
      </x:c>
      <x:c r="D1828" s="15" t="n">
        <x:v>45355010.19801</x:v>
      </x:c>
    </x:row>
    <x:row r="1829">
      <x:c r="A1829" s="11" t="str">
        <x:v>2026-05-09</x:v>
      </x:c>
      <x:c r="B1829" s="13" t="n">
        <x:v>3.62</x:v>
      </x:c>
      <x:c r="C1829" s="13" t="n">
        <x:v>3.533</x:v>
      </x:c>
      <x:c r="D1829" s="15" t="n">
        <x:v>35708487.30129</x:v>
      </x:c>
    </x:row>
    <x:row r="1830">
      <x:c r="A1830" s="11" t="str">
        <x:v>2026-05-10</x:v>
      </x:c>
      <x:c r="B1830" s="13" t="n">
        <x:v>3.532</x:v>
      </x:c>
      <x:c r="C1830" s="13" t="n">
        <x:v>3.374</x:v>
      </x:c>
      <x:c r="D1830" s="15" t="n">
        <x:v>15926208.93841</x:v>
      </x:c>
    </x:row>
    <x:row r="1831">
      <x:c r="A1831" s="11" t="str">
        <x:v>2026-05-11</x:v>
      </x:c>
      <x:c r="B1831" s="13" t="n">
        <x:v>3.374</x:v>
      </x:c>
      <x:c r="C1831" s="13" t="n">
        <x:v>3.323</x:v>
      </x:c>
      <x:c r="D1831" s="15" t="n">
        <x:v>20010499.4366</x:v>
      </x:c>
    </x:row>
    <x:row r="1832">
      <x:c r="A1832" s="11" t="str">
        <x:v>2026-05-12</x:v>
      </x:c>
      <x:c r="B1832" s="13" t="n">
        <x:v>3.323</x:v>
      </x:c>
      <x:c r="C1832" s="13" t="n">
        <x:v>3.18</x:v>
      </x:c>
      <x:c r="D1832" s="15" t="n">
        <x:v>7712499.73837</x:v>
      </x:c>
    </x:row>
    <x:row r="1833">
      <x:c r="A1833" s="11" t="str">
        <x:v>2026-05-13</x:v>
      </x:c>
      <x:c r="B1833" s="13" t="n">
        <x:v>3.181</x:v>
      </x:c>
      <x:c r="C1833" s="13" t="n">
        <x:v>3.036</x:v>
      </x:c>
      <x:c r="D1833" s="15" t="n">
        <x:v>10261110.91009</x:v>
      </x:c>
    </x:row>
    <x:row r="1834">
      <x:c r="A1834" s="11" t="str">
        <x:v>2026-05-14</x:v>
      </x:c>
      <x:c r="B1834" s="13" t="n">
        <x:v>3.035</x:v>
      </x:c>
      <x:c r="C1834" s="13" t="n">
        <x:v>2.804</x:v>
      </x:c>
      <x:c r="D1834" s="15" t="n">
        <x:v>23032878.42498</x:v>
      </x:c>
    </x:row>
    <x:row r="1835">
      <x:c r="A1835" s="11" t="str">
        <x:v>2026-05-15</x:v>
      </x:c>
      <x:c r="B1835" s="13" t="n">
        <x:v>2.803</x:v>
      </x:c>
      <x:c r="C1835" s="13" t="n">
        <x:v>2.614</x:v>
      </x:c>
      <x:c r="D1835" s="15" t="n">
        <x:v>14571476.20336</x:v>
      </x:c>
    </x:row>
    <x:row r="1836">
      <x:c r="A1836" s="11" t="str">
        <x:v>2026-05-16</x:v>
      </x:c>
      <x:c r="B1836" s="13" t="n">
        <x:v>2.614</x:v>
      </x:c>
      <x:c r="C1836" s="13" t="n">
        <x:v>2.59</x:v>
      </x:c>
      <x:c r="D1836" s="15" t="n">
        <x:v>11990974.33663</x:v>
      </x:c>
    </x:row>
    <x:row r="1837">
      <x:c r="A1837" s="11" t="str">
        <x:v>2026-05-17</x:v>
      </x:c>
      <x:c r="B1837" s="13" t="n">
        <x:v>2.59</x:v>
      </x:c>
      <x:c r="C1837" s="13" t="n">
        <x:v>2.543</x:v>
      </x:c>
      <x:c r="D1837" s="15" t="n">
        <x:v>6762504.90021</x:v>
      </x:c>
    </x:row>
    <x:row r="1838">
      <x:c r="A1838" s="11" t="str">
        <x:v>2026-05-18</x:v>
      </x:c>
      <x:c r="B1838" s="13" t="n">
        <x:v>2.543</x:v>
      </x:c>
      <x:c r="C1838" s="13" t="n">
        <x:v>2.599</x:v>
      </x:c>
      <x:c r="D1838" s="15" t="n">
        <x:v>9139111.86423</x:v>
      </x:c>
    </x:row>
    <x:row r="1839">
      <x:c r="A1839" s="11" t="str">
        <x:v>2026-05-19</x:v>
      </x:c>
      <x:c r="B1839" s="13" t="n">
        <x:v>2.598</x:v>
      </x:c>
      <x:c r="C1839" s="13" t="n">
        <x:v>2.473</x:v>
      </x:c>
      <x:c r="D1839" s="15" t="n">
        <x:v>4290181.26101</x:v>
      </x:c>
    </x:row>
    <x:row r="1840">
      <x:c r="A1840" s="11" t="str">
        <x:v>2026-05-20</x:v>
      </x:c>
      <x:c r="B1840" s="13" t="n">
        <x:v>2.473</x:v>
      </x:c>
      <x:c r="C1840" s="13" t="n">
        <x:v>2.537</x:v>
      </x:c>
      <x:c r="D1840" s="15" t="n">
        <x:v>4230763.99069</x:v>
      </x:c>
    </x:row>
    <x:row r="1841">
      <x:c r="A1841" s="11" t="str">
        <x:v>2026-05-21</x:v>
      </x:c>
      <x:c r="B1841" s="13" t="n">
        <x:v>2.538</x:v>
      </x:c>
      <x:c r="C1841" s="13" t="n">
        <x:v>2.571</x:v>
      </x:c>
      <x:c r="D1841" s="15" t="n">
        <x:v>6572242.22161</x:v>
      </x:c>
    </x:row>
    <x:row r="1842">
      <x:c r="A1842" s="11" t="str">
        <x:v>2026-05-22</x:v>
      </x:c>
      <x:c r="B1842" s="13" t="n">
        <x:v>2.572</x:v>
      </x:c>
      <x:c r="C1842" s="13" t="n">
        <x:v>2.481</x:v>
      </x:c>
      <x:c r="D1842" s="15" t="n">
        <x:v>19123079.93929</x:v>
      </x:c>
    </x:row>
    <x:row r="1843">
      <x:c r="A1843" s="11" t="str">
        <x:v>2026-05-23</x:v>
      </x:c>
      <x:c r="B1843" s="13" t="n">
        <x:v>2.483</x:v>
      </x:c>
      <x:c r="C1843" s="13" t="n">
        <x:v>2.606</x:v>
      </x:c>
      <x:c r="D1843" s="15" t="n">
        <x:v>10172811.63221</x:v>
      </x:c>
    </x:row>
    <x:row r="1844">
      <x:c r="A1844" s="11" t="str">
        <x:v>2026-05-24</x:v>
      </x:c>
      <x:c r="B1844" s="13" t="n">
        <x:v>2.606</x:v>
      </x:c>
      <x:c r="C1844" s="13" t="n">
        <x:v>2.56</x:v>
      </x:c>
      <x:c r="D1844" s="15" t="n">
        <x:v>5310156.30385</x:v>
      </x:c>
    </x:row>
    <x:row r="1845">
      <x:c r="A1845" s="11" t="str">
        <x:v>2026-05-25</x:v>
      </x:c>
      <x:c r="B1845" s="13" t="n">
        <x:v>2.56</x:v>
      </x:c>
      <x:c r="C1845" s="13" t="n">
        <x:v>2.673</x:v>
      </x:c>
      <x:c r="D1845" s="15" t="n">
        <x:v>8540891.02024</x:v>
      </x:c>
    </x:row>
    <x:row r="1846">
      <x:c r="A1846" s="11" t="str">
        <x:v>2026-05-26</x:v>
      </x:c>
      <x:c r="B1846" s="13" t="n">
        <x:v>2.673</x:v>
      </x:c>
      <x:c r="C1846" s="13" t="n">
        <x:v>2.655</x:v>
      </x:c>
      <x:c r="D1846" s="15" t="n">
        <x:v>10945361.41764</x:v>
      </x:c>
    </x:row>
    <x:row r="1847">
      <x:c r="A1847" s="11" t="str">
        <x:v>2026-05-27</x:v>
      </x:c>
      <x:c r="B1847" s="13" t="n">
        <x:v>2.656</x:v>
      </x:c>
      <x:c r="C1847" s="13" t="n">
        <x:v>2.842</x:v>
      </x:c>
      <x:c r="D1847" s="15" t="n">
        <x:v>30297870.24238</x:v>
      </x:c>
    </x:row>
    <x:row r="1848">
      <x:c r="A1848" s="11" t="str">
        <x:v>2026-05-28</x:v>
      </x:c>
      <x:c r="B1848" s="13" t="n">
        <x:v>2.842</x:v>
      </x:c>
      <x:c r="C1848" s="13" t="n">
        <x:v>2.728</x:v>
      </x:c>
      <x:c r="D1848" s="15" t="n">
        <x:v>13562010.97038</x:v>
      </x:c>
    </x:row>
    <x:row r="1849">
      <x:c r="A1849" s="11" t="str">
        <x:v>2026-05-29</x:v>
      </x:c>
      <x:c r="B1849" s="13" t="n">
        <x:v>2.727</x:v>
      </x:c>
      <x:c r="C1849" s="13" t="n">
        <x:v>2.637</x:v>
      </x:c>
      <x:c r="D1849" s="15" t="n">
        <x:v>8830850.11722</x:v>
      </x:c>
    </x:row>
    <x:row r="1850">
      <x:c r="A1850" s="11" t="str">
        <x:v>2026-05-30</x:v>
      </x:c>
      <x:c r="B1850" s="13" t="n">
        <x:v>2.638</x:v>
      </x:c>
      <x:c r="C1850" s="13" t="n">
        <x:v>2.657</x:v>
      </x:c>
      <x:c r="D1850" s="15" t="n">
        <x:v>4854063.40888</x:v>
      </x:c>
    </x:row>
    <x:row r="1851">
      <x:c r="A1851" s="11" t="str">
        <x:v>2026-05-31</x:v>
      </x:c>
      <x:c r="B1851" s="13" t="n">
        <x:v>2.658</x:v>
      </x:c>
      <x:c r="C1851" s="13" t="n">
        <x:v>2.726</x:v>
      </x:c>
      <x:c r="D1851" s="15" t="n">
        <x:v>6906855.35503</x:v>
      </x:c>
    </x:row>
    <x:row r="1852">
      <x:c r="A1852" s="11" t="str">
        <x:v>2026-06-01</x:v>
      </x:c>
      <x:c r="B1852" s="13" t="n">
        <x:v>2.726</x:v>
      </x:c>
      <x:c r="C1852" s="13" t="n">
        <x:v>2.954</x:v>
      </x:c>
      <x:c r="D1852" s="15" t="n">
        <x:v>19475142.99208</x:v>
      </x:c>
    </x:row>
    <x:row r="1853">
      <x:c r="A1853" s="11" t="str">
        <x:v>2026-06-02</x:v>
      </x:c>
      <x:c r="B1853" s="13" t="n">
        <x:v>2.955</x:v>
      </x:c>
      <x:c r="C1853" s="13" t="n">
        <x:v>2.998</x:v>
      </x:c>
      <x:c r="D1853" s="15" t="n">
        <x:v>29981314.6566</x:v>
      </x:c>
    </x:row>
    <x:row r="1854">
      <x:c r="A1854" s="11" t="str">
        <x:v>2026-06-03</x:v>
      </x:c>
      <x:c r="B1854" s="13" t="n">
        <x:v>2.999</x:v>
      </x:c>
      <x:c r="C1854" s="13" t="n">
        <x:v>3.104</x:v>
      </x:c>
      <x:c r="D1854" s="15" t="n">
        <x:v>24392078.30588</x:v>
      </x:c>
    </x:row>
    <x:row r="1855">
      <x:c r="A1855" s="11" t="str">
        <x:v>2026-06-04</x:v>
      </x:c>
      <x:c r="B1855" s="13" t="n">
        <x:v>3.103</x:v>
      </x:c>
      <x:c r="C1855" s="13" t="n">
        <x:v>2.729</x:v>
      </x:c>
      <x:c r="D1855" s="15" t="n">
        <x:v>19144730.76187</x:v>
      </x:c>
    </x:row>
    <x:row r="1856">
      <x:c r="A1856" s="11" t="str">
        <x:v>2026-06-05</x:v>
      </x:c>
      <x:c r="B1856" s="13" t="n">
        <x:v>2.729</x:v>
      </x:c>
      <x:c r="C1856" s="13" t="n">
        <x:v>2.303</x:v>
      </x:c>
      <x:c r="D1856" s="15" t="n">
        <x:v>20286247.15504</x:v>
      </x:c>
    </x:row>
    <x:row r="1857">
      <x:c r="A1857" s="11" t="str">
        <x:v>2026-06-06</x:v>
      </x:c>
      <x:c r="B1857" s="13" t="n">
        <x:v>2.302</x:v>
      </x:c>
      <x:c r="C1857" s="13" t="n">
        <x:v>2.323</x:v>
      </x:c>
      <x:c r="D1857" s="15" t="n">
        <x:v>7416753.13963</x:v>
      </x:c>
    </x:row>
    <x:row r="1858">
      <x:c r="A1858" s="11" t="str">
        <x:v>2026-06-07</x:v>
      </x:c>
      <x:c r="B1858" s="13" t="n">
        <x:v>2.323</x:v>
      </x:c>
      <x:c r="C1858" s="13" t="n">
        <x:v>2.381</x:v>
      </x:c>
      <x:c r="D1858" s="15" t="n">
        <x:v>7564555.34239</x:v>
      </x:c>
    </x:row>
    <x:row r="1859">
      <x:c r="A1859" s="11" t="str">
        <x:v>2026-06-08</x:v>
      </x:c>
      <x:c r="B1859" s="13" t="n">
        <x:v>2.381</x:v>
      </x:c>
      <x:c r="C1859" s="13" t="n">
        <x:v>2.335</x:v>
      </x:c>
      <x:c r="D1859" s="15" t="n">
        <x:v>6051519.82296</x:v>
      </x:c>
    </x:row>
    <x:row r="1860">
      <x:c r="A1860" s="11" t="str">
        <x:v>2026-06-09</x:v>
      </x:c>
      <x:c r="B1860" s="13" t="n">
        <x:v>2.334</x:v>
      </x:c>
      <x:c r="C1860" s="13" t="n">
        <x:v>2.283</x:v>
      </x:c>
      <x:c r="D1860" s="15" t="n">
        <x:v>4609914.53437</x:v>
      </x:c>
    </x:row>
    <x:row r="1861">
      <x:c r="A1861" s="11" t="str">
        <x:v>2026-06-10</x:v>
      </x:c>
      <x:c r="B1861" s="13" t="n">
        <x:v>2.284</x:v>
      </x:c>
      <x:c r="C1861" s="13" t="n">
        <x:v>2.214</x:v>
      </x:c>
      <x:c r="D1861" s="15" t="n">
        <x:v>4562433.83467</x:v>
      </x:c>
    </x:row>
    <x:row r="1862">
      <x:c r="A1862" s="11" t="str">
        <x:v>2026-06-11</x:v>
      </x:c>
      <x:c r="B1862" s="13" t="n">
        <x:v>2.213</x:v>
      </x:c>
      <x:c r="C1862" s="13" t="n">
        <x:v>2.278</x:v>
      </x:c>
      <x:c r="D1862" s="15" t="n">
        <x:v>5129269.16058</x:v>
      </x:c>
    </x:row>
    <x:row r="1863">
      <x:c r="A1863" s="11" t="str">
        <x:v>2026-06-12</x:v>
      </x:c>
      <x:c r="B1863" s="13" t="n">
        <x:v>2.277</x:v>
      </x:c>
      <x:c r="C1863" s="13" t="n">
        <x:v>2.294</x:v>
      </x:c>
      <x:c r="D1863" s="15" t="n">
        <x:v>4692756.45476</x:v>
      </x:c>
    </x:row>
    <x:row r="1864">
      <x:c r="A1864" s="11" t="str">
        <x:v>2026-06-13</x:v>
      </x:c>
      <x:c r="B1864" s="13" t="n">
        <x:v>2.294</x:v>
      </x:c>
      <x:c r="C1864" s="13" t="n">
        <x:v>2.509</x:v>
      </x:c>
      <x:c r="D1864" s="15" t="n">
        <x:v>16636294.45127</x:v>
      </x:c>
    </x:row>
    <x:row r="1865">
      <x:c r="A1865" s="11" t="str">
        <x:v>2026-06-14</x:v>
      </x:c>
      <x:c r="B1865" s="13" t="n">
        <x:v>2.508</x:v>
      </x:c>
      <x:c r="C1865" s="13" t="n">
        <x:v>2.521</x:v>
      </x:c>
      <x:c r="D1865" s="15" t="n">
        <x:v>11091726.56923</x:v>
      </x:c>
    </x:row>
    <x:row r="1866">
      <x:c r="A1866" s="11" t="str">
        <x:v>2026-06-15</x:v>
      </x:c>
      <x:c r="B1866" s="13" t="n">
        <x:v>2.521</x:v>
      </x:c>
      <x:c r="C1866" s="13" t="n">
        <x:v>2.421</x:v>
      </x:c>
      <x:c r="D1866" s="15" t="n">
        <x:v>14304922.70221</x:v>
      </x:c>
    </x:row>
    <x:row r="1867">
      <x:c r="A1867" s="11" t="str">
        <x:v>2026-06-16</x:v>
      </x:c>
      <x:c r="B1867" s="13" t="n">
        <x:v>2.422</x:v>
      </x:c>
      <x:c r="C1867" s="13" t="n">
        <x:v>2.358</x:v>
      </x:c>
      <x:c r="D1867" s="15" t="n">
        <x:v>9044292.78347</x:v>
      </x:c>
    </x:row>
    <x:row r="1868">
      <x:c r="A1868" s="11" t="str">
        <x:v>2026-06-17</x:v>
      </x:c>
      <x:c r="B1868" s="13" t="n">
        <x:v>2.358</x:v>
      </x:c>
      <x:c r="C1868" s="13" t="n">
        <x:v>2.343</x:v>
      </x:c>
      <x:c r="D1868" s="15" t="n">
        <x:v>8606980.1176</x:v>
      </x:c>
    </x:row>
    <x:row r="1869">
      <x:c r="A1869" s="11" t="str">
        <x:v>2026-06-18</x:v>
      </x:c>
      <x:c r="B1869" s="13" t="n">
        <x:v>2.344</x:v>
      </x:c>
      <x:c r="C1869" s="13" t="n">
        <x:v>2.269</x:v>
      </x:c>
      <x:c r="D1869" s="15" t="n">
        <x:v>7511662.64099</x:v>
      </x:c>
    </x:row>
    <x:row r="1870">
      <x:c r="A1870" s="11" t="str">
        <x:v>2026-06-19</x:v>
      </x:c>
      <x:c r="B1870" s="13" t="n">
        <x:v>2.268</x:v>
      </x:c>
      <x:c r="C1870" s="13" t="n">
        <x:v>2.268</x:v>
      </x:c>
      <x:c r="D1870" s="15" t="n">
        <x:v>3010748.0314</x:v>
      </x:c>
    </x:row>
    <x:row r="1871">
      <x:c r="A1871" s="11" t="str">
        <x:v>2026-06-20</x:v>
      </x:c>
      <x:c r="B1871" s="13" t="n">
        <x:v>2.268</x:v>
      </x:c>
      <x:c r="C1871" s="13" t="n">
        <x:v>2.302</x:v>
      </x:c>
      <x:c r="D1871" s="15" t="n">
        <x:v>3678876.01048</x:v>
      </x:c>
    </x:row>
    <x:row r="1872">
      <x:c r="A1872" s="11" t="str">
        <x:v>2026-06-21</x:v>
      </x:c>
      <x:c r="B1872" s="13" t="n">
        <x:v>2.302</x:v>
      </x:c>
      <x:c r="C1872" s="13" t="n">
        <x:v>2.211</x:v>
      </x:c>
      <x:c r="D1872" s="15" t="n">
        <x:v>3803208.29713</x:v>
      </x:c>
    </x:row>
    <x:row r="1873">
      <x:c r="A1873" s="11" t="str">
        <x:v>2026-06-22</x:v>
      </x:c>
      <x:c r="B1873" s="13" t="n">
        <x:v>2.212</x:v>
      </x:c>
      <x:c r="C1873" s="13" t="n">
        <x:v>2.239</x:v>
      </x:c>
      <x:c r="D1873" s="15" t="n">
        <x:v>3570651.8951</x:v>
      </x:c>
    </x:row>
    <x:row r="1874">
      <x:c r="A1874" s="11" t="str">
        <x:v>2026-06-23</x:v>
      </x:c>
      <x:c r="B1874" s="13" t="n">
        <x:v>2.238</x:v>
      </x:c>
      <x:c r="C1874" s="13" t="n">
        <x:v>2.214</x:v>
      </x:c>
      <x:c r="D1874" s="15" t="n">
        <x:v>4424883.93141</x:v>
      </x:c>
    </x:row>
    <x:row r="1875">
      <x:c r="A1875" s="11" t="str">
        <x:v>2026-06-24</x:v>
      </x:c>
      <x:c r="B1875" s="13" t="n">
        <x:v>2.215</x:v>
      </x:c>
      <x:c r="C1875" s="13" t="n">
        <x:v>2.19</x:v>
      </x:c>
      <x:c r="D1875" s="15" t="n">
        <x:v>5773328.95761</x:v>
      </x:c>
    </x:row>
    <x:row r="1876">
      <x:c r="A1876" s="11" t="str">
        <x:v>2026-06-25</x:v>
      </x:c>
      <x:c r="B1876" s="13" t="n">
        <x:v>2.19</x:v>
      </x:c>
      <x:c r="C1876" s="13" t="n">
        <x:v>2.169</x:v>
      </x:c>
      <x:c r="D1876" s="15" t="n">
        <x:v>7067152.40363</x:v>
      </x:c>
    </x:row>
    <x:row r="1877">
      <x:c r="A1877" s="11" t="str">
        <x:v>2026-06-26</x:v>
      </x:c>
      <x:c r="B1877" s="13" t="n">
        <x:v>2.17</x:v>
      </x:c>
      <x:c r="C1877" s="13" t="n">
        <x:v>2.205</x:v>
      </x:c>
      <x:c r="D1877" s="15" t="n">
        <x:v>3753517.56676</x:v>
      </x:c>
    </x:row>
    <x:row r="1878">
      <x:c r="A1878" s="11" t="str">
        <x:v>2026-06-27</x:v>
      </x:c>
      <x:c r="B1878" s="13" t="n">
        <x:v>2.207</x:v>
      </x:c>
      <x:c r="C1878" s="13" t="n">
        <x:v>2.145</x:v>
      </x:c>
      <x:c r="D1878" s="15" t="n">
        <x:v>1823818.09883</x:v>
      </x:c>
    </x:row>
    <x:row r="1879">
      <x:c r="A1879" s="11" t="str">
        <x:v>2026-06-28</x:v>
      </x:c>
      <x:c r="B1879" s="13" t="n">
        <x:v>2.145</x:v>
      </x:c>
      <x:c r="C1879" s="13" t="n">
        <x:v>2.145</x:v>
      </x:c>
      <x:c r="D1879" s="15" t="n">
        <x:v>2154985.93424</x:v>
      </x:c>
    </x:row>
    <x:row r="1880">
      <x:c r="A1880" s="11" t="str">
        <x:v>2026-06-29</x:v>
      </x:c>
      <x:c r="B1880" s="13" t="n">
        <x:v>2.144</x:v>
      </x:c>
      <x:c r="C1880" s="13" t="n">
        <x:v>2.199</x:v>
      </x:c>
      <x:c r="D1880" s="15" t="n">
        <x:v>3249398.39202</x:v>
      </x:c>
    </x:row>
    <x:row r="1881">
      <x:c r="A1881" s="11" t="str">
        <x:v>2026-06-30</x:v>
      </x:c>
      <x:c r="B1881" s="13" t="n">
        <x:v>2.199</x:v>
      </x:c>
      <x:c r="C1881" s="13" t="n">
        <x:v>2.1</x:v>
      </x:c>
      <x:c r="D1881" s="15" t="n">
        <x:v>3336022.06986</x:v>
      </x:c>
    </x:row>
    <x:row r="1882">
      <x:c r="A1882" s="11" t="str">
        <x:v>2026-07-01</x:v>
      </x:c>
      <x:c r="B1882" s="13" t="n">
        <x:v>2.1</x:v>
      </x:c>
      <x:c r="C1882" s="13" t="n">
        <x:v>2.149</x:v>
      </x:c>
      <x:c r="D1882" s="15" t="n">
        <x:v>5501462.76837</x:v>
      </x:c>
    </x:row>
    <x:row r="1883">
      <x:c r="A1883" s="11" t="str">
        <x:v>2026-07-02</x:v>
      </x:c>
      <x:c r="B1883" s="13" t="n">
        <x:v>2.149</x:v>
      </x:c>
      <x:c r="C1883" s="13" t="n">
        <x:v>2.194</x:v>
      </x:c>
      <x:c r="D1883" s="15" t="n">
        <x:v>5260421.85988</x:v>
      </x:c>
    </x:row>
    <x:row r="1884">
      <x:c r="A1884" s="11" t="str">
        <x:v>2026-07-03</x:v>
      </x:c>
      <x:c r="B1884" s="13" t="n">
        <x:v>2.196</x:v>
      </x:c>
      <x:c r="C1884" s="13" t="n">
        <x:v>2.241</x:v>
      </x:c>
      <x:c r="D1884" s="15" t="n">
        <x:v>4301281.90124</x:v>
      </x:c>
    </x:row>
    <x:row r="1885">
      <x:c r="A1885" s="11" t="str">
        <x:v>2026-07-04</x:v>
      </x:c>
      <x:c r="B1885" s="13" t="n">
        <x:v>2.24</x:v>
      </x:c>
      <x:c r="C1885" s="13" t="n">
        <x:v>2.247</x:v>
      </x:c>
      <x:c r="D1885" s="15" t="n">
        <x:v>4238030.75584</x:v>
      </x:c>
    </x:row>
    <x:row r="1886">
      <x:c r="A1886" s="11" t="str">
        <x:v>2026-07-05</x:v>
      </x:c>
      <x:c r="B1886" s="13" t="n">
        <x:v>2.246</x:v>
      </x:c>
      <x:c r="C1886" s="13" t="n">
        <x:v>2.209</x:v>
      </x:c>
      <x:c r="D1886" s="15" t="n">
        <x:v>2972382.42205</x:v>
      </x:c>
    </x:row>
    <x:row r="1887">
      <x:c r="A1887" s="11" t="str">
        <x:v>2026-07-06</x:v>
      </x:c>
      <x:c r="B1887" s="13" t="n">
        <x:v>2.207</x:v>
      </x:c>
      <x:c r="C1887" s="13" t="n">
        <x:v>2.222</x:v>
      </x:c>
      <x:c r="D1887" s="15" t="n">
        <x:v>5363003.46622</x:v>
      </x:c>
    </x:row>
    <x:row r="1888">
      <x:c r="A1888" s="11" t="str">
        <x:v>2026-07-07</x:v>
      </x:c>
      <x:c r="B1888" s="13" t="n">
        <x:v>2.224</x:v>
      </x:c>
      <x:c r="C1888" s="13" t="n">
        <x:v>2.209</x:v>
      </x:c>
      <x:c r="D1888" s="15" t="n">
        <x:v>4747025.30202</x:v>
      </x:c>
    </x:row>
    <x:row r="1889">
      <x:c r="A1889" s="11" t="str">
        <x:v>2026-07-08</x:v>
      </x:c>
      <x:c r="B1889" s="13" t="n">
        <x:v>2.21</x:v>
      </x:c>
      <x:c r="C1889" s="13" t="n">
        <x:v>2.234</x:v>
      </x:c>
      <x:c r="D1889" s="15" t="n">
        <x:v>4232374.65058</x:v>
      </x:c>
    </x:row>
    <x:row r="1890">
      <x:c r="A1890" s="11" t="str">
        <x:v>2026-07-09</x:v>
      </x:c>
      <x:c r="B1890" s="13" t="n">
        <x:v>2.233</x:v>
      </x:c>
      <x:c r="C1890" s="13" t="n">
        <x:v>2.353</x:v>
      </x:c>
      <x:c r="D1890" s="15" t="n">
        <x:v>7273503.52166</x:v>
      </x:c>
    </x:row>
    <x:row r="1891">
      <x:c r="A1891" s="11" t="str">
        <x:v>2026-07-10</x:v>
      </x:c>
      <x:c r="B1891" s="13" t="n">
        <x:v>2.353</x:v>
      </x:c>
      <x:c r="C1891" s="13" t="n">
        <x:v>2.301</x:v>
      </x:c>
      <x:c r="D1891" s="15" t="n">
        <x:v>5670974.72762</x:v>
      </x:c>
    </x:row>
    <x:row r="1892">
      <x:c r="A1892" s="11" t="str">
        <x:v>2026-07-11</x:v>
      </x:c>
      <x:c r="B1892" s="13" t="n">
        <x:v>2.301</x:v>
      </x:c>
      <x:c r="C1892" s="13" t="n">
        <x:v>2.251</x:v>
      </x:c>
      <x:c r="D1892" s="15" t="n">
        <x:v>3944526.19126</x:v>
      </x:c>
    </x:row>
    <x:row r="1893">
      <x:c r="A1893" s="11" t="str">
        <x:v>2026-07-12</x:v>
      </x:c>
      <x:c r="B1893" s="13" t="n">
        <x:v>2.251</x:v>
      </x:c>
      <x:c r="C1893" s="13" t="n">
        <x:v>2.222</x:v>
      </x:c>
      <x:c r="D1893" s="15" t="n">
        <x:v>2860650.80533</x:v>
      </x:c>
    </x:row>
    <x:row r="1894">
      <x:c r="A1894" s="11" t="str">
        <x:v>2026-07-13</x:v>
      </x:c>
      <x:c r="B1894" s="13" t="n">
        <x:v>2.222</x:v>
      </x:c>
      <x:c r="C1894" s="13" t="n">
        <x:v>2.177</x:v>
      </x:c>
      <x:c r="D1894" s="15" t="n">
        <x:v>3314585.16272</x:v>
      </x:c>
    </x:row>
    <x:row r="1895">
      <x:c r="A1895" s="11" t="str">
        <x:v>2026-07-14</x:v>
      </x:c>
      <x:c r="B1895" s="13" t="n">
        <x:v>2.177</x:v>
      </x:c>
      <x:c r="C1895" s="13" t="n">
        <x:v>2.223</x:v>
      </x:c>
      <x:c r="D1895" s="15" t="n">
        <x:v>3283002.89493</x:v>
      </x:c>
    </x:row>
    <x:row r="1896">
      <x:c r="A1896" s="11" t="str">
        <x:v>2026-07-15</x:v>
      </x:c>
      <x:c r="B1896" s="13" t="n">
        <x:v>2.223</x:v>
      </x:c>
      <x:c r="C1896" s="13" t="n">
        <x:v>2.179</x:v>
      </x:c>
      <x:c r="D1896" s="15" t="n">
        <x:v>3392266.53391</x:v>
      </x:c>
    </x:row>
    <x:row r="1897">
      <x:c r="A1897" s="11" t="str">
        <x:v>2026-07-16</x:v>
      </x:c>
      <x:c r="B1897" s="13" t="n">
        <x:v>2.179</x:v>
      </x:c>
      <x:c r="C1897" s="13" t="n">
        <x:v>2.123</x:v>
      </x:c>
      <x:c r="D1897" s="15" t="n">
        <x:v>3358789.81536</x:v>
      </x:c>
    </x:row>
    <x:row r="1898">
      <x:c r="A1898" s="11" t="str">
        <x:v>2026-07-17</x:v>
      </x:c>
      <x:c r="B1898" s="13" t="n">
        <x:v>2.123</x:v>
      </x:c>
      <x:c r="C1898" s="13" t="n">
        <x:v>2.144</x:v>
      </x:c>
      <x:c r="D1898" s="15" t="n">
        <x:v>3326547.18684</x:v>
      </x:c>
    </x:row>
    <x:row r="1899">
      <x:c r="A1899" s="11" t="str">
        <x:v>2026-07-18</x:v>
      </x:c>
      <x:c r="B1899" s="13" t="n">
        <x:v>2.145</x:v>
      </x:c>
      <x:c r="C1899" s="13" t="n">
        <x:v>2.175</x:v>
      </x:c>
      <x:c r="D1899" s="15" t="n">
        <x:v>1519540.75268</x:v>
      </x:c>
    </x:row>
    <x:row r="1900">
      <x:c r="A1900" s="11" t="str">
        <x:v>2026-07-19</x:v>
      </x:c>
      <x:c r="B1900" s="13" t="n">
        <x:v>2.175</x:v>
      </x:c>
      <x:c r="C1900" s="13" t="n">
        <x:v>2.139</x:v>
      </x:c>
      <x:c r="D1900" s="15" t="n">
        <x:v>1376985.45098</x:v>
      </x:c>
    </x:row>
    <x:row r="1901">
      <x:c r="A1901" s="11" t="str">
        <x:v>2026-07-20</x:v>
      </x:c>
      <x:c r="B1901" s="13" t="n">
        <x:v>2.138</x:v>
      </x:c>
      <x:c r="C1901" s="13" t="n">
        <x:v>2.204</x:v>
      </x:c>
      <x:c r="D1901" s="15" t="n">
        <x:v>3047203.62424</x:v>
      </x:c>
    </x:row>
    <x:row r="1902">
      <x:c r="A1902" s="11" t="str">
        <x:v>2026-07-21</x:v>
      </x:c>
      <x:c r="B1902" s="13" t="n">
        <x:v>2.203</x:v>
      </x:c>
      <x:c r="C1902" s="13" t="n">
        <x:v>2.224</x:v>
      </x:c>
      <x:c r="D1902" s="15" t="n">
        <x:v>3066277.97467</x:v>
      </x:c>
    </x:row>
    <x:row r="1903">
      <x:c r="A1903" s="11" t="str">
        <x:v>2026-07-22</x:v>
      </x:c>
      <x:c r="B1903" s="13" t="n">
        <x:v>2.223</x:v>
      </x:c>
      <x:c r="C1903" s="13" t="n">
        <x:v>2.21</x:v>
      </x:c>
      <x:c r="D1903" s="15" t="n">
        <x:v>2157754.96939</x:v>
      </x:c>
    </x:row>
    <x:row r="1904">
      <x:c r="A1904" s="11" t="str">
        <x:v>2026-07-23</x:v>
      </x:c>
      <x:c r="B1904" s="13" t="n">
        <x:v>2.208</x:v>
      </x:c>
      <x:c r="C1904" s="13" t="n">
        <x:v>2.157</x:v>
      </x:c>
      <x:c r="D1904" s="15" t="n">
        <x:v>2182456.80796</x:v>
      </x:c>
    </x:row>
    <x:row r="1905">
      <x:c r="A1905" s="11" t="str">
        <x:v>2026-07-24</x:v>
      </x:c>
      <x:c r="B1905" s="13" t="n">
        <x:v>2.158</x:v>
      </x:c>
      <x:c r="C1905" s="13" t="n">
        <x:v>2.14</x:v>
      </x:c>
      <x:c r="D1905" s="15" t="n">
        <x:v>2905079.30974</x:v>
      </x:c>
    </x:row>
    <x:row r="1906">
      <x:c r="A1906" s="11" t="str">
        <x:v>2026-07-25</x:v>
      </x:c>
      <x:c r="B1906" s="13" t="n">
        <x:v>2.139</x:v>
      </x:c>
      <x:c r="C1906" s="13" t="n">
        <x:v>2.149</x:v>
      </x:c>
      <x:c r="D1906" s="15" t="n">
        <x:v>2650022.54412</x:v>
      </x:c>
    </x:row>
    <x:row r="1907">
      <x:c r="A1907" s="11" t="str">
        <x:v>2026-07-26</x:v>
      </x:c>
      <x:c r="B1907" s="13" t="n">
        <x:v>2.15</x:v>
      </x:c>
      <x:c r="C1907" s="13" t="n">
        <x:v>2.196</x:v>
      </x:c>
      <x:c r="D1907" s="15" t="n">
        <x:v>3650527.54841</x:v>
      </x:c>
    </x:row>
    <x:row r="1908">
      <x:c r="A1908" s="11" t="str">
        <x:v>2026-07-27</x:v>
      </x:c>
      <x:c r="B1908" s="13" t="n">
        <x:v>2.196</x:v>
      </x:c>
      <x:c r="C1908" s="13" t="n">
        <x:v>2.098</x:v>
      </x:c>
      <x:c r="D1908" s="15" t="n">
        <x:v>3730298.63791</x:v>
      </x:c>
    </x:row>
    <x:row r="1909">
      <x:c r="A1909" s="11" t="str">
        <x:v>2026-07-28</x:v>
      </x:c>
      <x:c r="B1909" s="13" t="n">
        <x:v>2.099</x:v>
      </x:c>
      <x:c r="C1909" s="13" t="n">
        <x:v>2.12</x:v>
      </x:c>
      <x:c r="D1909" s="15" t="n">
        <x:v>2286416.68517</x:v>
      </x:c>
    </x:row>
    <x:row r="1910">
      <x:c r="A1910" s="11" t="str">
        <x:v>2026-07-29</x:v>
      </x:c>
      <x:c r="B1910" s="13" t="n">
        <x:v>2.12</x:v>
      </x:c>
      <x:c r="C1910" s="13" t="n">
        <x:v>2.063</x:v>
      </x:c>
      <x:c r="D1910" s="15" t="n">
        <x:v>3403560.93973</x:v>
      </x:c>
    </x:row>
    <x:row r="1911">
      <x:c r="A1911" s="11" t="str">
        <x:v>2026-07-30</x:v>
      </x:c>
      <x:c r="B1911" s="13" t="n">
        <x:v>2.063</x:v>
      </x:c>
      <x:c r="C1911" s="13" t="n">
        <x:v>2.069</x:v>
      </x:c>
      <x:c r="D1911" s="15" t="n">
        <x:v>2136368.03767</x:v>
      </x:c>
    </x:row>
    <x:row r="1912">
      <x:c r="A1912" s="11" t="str">
        <x:v>2026-07-31</x:v>
      </x:c>
      <x:c r="B1912" s="13" t="n">
        <x:v>2.069</x:v>
      </x:c>
      <x:c r="C1912" s="13" t="n">
        <x:v>2.072</x:v>
      </x:c>
      <x:c r="D1912" s="15" t="n">
        <x:v>1913645.49568</x:v>
      </x:c>
    </x:row>
    <x:row r="1913">
      <x:c r="A1913" s="11" t="str">
        <x:v>2026-08-01</x:v>
      </x:c>
      <x:c r="B1913" s="13" t="n">
        <x:v>2.073</x:v>
      </x:c>
      <x:c r="C1913" s="13" t="n">
        <x:v>2.023</x:v>
      </x:c>
      <x:c r="D1913" s="15" t="n">
        <x:v>2075463.12784</x:v>
      </x:c>
    </x:row>
    <x:row r="1914">
      <x:c r="A1914" s="11" t="str">
        <x:v>2026-08-02</x:v>
      </x:c>
      <x:c r="B1914" s="13" t="n">
        <x:v>2.023</x:v>
      </x:c>
      <x:c r="C1914" s="13" t="n">
        <x:v>2.077</x:v>
      </x:c>
      <x:c r="D1914" s="15" t="n">
        <x:v>1720114.9063</x:v>
      </x:c>
    </x:row>
    <x:row r="1915">
      <x:c r="A1915" s="11" t="str">
        <x:v>2026-08-03</x:v>
      </x:c>
      <x:c r="B1915" s="13" t="n">
        <x:v>2.076</x:v>
      </x:c>
      <x:c r="C1915" s="13" t="n">
        <x:v>2.118</x:v>
      </x:c>
      <x:c r="D1915" s="15" t="n">
        <x:v>2429541.52848</x:v>
      </x:c>
    </x:row>
    <x:row r="1916">
      <x:c r="A1916" s="11" t="str">
        <x:v>2026-08-04</x:v>
      </x:c>
      <x:c r="B1916" s="13" t="n">
        <x:v>2.118</x:v>
      </x:c>
      <x:c r="C1916" s="13" t="n">
        <x:v>2.091</x:v>
      </x:c>
      <x:c r="D1916" s="15" t="n">
        <x:v>2342356.07019</x:v>
      </x:c>
    </x:row>
    <x:row r="1917">
      <x:c r="A1917" s="11" t="str">
        <x:v>2026-08-05</x:v>
      </x:c>
      <x:c r="B1917" s="13" t="n">
        <x:v>2.092</x:v>
      </x:c>
      <x:c r="C1917" s="13" t="n">
        <x:v>2.09</x:v>
      </x:c>
      <x:c r="D1917" s="15" t="n">
        <x:v>2023203.56714</x:v>
      </x:c>
    </x:row>
    <x:row r="1918">
      <x:c r="A1918" s="11" t="str">
        <x:v>2026-08-06</x:v>
      </x:c>
      <x:c r="B1918" s="13" t="n">
        <x:v>2.091</x:v>
      </x:c>
      <x:c r="C1918" s="13" t="n">
        <x:v>2.096</x:v>
      </x:c>
      <x:c r="D1918" s="15" t="n">
        <x:v>1826329.60573</x:v>
      </x:c>
    </x:row>
    <x:row r="1919">
      <x:c r="A1919" s="11" t="str">
        <x:v>2026-08-07</x:v>
      </x:c>
      <x:c r="B1919" s="13" t="n">
        <x:v>2.095</x:v>
      </x:c>
      <x:c r="C1919" s="13" t="n">
        <x:v>2.101</x:v>
      </x:c>
      <x:c r="D1919" s="15" t="n">
        <x:v>2533399.74527</x:v>
      </x:c>
    </x:row>
    <x:row r="1920">
      <x:c r="A1920" s="11" t="str">
        <x:v>2026-08-08</x:v>
      </x:c>
      <x:c r="B1920" s="13" t="n">
        <x:v>2.102</x:v>
      </x:c>
      <x:c r="C1920" s="13" t="n">
        <x:v>2.2</x:v>
      </x:c>
      <x:c r="D1920" s="15" t="n">
        <x:v>5011371.57902</x:v>
      </x:c>
    </x:row>
    <x:row r="1921">
      <x:c r="A1921" s="11" t="str">
        <x:v>2026-08-09</x:v>
      </x:c>
      <x:c r="B1921" s="13" t="n">
        <x:v>2.2</x:v>
      </x:c>
      <x:c r="C1921" s="13" t="n">
        <x:v>2.169</x:v>
      </x:c>
      <x:c r="D1921" s="15" t="n">
        <x:v>3735640.20199</x:v>
      </x:c>
    </x:row>
    <x:row r="1922">
      <x:c r="A1922" s="11" t="str">
        <x:v>2026-08-10</x:v>
      </x:c>
      <x:c r="B1922" s="13" t="n">
        <x:v>2.168</x:v>
      </x:c>
      <x:c r="C1922" s="13" t="n">
        <x:v>2.288</x:v>
      </x:c>
      <x:c r="D1922" s="15" t="n">
        <x:v>8976052.04782</x:v>
      </x:c>
    </x:row>
    <x:row r="1923">
      <x:c r="A1923" s="11" t="str">
        <x:v>2026-08-11</x:v>
      </x:c>
      <x:c r="B1923" s="13" t="n">
        <x:v>2.287</x:v>
      </x:c>
      <x:c r="C1923" s="13" t="n">
        <x:v>2.241</x:v>
      </x:c>
      <x:c r="D1923" s="15" t="n">
        <x:v>8943345.80025</x:v>
      </x:c>
    </x:row>
    <x:row r="1924">
      <x:c r="A1924" s="11" t="str">
        <x:v>2026-08-12</x:v>
      </x:c>
      <x:c r="B1924" s="13" t="n">
        <x:v>2.241</x:v>
      </x:c>
      <x:c r="C1924" s="13" t="n">
        <x:v>2.161</x:v>
      </x:c>
      <x:c r="D1924" s="15" t="n">
        <x:v>2576282.78621</x:v>
      </x:c>
    </x:row>
    <x:row r="1925">
      <x:c r="A1925" s="11" t="str">
        <x:v>2026-08-13</x:v>
      </x:c>
      <x:c r="B1925" s="13" t="n">
        <x:v>2.161</x:v>
      </x:c>
      <x:c r="C1925" s="13" t="n">
        <x:v>2.177</x:v>
      </x:c>
      <x:c r="D1925" s="15" t="n">
        <x:v>1853138.90386</x:v>
      </x:c>
    </x:row>
    <x:row r="1926">
      <x:c r="A1926" s="11" t="str">
        <x:v>2026-08-14</x:v>
      </x:c>
      <x:c r="B1926" s="13" t="n">
        <x:v>2.177</x:v>
      </x:c>
      <x:c r="C1926" s="13" t="n">
        <x:v>2.246</x:v>
      </x:c>
      <x:c r="D1926" s="15" t="n">
        <x:v>3109996.02867</x:v>
      </x:c>
    </x:row>
    <x:row r="1927">
      <x:c r="A1927" s="11" t="str">
        <x:v>2026-08-15</x:v>
      </x:c>
      <x:c r="B1927" s="13" t="n">
        <x:v>2.247</x:v>
      </x:c>
      <x:c r="C1927" s="13" t="n">
        <x:v>2.232</x:v>
      </x:c>
      <x:c r="D1927" s="15" t="n">
        <x:v>2998663.28735</x:v>
      </x:c>
    </x:row>
    <x:row r="1928">
      <x:c r="A1928" s="11" t="str">
        <x:v>2026-08-16</x:v>
      </x:c>
      <x:c r="B1928" s="13" t="n">
        <x:v>2.231</x:v>
      </x:c>
      <x:c r="C1928" s="13" t="n">
        <x:v>2.261</x:v>
      </x:c>
      <x:c r="D1928" s="15" t="n">
        <x:v>1916529.34633</x:v>
      </x:c>
    </x:row>
    <x:row r="1929">
      <x:c r="A1929" s="11" t="str">
        <x:v>2026-08-17</x:v>
      </x:c>
      <x:c r="B1929" s="13" t="n">
        <x:v>2.26</x:v>
      </x:c>
      <x:c r="C1929" s="13" t="n">
        <x:v>2.257</x:v>
      </x:c>
      <x:c r="D1929" s="15" t="n">
        <x:v>2562224.81504</x:v>
      </x:c>
    </x:row>
    <x:row r="1930">
      <x:c r="A1930" s="11" t="str">
        <x:v>2026-08-18</x:v>
      </x:c>
      <x:c r="B1930" s="13" t="n">
        <x:v>2.257</x:v>
      </x:c>
      <x:c r="C1930" s="13" t="n">
        <x:v>2.196</x:v>
      </x:c>
      <x:c r="D1930" s="15" t="n">
        <x:v>3428568.80724</x:v>
      </x:c>
    </x:row>
    <x:row r="1931">
      <x:c r="A1931" s="11" t="str">
        <x:v>2026-08-19</x:v>
      </x:c>
      <x:c r="B1931" s="13" t="n">
        <x:v>2.196</x:v>
      </x:c>
      <x:c r="C1931" s="13" t="n">
        <x:v>2.311</x:v>
      </x:c>
      <x:c r="D1931" s="15" t="n">
        <x:v>6256660.12232</x:v>
      </x:c>
    </x:row>
    <x:row r="1932">
      <x:c r="A1932" s="11" t="str">
        <x:v>2026-08-20</x:v>
      </x:c>
      <x:c r="B1932" s="13" t="n">
        <x:v>2.311</x:v>
      </x:c>
      <x:c r="C1932" s="13" t="n">
        <x:v>2.388</x:v>
      </x:c>
      <x:c r="D1932" s="15" t="n">
        <x:v>6668396.18345</x:v>
      </x:c>
    </x:row>
    <x:row r="1933">
      <x:c r="A1933" s="11" t="str">
        <x:v>2026-08-21</x:v>
      </x:c>
      <x:c r="B1933" s="13" t="n">
        <x:v>2.388</x:v>
      </x:c>
      <x:c r="C1933" s="13" t="n">
        <x:v>2.525</x:v>
      </x:c>
      <x:c r="D1933" s="15" t="n">
        <x:v>9084910.78988</x:v>
      </x:c>
    </x:row>
    <x:row r="1934">
      <x:c r="A1934" s="11" t="str">
        <x:v>2026-08-22</x:v>
      </x:c>
      <x:c r="B1934" s="13" t="n">
        <x:v>2.525</x:v>
      </x:c>
      <x:c r="C1934" s="13" t="n">
        <x:v>2.336</x:v>
      </x:c>
      <x:c r="D1934" s="15" t="n">
        <x:v>15187760.32869</x:v>
      </x:c>
    </x:row>
    <x:row r="1935">
      <x:c r="A1935" s="11" t="str">
        <x:v>2026-08-23</x:v>
      </x:c>
      <x:c r="B1935" s="13" t="n">
        <x:v>2.336</x:v>
      </x:c>
      <x:c r="C1935" s="13" t="n">
        <x:v>2.432</x:v>
      </x:c>
      <x:c r="D1935" s="15" t="n">
        <x:v>8600431.99852</x:v>
      </x:c>
    </x:row>
    <x:row r="1936">
      <x:c r="A1936" s="11" t="str">
        <x:v>2026-08-24</x:v>
      </x:c>
      <x:c r="B1936" s="13" t="n">
        <x:v>2.431</x:v>
      </x:c>
      <x:c r="C1936" s="13" t="n">
        <x:v>2.42</x:v>
      </x:c>
      <x:c r="D1936" s="15" t="n">
        <x:v>5836474.90086</x:v>
      </x:c>
    </x:row>
    <x:row r="1937">
      <x:c r="A1937" s="11" t="str">
        <x:v>2026-08-25</x:v>
      </x:c>
      <x:c r="B1937" s="13" t="n">
        <x:v>2.419</x:v>
      </x:c>
      <x:c r="C1937" s="13" t="n">
        <x:v>2.383</x:v>
      </x:c>
      <x:c r="D1937" s="15" t="n">
        <x:v>6736723.07534</x:v>
      </x:c>
    </x:row>
    <x:row r="1938">
      <x:c r="A1938" s="11" t="str">
        <x:v>2026-08-26</x:v>
      </x:c>
      <x:c r="B1938" s="13" t="n">
        <x:v>2.382</x:v>
      </x:c>
      <x:c r="C1938" s="13" t="n">
        <x:v>2.403</x:v>
      </x:c>
      <x:c r="D1938" s="15" t="n">
        <x:v>3650955.84785</x:v>
      </x:c>
    </x:row>
    <x:row r="1939">
      <x:c r="A1939" s="11" t="str">
        <x:v>2026-08-27</x:v>
      </x:c>
      <x:c r="B1939" s="13" t="n">
        <x:v>2.404</x:v>
      </x:c>
      <x:c r="C1939" s="13" t="n">
        <x:v>2.46</x:v>
      </x:c>
      <x:c r="D1939" s="15" t="n">
        <x:v>3586732.7433</x:v>
      </x:c>
    </x:row>
    <x:row r="1940">
      <x:c r="A1940" s="11" t="str">
        <x:v>2026-08-28</x:v>
      </x:c>
      <x:c r="B1940" s="13" t="n">
        <x:v>2.46</x:v>
      </x:c>
      <x:c r="C1940" s="13" t="n">
        <x:v>2.39</x:v>
      </x:c>
      <x:c r="D1940" s="15" t="n">
        <x:v>3535669.08678</x:v>
      </x:c>
    </x:row>
    <x:row r="1941">
      <x:c r="A1941" s="11" t="str">
        <x:v>2026-08-29</x:v>
      </x:c>
      <x:c r="B1941" s="13" t="n">
        <x:v>2.391</x:v>
      </x:c>
      <x:c r="C1941" s="13" t="n">
        <x:v>2.485</x:v>
      </x:c>
      <x:c r="D1941" s="15" t="n">
        <x:v>5307469.1689</x:v>
      </x:c>
    </x:row>
    <x:row r="1942">
      <x:c r="A1942" s="11" t="str">
        <x:v>2026-08-30</x:v>
      </x:c>
      <x:c r="B1942" s="13" t="n">
        <x:v>2.484</x:v>
      </x:c>
      <x:c r="C1942" s="13" t="n">
        <x:v>2.347</x:v>
      </x:c>
      <x:c r="D1942" s="15" t="n">
        <x:v>4443012.62341</x:v>
      </x:c>
    </x:row>
    <x:row r="1943">
      <x:c r="A1943" s="11" t="str">
        <x:v>2026-08-31</x:v>
      </x:c>
      <x:c r="B1943" s="13" t="n">
        <x:v>2.346</x:v>
      </x:c>
      <x:c r="C1943" s="13" t="n">
        <x:v>2.402</x:v>
      </x:c>
      <x:c r="D1943" s="15" t="n">
        <x:v>4050176.81405</x:v>
      </x:c>
    </x:row>
    <x:row r="1944">
      <x:c r="A1944" s="12" t="str">
        <x:v>2026-09-01</x:v>
      </x:c>
      <x:c r="B1944" s="14" t="n">
        <x:v>2.401</x:v>
      </x:c>
      <x:c r="C1944" s="14" t="n">
        <x:v>2.482</x:v>
      </x:c>
      <x:c r="D1944" s="16" t="n">
        <x:v>5263081.72072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ICPUSDT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