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54c800da9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22b8f031c0e4bdb"/>
    <x:sheet xmlns:r="http://schemas.openxmlformats.org/officeDocument/2006/relationships" name="Semester Statistics" sheetId="2" r:id="Rbc55a8ad54614a3c"/>
    <x:sheet xmlns:r="http://schemas.openxmlformats.org/officeDocument/2006/relationships" name="Extrema" sheetId="3" r:id="Rd72695bfea0c458f"/>
    <x:sheet xmlns:r="http://schemas.openxmlformats.org/officeDocument/2006/relationships" name="Chart Data" sheetId="4" r:id="R0f6a2abe3d8a4393"/>
    <x:sheet xmlns:r="http://schemas.openxmlformats.org/officeDocument/2006/relationships" name="Definitions" sheetId="5" r:id="Rc9b8c9af93e748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49ef79cb640f1" /><Relationship Type="http://schemas.openxmlformats.org/officeDocument/2006/relationships/theme" Target="/xl/theme/theme1.xml" Id="Rd9d192cf6bf94551" /><Relationship Type="http://schemas.openxmlformats.org/officeDocument/2006/relationships/sharedStrings" Target="/xl/sharedStrings.xml" Id="Re976806d82e54557" /><Relationship Type="http://schemas.openxmlformats.org/officeDocument/2006/relationships/worksheet" Target="/xl/worksheets/sheet1.xml" Id="Rc22b8f031c0e4bdb" /><Relationship Type="http://schemas.openxmlformats.org/officeDocument/2006/relationships/worksheet" Target="/xl/worksheets/sheet2.xml" Id="Rbc55a8ad54614a3c" /><Relationship Type="http://schemas.openxmlformats.org/officeDocument/2006/relationships/worksheet" Target="/xl/worksheets/sheet3.xml" Id="Rd72695bfea0c458f" /><Relationship Type="http://schemas.openxmlformats.org/officeDocument/2006/relationships/worksheet" Target="/xl/worksheets/sheet4.xml" Id="R0f6a2abe3d8a4393" /><Relationship Type="http://schemas.openxmlformats.org/officeDocument/2006/relationships/worksheet" Target="/xl/worksheets/sheet5.xml" Id="Rc9b8c9af93e748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792df5619e4d70" /><Relationship Type="http://schemas.openxmlformats.org/officeDocument/2006/relationships/chart" Target="/xl/drawings/charts/chart2.xml" Id="Re078b236d53543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LINKUSDT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Data'!$B$5:$B$2624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Data'!$C$5:$C$2624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LINKUSDT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Data'!$D$5:$D$2624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792df5619e4d70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78b236d53543a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b94c13e66a45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LINKUSDT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2019-07-01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LINKUSDT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43647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2620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2620</x:v>
      </x:c>
      <x:c r="C19" s="28" t="n">
        <x:v>2620</x:v>
      </x:c>
      <x:c r="D19" s="28" t="n">
        <x:v>2620</x:v>
      </x:c>
      <x:c r="E19" s="28" t="n">
        <x:v>2620</x:v>
      </x:c>
      <x:c r="F19" s="32"/>
      <x:c r="G19" s="11" t="str">
        <x:v>Observations</x:v>
      </x:c>
      <x:c r="H19" s="28" t="n">
        <x:v>2620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12.912774923664122</x:v>
      </x:c>
      <x:c r="C21" s="27" t="n">
        <x:v>13.450220152671754</x:v>
      </x:c>
      <x:c r="D21" s="27" t="n">
        <x:v>12.32118145038168</x:v>
      </x:c>
      <x:c r="E21" s="27" t="n">
        <x:v>12.915530687022901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11.7043</x:v>
      </x:c>
      <x:c r="C22" s="27" t="n">
        <x:v>12.235</x:v>
      </x:c>
      <x:c r="D22" s="27" t="n">
        <x:v>11.1405</x:v>
      </x:c>
      <x:c r="E22" s="27" t="n">
        <x:v>11.709800000000001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8.144834386613963</x:v>
      </x:c>
      <x:c r="C23" s="27" t="n">
        <x:v>8.578534322531715</x:v>
      </x:c>
      <x:c r="D23" s="27" t="n">
        <x:v>7.639631424245499</x:v>
      </x:c>
      <x:c r="E23" s="27" t="n">
        <x:v>8.14282324329068</x:v>
      </x:c>
      <x:c r="F23" s="32"/>
      <x:c r="G23" s="11" t="str">
        <x:v>Total</x:v>
      </x:c>
      <x:c r="H23" s="15" t="n">
        <x:v>218728477148.57593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66.33832718536925</x:v>
      </x:c>
      <x:c r="C24" s="27" t="n">
        <x:v>73.59125112285467</x:v>
      </x:c>
      <x:c r="D24" s="27" t="n">
        <x:v>58.36396829831931</x:v>
      </x:c>
      <x:c r="E24" s="27" t="n">
        <x:v>66.30557037147496</x:v>
      </x:c>
      <x:c r="F24" s="32"/>
      <x:c r="G24" s="11" t="str">
        <x:v>Mean</x:v>
      </x:c>
      <x:c r="H24" s="15" t="n">
        <x:v>83484151.58342592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1.5634</x:v>
      </x:c>
      <x:c r="C25" s="27" t="n">
        <x:v>1.6355</x:v>
      </x:c>
      <x:c r="D25" s="27" t="n">
        <x:v>0.0001</x:v>
      </x:c>
      <x:c r="E25" s="27" t="n">
        <x:v>1.5634</x:v>
      </x:c>
      <x:c r="F25" s="32"/>
      <x:c r="G25" s="11" t="str">
        <x:v>Median</x:v>
      </x:c>
      <x:c r="H25" s="15" t="n">
        <x:v>48160822.235485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6.99625</x:v>
      </x:c>
      <x:c r="C26" s="27" t="n">
        <x:v>7.26</x:v>
      </x:c>
      <x:c r="D26" s="27" t="n">
        <x:v>6.7745</x:v>
      </x:c>
      <x:c r="E26" s="27" t="n">
        <x:v>6.9995</x:v>
      </x:c>
      <x:c r="F26" s="32"/>
      <x:c r="G26" s="11" t="str">
        <x:v>Sample standard deviation</x:v>
      </x:c>
      <x:c r="H26" s="15" t="n">
        <x:v>97884919.23644082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17.15</x:v>
      </x:c>
      <x:c r="C27" s="27" t="n">
        <x:v>17.753999999999998</x:v>
      </x:c>
      <x:c r="D27" s="27" t="n">
        <x:v>16.3</x:v>
      </x:c>
      <x:c r="E27" s="27" t="n">
        <x:v>17.1425</x:v>
      </x:c>
      <x:c r="F27" s="32"/>
      <x:c r="G27" s="11" t="str">
        <x:v>Sample variance</x:v>
      </x:c>
      <x:c r="H27" s="15" t="n">
        <x:v>9581457413924544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52.277</x:v>
      </x:c>
      <x:c r="C28" s="27" t="n">
        <x:v>53</x:v>
      </x:c>
      <x:c r="D28" s="27" t="n">
        <x:v>46.5</x:v>
      </x:c>
      <x:c r="E28" s="27" t="n">
        <x:v>52.269</x:v>
      </x:c>
      <x:c r="F28" s="32"/>
      <x:c r="G28" s="11" t="str">
        <x:v>Minimum</x:v>
      </x:c>
      <x:c r="H28" s="15" t="n">
        <x:v>2036388.793954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50.7136</x:v>
      </x:c>
      <x:c r="C29" s="27" t="n">
        <x:v>51.3645</x:v>
      </x:c>
      <x:c r="D29" s="27" t="n">
        <x:v>46.4999</x:v>
      </x:c>
      <x:c r="E29" s="27" t="n">
        <x:v>50.7056</x:v>
      </x:c>
      <x:c r="F29" s="32"/>
      <x:c r="G29" s="11" t="str">
        <x:v>Q1</x:v>
      </x:c>
      <x:c r="H29" s="15" t="n">
        <x:v>23551594.86352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10.153749999999999</x:v>
      </x:c>
      <x:c r="C30" s="27" t="n">
        <x:v>10.493999999999998</x:v>
      </x:c>
      <x:c r="D30" s="27" t="n">
        <x:v>9.525500000000001</x:v>
      </x:c>
      <x:c r="E30" s="27" t="n">
        <x:v>10.142999999999997</x:v>
      </x:c>
      <x:c r="F30" s="32"/>
      <x:c r="G30" s="11" t="str">
        <x:v>Q3</x:v>
      </x:c>
      <x:c r="H30" s="15" t="n">
        <x:v>107014260.06675324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0.6307578684491458</x:v>
      </x:c>
      <x:c r="C31" s="29" t="n">
        <x:v>0.6377988036744271</x:v>
      </x:c>
      <x:c r="D31" s="29" t="n">
        <x:v>0.6200404932766282</x:v>
      </x:c>
      <x:c r="E31" s="29" t="n">
        <x:v>0.6304675696734877</x:v>
      </x:c>
      <x:c r="F31" s="32"/>
      <x:c r="G31" s="11" t="str">
        <x:v>Maximum</x:v>
      </x:c>
      <x:c r="H31" s="15" t="n">
        <x:v>955151359.6236064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1.0488441313152301</x:v>
      </x:c>
      <x:c r="C32" s="30" t="n">
        <x:v>1.0869281175728294</x:v>
      </x:c>
      <x:c r="D32" s="30" t="n">
        <x:v>0.9793960204275888</x:v>
      </x:c>
      <x:c r="E32" s="30" t="n">
        <x:v>1.0493781981237325</x:v>
      </x:c>
      <x:c r="F32" s="32"/>
      <x:c r="G32" s="11" t="str">
        <x:v>Range</x:v>
      </x:c>
      <x:c r="H32" s="15" t="n">
        <x:v>953114970.8296524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1.2738431757077882</x:v>
      </x:c>
      <x:c r="C33" s="31" t="n">
        <x:v>1.3846359622000604</x:v>
      </x:c>
      <x:c r="D33" s="31" t="n">
        <x:v>1.0202685376038039</x:v>
      </x:c>
      <x:c r="E33" s="31" t="n">
        <x:v>1.2770289600058318</x:v>
      </x:c>
      <x:c r="F33" s="32"/>
      <x:c r="G33" s="11" t="str">
        <x:v>Interquartile range</x:v>
      </x:c>
      <x:c r="H33" s="15" t="n">
        <x:v>83462665.20323324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1.1724970234455119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2.9173338468576726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12.397922615756286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12b94c13e66a45e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LINKUSDT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2019-H2</x:v>
      </x:c>
      <x:c r="B7" s="11" t="str">
        <x:v>Complete</x:v>
      </x:c>
      <x:c r="C7" s="26" t="n">
        <x:v>43647</x:v>
      </x:c>
      <x:c r="D7" s="26" t="n">
        <x:v>43830</x:v>
      </x:c>
      <x:c r="E7" s="11" t="str">
        <x:v>open</x:v>
      </x:c>
      <x:c r="F7" s="11" t="str">
        <x:v>USDT per base-asset unit</x:v>
      </x:c>
      <x:c r="G7" s="28" t="n">
        <x:v>184</x:v>
      </x:c>
      <x:c r="H7" s="28" t="n">
        <x:v>0</x:v>
      </x:c>
      <x:c r="I7" s="28"/>
      <x:c r="J7" s="29"/>
      <x:c r="K7" s="27"/>
      <x:c r="L7" s="27" t="n">
        <x:v>2.3202967391304345</x:v>
      </x:c>
      <x:c r="M7" s="27" t="n">
        <x:v>2.2812</x:v>
      </x:c>
      <x:c r="N7" s="27" t="n">
        <x:v>0.4678852131312809</x:v>
      </x:c>
      <x:c r="O7" s="27" t="n">
        <x:v>0.21891657266690417</x:v>
      </x:c>
      <x:c r="P7" s="27" t="n">
        <x:v>1.5634</x:v>
      </x:c>
      <x:c r="Q7" s="27" t="n">
        <x:v>1.8974</x:v>
      </x:c>
      <x:c r="R7" s="27" t="n">
        <x:v>2.642525</x:v>
      </x:c>
      <x:c r="S7" s="27" t="n">
        <x:v>3.7441</x:v>
      </x:c>
      <x:c r="T7" s="27" t="n">
        <x:v>2.1807</x:v>
      </x:c>
      <x:c r="U7" s="27" t="n">
        <x:v>0.745125</x:v>
      </x:c>
      <x:c r="V7" s="29" t="n">
        <x:v>0.20164886897467596</x:v>
      </x:c>
      <x:c r="W7" s="30" t="n">
        <x:v>0.6629623066689054</x:v>
      </x:c>
      <x:c r="X7" s="30" t="n">
        <x:v>0.18926542296336368</x:v>
      </x:c>
    </x:row>
    <x:row r="8" ht="21" customHeight="1">
      <x:c r="A8" s="11" t="str">
        <x:v>2019-H2</x:v>
      </x:c>
      <x:c r="B8" s="11" t="str">
        <x:v>Complete</x:v>
      </x:c>
      <x:c r="C8" s="26" t="n">
        <x:v>43647</x:v>
      </x:c>
      <x:c r="D8" s="26" t="n">
        <x:v>43830</x:v>
      </x:c>
      <x:c r="E8" s="11" t="str">
        <x:v>high</x:v>
      </x:c>
      <x:c r="F8" s="11" t="str">
        <x:v>USDT per base-asset unit</x:v>
      </x:c>
      <x:c r="G8" s="28" t="n">
        <x:v>184</x:v>
      </x:c>
      <x:c r="H8" s="28" t="n">
        <x:v>0</x:v>
      </x:c>
      <x:c r="I8" s="28"/>
      <x:c r="J8" s="29"/>
      <x:c r="K8" s="27"/>
      <x:c r="L8" s="27" t="n">
        <x:v>2.417265760869565</x:v>
      </x:c>
      <x:c r="M8" s="27" t="n">
        <x:v>2.4044499999999998</x:v>
      </x:c>
      <x:c r="N8" s="27" t="n">
        <x:v>0.4977936373973637</x:v>
      </x:c>
      <x:c r="O8" s="27" t="n">
        <x:v>0.24779850543329804</x:v>
      </x:c>
      <x:c r="P8" s="27" t="n">
        <x:v>1.6355</x:v>
      </x:c>
      <x:c r="Q8" s="27" t="n">
        <x:v>1.9586</x:v>
      </x:c>
      <x:c r="R8" s="27" t="n">
        <x:v>2.7356249999999998</x:v>
      </x:c>
      <x:c r="S8" s="27" t="n">
        <x:v>3.9914</x:v>
      </x:c>
      <x:c r="T8" s="27" t="n">
        <x:v>2.3559</x:v>
      </x:c>
      <x:c r="U8" s="27" t="n">
        <x:v>0.7770249999999999</x:v>
      </x:c>
      <x:c r="V8" s="29" t="n">
        <x:v>0.20593252320683678</x:v>
      </x:c>
      <x:c r="W8" s="30" t="n">
        <x:v>0.7226183919909809</x:v>
      </x:c>
      <x:c r="X8" s="30" t="n">
        <x:v>0.3962814119952176</x:v>
      </x:c>
    </x:row>
    <x:row r="9" ht="21" customHeight="1">
      <x:c r="A9" s="11" t="str">
        <x:v>2019-H2</x:v>
      </x:c>
      <x:c r="B9" s="11" t="str">
        <x:v>Complete</x:v>
      </x:c>
      <x:c r="C9" s="26" t="n">
        <x:v>43647</x:v>
      </x:c>
      <x:c r="D9" s="26" t="n">
        <x:v>43830</x:v>
      </x:c>
      <x:c r="E9" s="11" t="str">
        <x:v>low</x:v>
      </x:c>
      <x:c r="F9" s="11" t="str">
        <x:v>USDT per base-asset unit</x:v>
      </x:c>
      <x:c r="G9" s="28" t="n">
        <x:v>184</x:v>
      </x:c>
      <x:c r="H9" s="28" t="n">
        <x:v>0</x:v>
      </x:c>
      <x:c r="I9" s="28"/>
      <x:c r="J9" s="29"/>
      <x:c r="K9" s="27"/>
      <x:c r="L9" s="27" t="n">
        <x:v>2.2115342391304345</x:v>
      </x:c>
      <x:c r="M9" s="27" t="n">
        <x:v>2.1531000000000002</x:v>
      </x:c>
      <x:c r="N9" s="27" t="n">
        <x:v>0.4311121998056607</x:v>
      </x:c>
      <x:c r="O9" s="27" t="n">
        <x:v>0.18585772882127588</x:v>
      </x:c>
      <x:c r="P9" s="27" t="n">
        <x:v>1.4612</x:v>
      </x:c>
      <x:c r="Q9" s="27" t="n">
        <x:v>1.8456000000000001</x:v>
      </x:c>
      <x:c r="R9" s="27" t="n">
        <x:v>2.51715</x:v>
      </x:c>
      <x:c r="S9" s="27" t="n">
        <x:v>3.4769</x:v>
      </x:c>
      <x:c r="T9" s="27" t="n">
        <x:v>2.0157</x:v>
      </x:c>
      <x:c r="U9" s="27" t="n">
        <x:v>0.6715499999999999</x:v>
      </x:c>
      <x:c r="V9" s="29" t="n">
        <x:v>0.19493806253489077</x:v>
      </x:c>
      <x:c r="W9" s="30" t="n">
        <x:v>0.5677712613410483</x:v>
      </x:c>
      <x:c r="X9" s="30" t="n">
        <x:v>0.00898390761993717</x:v>
      </x:c>
    </x:row>
    <x:row r="10" ht="21" customHeight="1">
      <x:c r="A10" s="11" t="str">
        <x:v>2019-H2</x:v>
      </x:c>
      <x:c r="B10" s="11" t="str">
        <x:v>Complete</x:v>
      </x:c>
      <x:c r="C10" s="26" t="n">
        <x:v>43647</x:v>
      </x:c>
      <x:c r="D10" s="26" t="n">
        <x:v>43830</x:v>
      </x:c>
      <x:c r="E10" s="11" t="str">
        <x:v>close</x:v>
      </x:c>
      <x:c r="F10" s="11" t="str">
        <x:v>USDT per base-asset unit</x:v>
      </x:c>
      <x:c r="G10" s="28" t="n">
        <x:v>184</x:v>
      </x:c>
      <x:c r="H10" s="28" t="n">
        <x:v>0</x:v>
      </x:c>
      <x:c r="I10" s="28"/>
      <x:c r="J10" s="29"/>
      <x:c r="K10" s="27"/>
      <x:c r="L10" s="27" t="n">
        <x:v>2.3115222826086956</x:v>
      </x:c>
      <x:c r="M10" s="27" t="n">
        <x:v>2.27285</x:v>
      </x:c>
      <x:c r="N10" s="27" t="n">
        <x:v>0.4627456406825649</x:v>
      </x:c>
      <x:c r="O10" s="27" t="n">
        <x:v>0.21413352797071747</x:v>
      </x:c>
      <x:c r="P10" s="27" t="n">
        <x:v>1.5634</x:v>
      </x:c>
      <x:c r="Q10" s="27" t="n">
        <x:v>1.8931499999999999</x:v>
      </x:c>
      <x:c r="R10" s="27" t="n">
        <x:v>2.630175</x:v>
      </x:c>
      <x:c r="S10" s="27" t="n">
        <x:v>3.7453</x:v>
      </x:c>
      <x:c r="T10" s="27" t="n">
        <x:v>2.1818999999999997</x:v>
      </x:c>
      <x:c r="U10" s="27" t="n">
        <x:v>0.737025</x:v>
      </x:c>
      <x:c r="V10" s="29" t="n">
        <x:v>0.20019086303608022</x:v>
      </x:c>
      <x:c r="W10" s="30" t="n">
        <x:v>0.6630464874429333</x:v>
      </x:c>
      <x:c r="X10" s="30" t="n">
        <x:v>0.2252011389323294</x:v>
      </x:c>
    </x:row>
    <x:row r="11" ht="21" customHeight="1">
      <x:c r="A11" s="11" t="str">
        <x:v>2019-H2</x:v>
      </x:c>
      <x:c r="B11" s="11" t="str">
        <x:v>Complete</x:v>
      </x:c>
      <x:c r="C11" s="26" t="n">
        <x:v>43647</x:v>
      </x:c>
      <x:c r="D11" s="26" t="n">
        <x:v>43830</x:v>
      </x:c>
      <x:c r="E11" s="11" t="str">
        <x:v>quote_asset_volume</x:v>
      </x:c>
      <x:c r="F11" s="11" t="str">
        <x:v>USDT</x:v>
      </x:c>
      <x:c r="G11" s="28" t="n">
        <x:v>184</x:v>
      </x:c>
      <x:c r="H11" s="28" t="n">
        <x:v>0</x:v>
      </x:c>
      <x:c r="I11" s="28" t="n">
        <x:v>0</x:v>
      </x:c>
      <x:c r="J11" s="29" t="n">
        <x:v>0</x:v>
      </x:c>
      <x:c r="K11" s="27" t="n">
        <x:v>2494124327.790774</x:v>
      </x:c>
      <x:c r="L11" s="27" t="n">
        <x:v>13555023.520602033</x:v>
      </x:c>
      <x:c r="M11" s="27" t="n">
        <x:v>9594398.0054085</x:v>
      </x:c>
      <x:c r="N11" s="27" t="n">
        <x:v>12819413.164098388</x:v>
      </x:c>
      <x:c r="O11" s="27" t="n">
        <x:v>164337353871859.03</x:v>
      </x:c>
      <x:c r="P11" s="27" t="n">
        <x:v>2036388.793954</x:v>
      </x:c>
      <x:c r="Q11" s="27" t="n">
        <x:v>5794291.98529525</x:v>
      </x:c>
      <x:c r="R11" s="27" t="n">
        <x:v>16164443.7581015</x:v>
      </x:c>
      <x:c r="S11" s="27" t="n">
        <x:v>97140287.168159</x:v>
      </x:c>
      <x:c r="T11" s="27" t="n">
        <x:v>95103898.374205</x:v>
      </x:c>
      <x:c r="U11" s="27" t="n">
        <x:v>10370151.77280625</x:v>
      </x:c>
      <x:c r="V11" s="29" t="n">
        <x:v>0.945731532270261</x:v>
      </x:c>
      <x:c r="W11" s="30" t="n">
        <x:v>3.1718558895955744</x:v>
      </x:c>
      <x:c r="X11" s="30" t="n">
        <x:v>14.791479746778856</x:v>
      </x:c>
    </x:row>
    <x:row r="12" ht="21" customHeight="1">
      <x:c r="A12" s="11" t="str">
        <x:v>2020-H1</x:v>
      </x:c>
      <x:c r="B12" s="11" t="str">
        <x:v>Complete</x:v>
      </x:c>
      <x:c r="C12" s="26" t="n">
        <x:v>43831</x:v>
      </x:c>
      <x:c r="D12" s="26" t="n">
        <x:v>44012</x:v>
      </x:c>
      <x:c r="E12" s="11" t="str">
        <x:v>open</x:v>
      </x:c>
      <x:c r="F12" s="11" t="str">
        <x:v>USDT per base-asset unit</x:v>
      </x:c>
      <x:c r="G12" s="28" t="n">
        <x:v>182</x:v>
      </x:c>
      <x:c r="H12" s="28" t="n">
        <x:v>0</x:v>
      </x:c>
      <x:c r="I12" s="28"/>
      <x:c r="J12" s="29"/>
      <x:c r="K12" s="27"/>
      <x:c r="L12" s="27" t="n">
        <x:v>3.3890543956043957</x:v>
      </x:c>
      <x:c r="M12" s="27" t="n">
        <x:v>3.6879</x:v>
      </x:c>
      <x:c r="N12" s="27" t="n">
        <x:v>0.8723802509014587</x:v>
      </x:c>
      <x:c r="O12" s="27" t="n">
        <x:v>0.761047302162892</x:v>
      </x:c>
      <x:c r="P12" s="27" t="n">
        <x:v>1.7366</x:v>
      </x:c>
      <x:c r="Q12" s="27" t="n">
        <x:v>2.5608</x:v>
      </x:c>
      <x:c r="R12" s="27" t="n">
        <x:v>4.083325</x:v>
      </x:c>
      <x:c r="S12" s="27" t="n">
        <x:v>4.8129</x:v>
      </x:c>
      <x:c r="T12" s="27" t="n">
        <x:v>3.0763</x:v>
      </x:c>
      <x:c r="U12" s="27" t="n">
        <x:v>1.5225250000000004</x:v>
      </x:c>
      <x:c r="V12" s="29" t="n">
        <x:v>0.2574111091379755</x:v>
      </x:c>
      <x:c r="W12" s="30" t="n">
        <x:v>-0.3530638302571594</x:v>
      </x:c>
      <x:c r="X12" s="30" t="n">
        <x:v>-1.2061623277426745</x:v>
      </x:c>
    </x:row>
    <x:row r="13" ht="21" customHeight="1">
      <x:c r="A13" s="11" t="str">
        <x:v>2020-H1</x:v>
      </x:c>
      <x:c r="B13" s="11" t="str">
        <x:v>Complete</x:v>
      </x:c>
      <x:c r="C13" s="26" t="n">
        <x:v>43831</x:v>
      </x:c>
      <x:c r="D13" s="26" t="n">
        <x:v>44012</x:v>
      </x:c>
      <x:c r="E13" s="11" t="str">
        <x:v>high</x:v>
      </x:c>
      <x:c r="F13" s="11" t="str">
        <x:v>USDT per base-asset unit</x:v>
      </x:c>
      <x:c r="G13" s="28" t="n">
        <x:v>182</x:v>
      </x:c>
      <x:c r="H13" s="28" t="n">
        <x:v>0</x:v>
      </x:c>
      <x:c r="I13" s="28"/>
      <x:c r="J13" s="29"/>
      <x:c r="K13" s="27"/>
      <x:c r="L13" s="27" t="n">
        <x:v>3.542285714285714</x:v>
      </x:c>
      <x:c r="M13" s="27" t="n">
        <x:v>3.831</x:v>
      </x:c>
      <x:c r="N13" s="27" t="n">
        <x:v>0.8852186299941465</x:v>
      </x:c>
      <x:c r="O13" s="27" t="n">
        <x:v>0.7836120228887137</x:v>
      </x:c>
      <x:c r="P13" s="27" t="n">
        <x:v>1.8164</x:v>
      </x:c>
      <x:c r="Q13" s="27" t="n">
        <x:v>2.68175</x:v>
      </x:c>
      <x:c r="R13" s="27" t="n">
        <x:v>4.210725</x:v>
      </x:c>
      <x:c r="S13" s="27" t="n">
        <x:v>4.9762</x:v>
      </x:c>
      <x:c r="T13" s="27" t="n">
        <x:v>3.1598000000000006</x:v>
      </x:c>
      <x:c r="U13" s="27" t="n">
        <x:v>1.528975</x:v>
      </x:c>
      <x:c r="V13" s="29" t="n">
        <x:v>0.24990040369249178</x:v>
      </x:c>
      <x:c r="W13" s="30" t="n">
        <x:v>-0.36753780646614853</x:v>
      </x:c>
      <x:c r="X13" s="30" t="n">
        <x:v>-1.1701108356865642</x:v>
      </x:c>
    </x:row>
    <x:row r="14" ht="21" customHeight="1">
      <x:c r="A14" s="11" t="str">
        <x:v>2020-H1</x:v>
      </x:c>
      <x:c r="B14" s="11" t="str">
        <x:v>Complete</x:v>
      </x:c>
      <x:c r="C14" s="26" t="n">
        <x:v>43831</x:v>
      </x:c>
      <x:c r="D14" s="26" t="n">
        <x:v>44012</x:v>
      </x:c>
      <x:c r="E14" s="11" t="str">
        <x:v>low</x:v>
      </x:c>
      <x:c r="F14" s="11" t="str">
        <x:v>USDT per base-asset unit</x:v>
      </x:c>
      <x:c r="G14" s="28" t="n">
        <x:v>182</x:v>
      </x:c>
      <x:c r="H14" s="28" t="n">
        <x:v>0</x:v>
      </x:c>
      <x:c r="I14" s="28"/>
      <x:c r="J14" s="29"/>
      <x:c r="K14" s="27"/>
      <x:c r="L14" s="27" t="n">
        <x:v>3.2338049450549455</x:v>
      </x:c>
      <x:c r="M14" s="27" t="n">
        <x:v>3.5265500000000003</x:v>
      </x:c>
      <x:c r="N14" s="27" t="n">
        <x:v>0.8784426409281515</x:v>
      </x:c>
      <x:c r="O14" s="27" t="n">
        <x:v>0.7716614734008252</x:v>
      </x:c>
      <x:c r="P14" s="27" t="n">
        <x:v>0.0001</x:v>
      </x:c>
      <x:c r="Q14" s="27" t="n">
        <x:v>2.434675</x:v>
      </x:c>
      <x:c r="R14" s="27" t="n">
        <x:v>3.906375</x:v>
      </x:c>
      <x:c r="S14" s="27" t="n">
        <x:v>4.6424</x:v>
      </x:c>
      <x:c r="T14" s="27" t="n">
        <x:v>4.6423000000000005</x:v>
      </x:c>
      <x:c r="U14" s="27" t="n">
        <x:v>1.4717000000000002</x:v>
      </x:c>
      <x:c r="V14" s="29" t="n">
        <x:v>0.27164366925452454</x:v>
      </x:c>
      <x:c r="W14" s="30" t="n">
        <x:v>-0.5582850839779506</x:v>
      </x:c>
      <x:c r="X14" s="30" t="n">
        <x:v>-0.3742099985093579</x:v>
      </x:c>
    </x:row>
    <x:row r="15" ht="21" customHeight="1">
      <x:c r="A15" s="11" t="str">
        <x:v>2020-H1</x:v>
      </x:c>
      <x:c r="B15" s="11" t="str">
        <x:v>Complete</x:v>
      </x:c>
      <x:c r="C15" s="26" t="n">
        <x:v>43831</x:v>
      </x:c>
      <x:c r="D15" s="26" t="n">
        <x:v>44012</x:v>
      </x:c>
      <x:c r="E15" s="11" t="str">
        <x:v>close</x:v>
      </x:c>
      <x:c r="F15" s="11" t="str">
        <x:v>USDT per base-asset unit</x:v>
      </x:c>
      <x:c r="G15" s="28" t="n">
        <x:v>182</x:v>
      </x:c>
      <x:c r="H15" s="28" t="n">
        <x:v>0</x:v>
      </x:c>
      <x:c r="I15" s="28"/>
      <x:c r="J15" s="29"/>
      <x:c r="K15" s="27"/>
      <x:c r="L15" s="27" t="n">
        <x:v>3.4044642857142855</x:v>
      </x:c>
      <x:c r="M15" s="27" t="n">
        <x:v>3.6984000000000004</x:v>
      </x:c>
      <x:c r="N15" s="27" t="n">
        <x:v>0.8682021725173528</x:v>
      </x:c>
      <x:c r="O15" s="27" t="n">
        <x:v>0.7537750123638512</x:v>
      </x:c>
      <x:c r="P15" s="27" t="n">
        <x:v>1.7366</x:v>
      </x:c>
      <x:c r="Q15" s="27" t="n">
        <x:v>2.583675</x:v>
      </x:c>
      <x:c r="R15" s="27" t="n">
        <x:v>4.085925</x:v>
      </x:c>
      <x:c r="S15" s="27" t="n">
        <x:v>4.8134</x:v>
      </x:c>
      <x:c r="T15" s="27" t="n">
        <x:v>3.0767999999999995</x:v>
      </x:c>
      <x:c r="U15" s="27" t="n">
        <x:v>1.5022499999999996</x:v>
      </x:c>
      <x:c r="V15" s="29" t="n">
        <x:v>0.2550187341252125</x:v>
      </x:c>
      <x:c r="W15" s="30" t="n">
        <x:v>-0.36207550080447826</x:v>
      </x:c>
      <x:c r="X15" s="30" t="n">
        <x:v>-1.196706810926595</x:v>
      </x:c>
    </x:row>
    <x:row r="16" ht="21" customHeight="1">
      <x:c r="A16" s="11" t="str">
        <x:v>2020-H1</x:v>
      </x:c>
      <x:c r="B16" s="11" t="str">
        <x:v>Complete</x:v>
      </x:c>
      <x:c r="C16" s="26" t="n">
        <x:v>43831</x:v>
      </x:c>
      <x:c r="D16" s="26" t="n">
        <x:v>44012</x:v>
      </x:c>
      <x:c r="E16" s="11" t="str">
        <x:v>quote_asset_volume</x:v>
      </x:c>
      <x:c r="F16" s="11" t="str">
        <x:v>USDT</x:v>
      </x:c>
      <x:c r="G16" s="28" t="n">
        <x:v>182</x:v>
      </x:c>
      <x:c r="H16" s="28" t="n">
        <x:v>0</x:v>
      </x:c>
      <x:c r="I16" s="28" t="n">
        <x:v>0</x:v>
      </x:c>
      <x:c r="J16" s="29" t="n">
        <x:v>0</x:v>
      </x:c>
      <x:c r="K16" s="27" t="n">
        <x:v>6513725975.128466</x:v>
      </x:c>
      <x:c r="L16" s="27" t="n">
        <x:v>35789703.16004652</x:v>
      </x:c>
      <x:c r="M16" s="27" t="n">
        <x:v>26525735.742949</x:v>
      </x:c>
      <x:c r="N16" s="27" t="n">
        <x:v>30714556.99249916</x:v>
      </x:c>
      <x:c r="O16" s="27" t="n">
        <x:v>943384011245479.1</x:v>
      </x:c>
      <x:c r="P16" s="27" t="n">
        <x:v>2106254.74259</x:v>
      </x:c>
      <x:c r="Q16" s="27" t="n">
        <x:v>14114316.183187751</x:v>
      </x:c>
      <x:c r="R16" s="27" t="n">
        <x:v>49496536.505213</x:v>
      </x:c>
      <x:c r="S16" s="27" t="n">
        <x:v>190728042.065768</x:v>
      </x:c>
      <x:c r="T16" s="27" t="n">
        <x:v>188621787.323178</x:v>
      </x:c>
      <x:c r="U16" s="27" t="n">
        <x:v>35382220.32202525</x:v>
      </x:c>
      <x:c r="V16" s="29" t="n">
        <x:v>0.8581953545450763</x:v>
      </x:c>
      <x:c r="W16" s="30" t="n">
        <x:v>1.8153371240972203</x:v>
      </x:c>
      <x:c r="X16" s="30" t="n">
        <x:v>4.576156522124641</x:v>
      </x:c>
    </x:row>
    <x:row r="17" ht="21" customHeight="1">
      <x:c r="A17" s="11" t="str">
        <x:v>2020-H2</x:v>
      </x:c>
      <x:c r="B17" s="11" t="str">
        <x:v>Complete</x:v>
      </x:c>
      <x:c r="C17" s="26" t="n">
        <x:v>44013</x:v>
      </x:c>
      <x:c r="D17" s="26" t="n">
        <x:v>44196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11.36033152173913</x:v>
      </x:c>
      <x:c r="M17" s="27" t="n">
        <x:v>11.673950000000001</x:v>
      </x:c>
      <x:c r="N17" s="27" t="n">
        <x:v>2.925130740917399</x:v>
      </x:c>
      <x:c r="O17" s="27" t="n">
        <x:v>8.556389851459974</x:v>
      </x:c>
      <x:c r="P17" s="27" t="n">
        <x:v>4.5625</x:v>
      </x:c>
      <x:c r="Q17" s="27" t="n">
        <x:v>9.6329</x:v>
      </x:c>
      <x:c r="R17" s="27" t="n">
        <x:v>13.063649999999999</x:v>
      </x:c>
      <x:c r="S17" s="27" t="n">
        <x:v>19.2108</x:v>
      </x:c>
      <x:c r="T17" s="27" t="n">
        <x:v>14.648299999999999</x:v>
      </x:c>
      <x:c r="U17" s="27" t="n">
        <x:v>3.4307499999999997</x:v>
      </x:c>
      <x:c r="V17" s="29" t="n">
        <x:v>0.25748638895967685</x:v>
      </x:c>
      <x:c r="W17" s="30" t="n">
        <x:v>-0.16251260948030552</x:v>
      </x:c>
      <x:c r="X17" s="30" t="n">
        <x:v>-0.04559272971080919</x:v>
      </x:c>
    </x:row>
    <x:row r="18" ht="21" customHeight="1">
      <x:c r="A18" s="11" t="str">
        <x:v>2020-H2</x:v>
      </x:c>
      <x:c r="B18" s="11" t="str">
        <x:v>Complete</x:v>
      </x:c>
      <x:c r="C18" s="26" t="n">
        <x:v>44013</x:v>
      </x:c>
      <x:c r="D18" s="26" t="n">
        <x:v>44196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11.96107554347826</x:v>
      </x:c>
      <x:c r="M18" s="27" t="n">
        <x:v>12.3171</x:v>
      </x:c>
      <x:c r="N18" s="27" t="n">
        <x:v>3.0928173569397344</x:v>
      </x:c>
      <x:c r="O18" s="27" t="n">
        <x:v>9.565519203387684</x:v>
      </x:c>
      <x:c r="P18" s="27" t="n">
        <x:v>4.73</x:v>
      </x:c>
      <x:c r="Q18" s="27" t="n">
        <x:v>10.164675</x:v>
      </x:c>
      <x:c r="R18" s="27" t="n">
        <x:v>13.543625</x:v>
      </x:c>
      <x:c r="S18" s="27" t="n">
        <x:v>20.1111</x:v>
      </x:c>
      <x:c r="T18" s="27" t="n">
        <x:v>15.3811</x:v>
      </x:c>
      <x:c r="U18" s="27" t="n">
        <x:v>3.3789499999999997</x:v>
      </x:c>
      <x:c r="V18" s="29" t="n">
        <x:v>0.2585735158763447</x:v>
      </x:c>
      <x:c r="W18" s="30" t="n">
        <x:v>-0.07992628427385436</x:v>
      </x:c>
      <x:c r="X18" s="30" t="n">
        <x:v>0.04570707208687175</x:v>
      </x:c>
    </x:row>
    <x:row r="19" ht="21" customHeight="1">
      <x:c r="A19" s="11" t="str">
        <x:v>2020-H2</x:v>
      </x:c>
      <x:c r="B19" s="11" t="str">
        <x:v>Complete</x:v>
      </x:c>
      <x:c r="C19" s="26" t="n">
        <x:v>44013</x:v>
      </x:c>
      <x:c r="D19" s="26" t="n">
        <x:v>44196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10.724504347826088</x:v>
      </x:c>
      <x:c r="M19" s="27" t="n">
        <x:v>10.91695</x:v>
      </x:c>
      <x:c r="N19" s="27" t="n">
        <x:v>2.7278589424139525</x:v>
      </x:c>
      <x:c r="O19" s="27" t="n">
        <x:v>7.441214409707768</x:v>
      </x:c>
      <x:c r="P19" s="27" t="n">
        <x:v>4.5217</x:v>
      </x:c>
      <x:c r="Q19" s="27" t="n">
        <x:v>9.103</x:v>
      </x:c>
      <x:c r="R19" s="27" t="n">
        <x:v>12.476949999999999</x:v>
      </x:c>
      <x:c r="S19" s="27" t="n">
        <x:v>18.5144</x:v>
      </x:c>
      <x:c r="T19" s="27" t="n">
        <x:v>13.9927</x:v>
      </x:c>
      <x:c r="U19" s="27" t="n">
        <x:v>3.373949999999999</x:v>
      </x:c>
      <x:c r="V19" s="29" t="n">
        <x:v>0.2543575771841525</x:v>
      </x:c>
      <x:c r="W19" s="30" t="n">
        <x:v>-0.16037562193109203</x:v>
      </x:c>
      <x:c r="X19" s="30" t="n">
        <x:v>-0.13233009330340284</x:v>
      </x:c>
    </x:row>
    <x:row r="20" ht="21" customHeight="1">
      <x:c r="A20" s="11" t="str">
        <x:v>2020-H2</x:v>
      </x:c>
      <x:c r="B20" s="11" t="str">
        <x:v>Complete</x:v>
      </x:c>
      <x:c r="C20" s="26" t="n">
        <x:v>44013</x:v>
      </x:c>
      <x:c r="D20" s="26" t="n">
        <x:v>44196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11.396897282608695</x:v>
      </x:c>
      <x:c r="M20" s="27" t="n">
        <x:v>11.67155</x:v>
      </x:c>
      <x:c r="N20" s="27" t="n">
        <x:v>2.882373441132425</x:v>
      </x:c>
      <x:c r="O20" s="27" t="n">
        <x:v>8.308076654145578</x:v>
      </x:c>
      <x:c r="P20" s="27" t="n">
        <x:v>4.7067</x:v>
      </x:c>
      <x:c r="Q20" s="27" t="n">
        <x:v>9.711625</x:v>
      </x:c>
      <x:c r="R20" s="27" t="n">
        <x:v>13.062899999999999</x:v>
      </x:c>
      <x:c r="S20" s="27" t="n">
        <x:v>19.2285</x:v>
      </x:c>
      <x:c r="T20" s="27" t="n">
        <x:v>14.5218</x:v>
      </x:c>
      <x:c r="U20" s="27" t="n">
        <x:v>3.3512749999999993</x:v>
      </x:c>
      <x:c r="V20" s="29" t="n">
        <x:v>0.2529086092168994</x:v>
      </x:c>
      <x:c r="W20" s="30" t="n">
        <x:v>-0.1341541529925452</x:v>
      </x:c>
      <x:c r="X20" s="30" t="n">
        <x:v>-0.026087878551040777</x:v>
      </x:c>
    </x:row>
    <x:row r="21" ht="21" customHeight="1">
      <x:c r="A21" s="11" t="str">
        <x:v>2020-H2</x:v>
      </x:c>
      <x:c r="B21" s="11" t="str">
        <x:v>Complete</x:v>
      </x:c>
      <x:c r="C21" s="26" t="n">
        <x:v>44013</x:v>
      </x:c>
      <x:c r="D21" s="26" t="n">
        <x:v>44196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23496471169.245663</x:v>
      </x:c>
      <x:c r="L21" s="27" t="n">
        <x:v>127698212.87633513</x:v>
      </x:c>
      <x:c r="M21" s="27" t="n">
        <x:v>101977777.493299</x:v>
      </x:c>
      <x:c r="N21" s="27" t="n">
        <x:v>82934314.43161434</x:v>
      </x:c>
      <x:c r="O21" s="27" t="n">
        <x:v>6878100510241875</x:v>
      </x:c>
      <x:c r="P21" s="27" t="n">
        <x:v>13800358.488113</x:v>
      </x:c>
      <x:c r="Q21" s="27" t="n">
        <x:v>73846970.52946225</x:v>
      </x:c>
      <x:c r="R21" s="27" t="n">
        <x:v>159905240.7582755</x:v>
      </x:c>
      <x:c r="S21" s="27" t="n">
        <x:v>527277033.75007296</x:v>
      </x:c>
      <x:c r="T21" s="27" t="n">
        <x:v>513476675.26195997</x:v>
      </x:c>
      <x:c r="U21" s="27" t="n">
        <x:v>86058270.22881326</x:v>
      </x:c>
      <x:c r="V21" s="29" t="n">
        <x:v>0.6494555606031008</x:v>
      </x:c>
      <x:c r="W21" s="30" t="n">
        <x:v>1.7053253926610192</x:v>
      </x:c>
      <x:c r="X21" s="30" t="n">
        <x:v>3.8662496348686104</x:v>
      </x:c>
    </x:row>
    <x:row r="22" ht="21" customHeight="1">
      <x:c r="A22" s="11" t="str">
        <x:v>2021-H1</x:v>
      </x:c>
      <x:c r="B22" s="11" t="str">
        <x:v>Complete</x:v>
      </x:c>
      <x:c r="C22" s="26" t="n">
        <x:v>44197</x:v>
      </x:c>
      <x:c r="D22" s="26" t="n">
        <x:v>44377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28.47022541436464</x:v>
      </x:c>
      <x:c r="M22" s="27" t="n">
        <x:v>27.8195</x:v>
      </x:c>
      <x:c r="N22" s="27" t="n">
        <x:v>8.296524422023925</x:v>
      </x:c>
      <x:c r="O22" s="27" t="n">
        <x:v>68.83231748523943</x:v>
      </x:c>
      <x:c r="P22" s="27" t="n">
        <x:v>11.2364</x:v>
      </x:c>
      <x:c r="Q22" s="27" t="n">
        <x:v>23.2676</x:v>
      </x:c>
      <x:c r="R22" s="27" t="n">
        <x:v>32.4867</x:v>
      </x:c>
      <x:c r="S22" s="27" t="n">
        <x:v>52.277</x:v>
      </x:c>
      <x:c r="T22" s="27" t="n">
        <x:v>41.0406</x:v>
      </x:c>
      <x:c r="U22" s="27" t="n">
        <x:v>9.219099999999997</x:v>
      </x:c>
      <x:c r="V22" s="29" t="n">
        <x:v>0.29141056318570335</x:v>
      </x:c>
      <x:c r="W22" s="30" t="n">
        <x:v>0.46804849693609457</x:v>
      </x:c>
      <x:c r="X22" s="30" t="n">
        <x:v>0.17934857449230712</x:v>
      </x:c>
    </x:row>
    <x:row r="23" ht="21" customHeight="1">
      <x:c r="A23" s="11" t="str">
        <x:v>2021-H1</x:v>
      </x:c>
      <x:c r="B23" s="11" t="str">
        <x:v>Complete</x:v>
      </x:c>
      <x:c r="C23" s="26" t="n">
        <x:v>44197</x:v>
      </x:c>
      <x:c r="D23" s="26" t="n">
        <x:v>44377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30.202016574585635</x:v>
      </x:c>
      <x:c r="M23" s="27" t="n">
        <x:v>29.4217</x:v>
      </x:c>
      <x:c r="N23" s="27" t="n">
        <x:v>8.66153928215299</x:v>
      </x:c>
      <x:c r="O23" s="27" t="n">
        <x:v>75.02226273627934</x:v>
      </x:c>
      <x:c r="P23" s="27" t="n">
        <x:v>12.4188</x:v>
      </x:c>
      <x:c r="Q23" s="27" t="n">
        <x:v>24.445</x:v>
      </x:c>
      <x:c r="R23" s="27" t="n">
        <x:v>34.4397</x:v>
      </x:c>
      <x:c r="S23" s="27" t="n">
        <x:v>53</x:v>
      </x:c>
      <x:c r="T23" s="27" t="n">
        <x:v>40.5812</x:v>
      </x:c>
      <x:c r="U23" s="27" t="n">
        <x:v>9.994700000000002</x:v>
      </x:c>
      <x:c r="V23" s="29" t="n">
        <x:v>0.2867867865962796</x:v>
      </x:c>
      <x:c r="W23" s="30" t="n">
        <x:v>0.5215475810260918</x:v>
      </x:c>
      <x:c r="X23" s="30" t="n">
        <x:v>0.14584851485368455</x:v>
      </x:c>
    </x:row>
    <x:row r="24" ht="21" customHeight="1">
      <x:c r="A24" s="11" t="str">
        <x:v>2021-H1</x:v>
      </x:c>
      <x:c r="B24" s="11" t="str">
        <x:v>Complete</x:v>
      </x:c>
      <x:c r="C24" s="26" t="n">
        <x:v>44197</x:v>
      </x:c>
      <x:c r="D24" s="26" t="n">
        <x:v>44377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26.389341436464083</x:v>
      </x:c>
      <x:c r="M24" s="27" t="n">
        <x:v>26.18</x:v>
      </x:c>
      <x:c r="N24" s="27" t="n">
        <x:v>7.687298039832846</x:v>
      </x:c>
      <x:c r="O24" s="27" t="n">
        <x:v>59.09455115321791</x:v>
      </x:c>
      <x:c r="P24" s="27" t="n">
        <x:v>11.0638</x:v>
      </x:c>
      <x:c r="Q24" s="27" t="n">
        <x:v>21.334</x:v>
      </x:c>
      <x:c r="R24" s="27" t="n">
        <x:v>30.3639</x:v>
      </x:c>
      <x:c r="S24" s="27" t="n">
        <x:v>46.5</x:v>
      </x:c>
      <x:c r="T24" s="27" t="n">
        <x:v>35.4362</x:v>
      </x:c>
      <x:c r="U24" s="27" t="n">
        <x:v>9.029900000000001</x:v>
      </x:c>
      <x:c r="V24" s="29" t="n">
        <x:v>0.2913031406388469</x:v>
      </x:c>
      <x:c r="W24" s="30" t="n">
        <x:v>0.41561990087634504</x:v>
      </x:c>
      <x:c r="X24" s="30" t="n">
        <x:v>0.03156318936461311</x:v>
      </x:c>
    </x:row>
    <x:row r="25" ht="21" customHeight="1">
      <x:c r="A25" s="11" t="str">
        <x:v>2021-H1</x:v>
      </x:c>
      <x:c r="B25" s="11" t="str">
        <x:v>Complete</x:v>
      </x:c>
      <x:c r="C25" s="26" t="n">
        <x:v>44197</x:v>
      </x:c>
      <x:c r="D25" s="26" t="n">
        <x:v>44377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28.51716961325967</x:v>
      </x:c>
      <x:c r="M25" s="27" t="n">
        <x:v>27.8301</x:v>
      </x:c>
      <x:c r="N25" s="27" t="n">
        <x:v>8.224418066621583</x:v>
      </x:c>
      <x:c r="O25" s="27" t="n">
        <x:v>67.6410525345715</x:v>
      </x:c>
      <x:c r="P25" s="27" t="n">
        <x:v>11.8477</x:v>
      </x:c>
      <x:c r="Q25" s="27" t="n">
        <x:v>23.2819</x:v>
      </x:c>
      <x:c r="R25" s="27" t="n">
        <x:v>32.4864</x:v>
      </x:c>
      <x:c r="S25" s="27" t="n">
        <x:v>52.269</x:v>
      </x:c>
      <x:c r="T25" s="27" t="n">
        <x:v>40.4213</x:v>
      </x:c>
      <x:c r="U25" s="27" t="n">
        <x:v>9.204500000000003</x:v>
      </x:c>
      <x:c r="V25" s="29" t="n">
        <x:v>0.28840232667401405</x:v>
      </x:c>
      <x:c r="W25" s="30" t="n">
        <x:v>0.5086409974291488</x:v>
      </x:c>
      <x:c r="X25" s="30" t="n">
        <x:v>0.18117622646945541</x:v>
      </x:c>
    </x:row>
    <x:row r="26" ht="21" customHeight="1">
      <x:c r="A26" s="11" t="str">
        <x:v>2021-H1</x:v>
      </x:c>
      <x:c r="B26" s="11" t="str">
        <x:v>Complete</x:v>
      </x:c>
      <x:c r="C26" s="26" t="n">
        <x:v>44197</x:v>
      </x:c>
      <x:c r="D26" s="26" t="n">
        <x:v>44377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48060838639.92685</x:v>
      </x:c>
      <x:c r="L26" s="27" t="n">
        <x:v>265529495.24821463</x:v>
      </x:c>
      <x:c r="M26" s="27" t="n">
        <x:v>214499763.671706</x:v>
      </x:c>
      <x:c r="N26" s="27" t="n">
        <x:v>155486453.76922897</x:v>
      </x:c>
      <x:c r="O26" s="27" t="n">
        <x:v>24176037305730572</x:v>
      </x:c>
      <x:c r="P26" s="27" t="n">
        <x:v>54444866.171443</x:v>
      </x:c>
      <x:c r="Q26" s="27" t="n">
        <x:v>158090713.43822</x:v>
      </x:c>
      <x:c r="R26" s="27" t="n">
        <x:v>322955066.71522</x:v>
      </x:c>
      <x:c r="S26" s="27" t="n">
        <x:v>955151359.6236064</x:v>
      </x:c>
      <x:c r="T26" s="27" t="n">
        <x:v>900706493.4521635</x:v>
      </x:c>
      <x:c r="U26" s="27" t="n">
        <x:v>164864353.27699998</x:v>
      </x:c>
      <x:c r="V26" s="29" t="n">
        <x:v>0.5855713077143524</x:v>
      </x:c>
      <x:c r="W26" s="30" t="n">
        <x:v>1.5905164369316889</x:v>
      </x:c>
      <x:c r="X26" s="30" t="n">
        <x:v>3.2529935243274424</x:v>
      </x:c>
    </x:row>
    <x:row r="27" ht="21" customHeight="1">
      <x:c r="A27" s="11" t="str">
        <x:v>2021-H2</x:v>
      </x:c>
      <x:c r="B27" s="11" t="str">
        <x:v>Complete</x:v>
      </x:c>
      <x:c r="C27" s="26" t="n">
        <x:v>44378</x:v>
      </x:c>
      <x:c r="D27" s="26" t="n">
        <x:v>44561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24.767239130434785</x:v>
      </x:c>
      <x:c r="M27" s="27" t="n">
        <x:v>25.3305</x:v>
      </x:c>
      <x:c r="N27" s="27" t="n">
        <x:v>4.966677832978753</x:v>
      </x:c>
      <x:c r="O27" s="27" t="n">
        <x:v>24.66788869660252</x:v>
      </x:c>
      <x:c r="P27" s="27" t="n">
        <x:v>13.744</x:v>
      </x:c>
      <x:c r="Q27" s="27" t="n">
        <x:v>20.205750000000002</x:v>
      </x:c>
      <x:c r="R27" s="27" t="n">
        <x:v>27.98825</x:v>
      </x:c>
      <x:c r="S27" s="27" t="n">
        <x:v>34.8</x:v>
      </x:c>
      <x:c r="T27" s="27" t="n">
        <x:v>21.055999999999997</x:v>
      </x:c>
      <x:c r="U27" s="27" t="n">
        <x:v>7.782499999999999</x:v>
      </x:c>
      <x:c r="V27" s="29" t="n">
        <x:v>0.20053417366474</x:v>
      </x:c>
      <x:c r="W27" s="30" t="n">
        <x:v>-0.08839305036393105</x:v>
      </x:c>
      <x:c r="X27" s="30" t="n">
        <x:v>-0.7167916604821962</x:v>
      </x:c>
    </x:row>
    <x:row r="28" ht="21" customHeight="1">
      <x:c r="A28" s="11" t="str">
        <x:v>2021-H2</x:v>
      </x:c>
      <x:c r="B28" s="11" t="str">
        <x:v>Complete</x:v>
      </x:c>
      <x:c r="C28" s="26" t="n">
        <x:v>44378</x:v>
      </x:c>
      <x:c r="D28" s="26" t="n">
        <x:v>44561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25.881994565217394</x:v>
      </x:c>
      <x:c r="M28" s="27" t="n">
        <x:v>26.58</x:v>
      </x:c>
      <x:c r="N28" s="27" t="n">
        <x:v>5.176541101539383</x:v>
      </x:c>
      <x:c r="O28" s="27" t="n">
        <x:v>26.79657777592657</x:v>
      </x:c>
      <x:c r="P28" s="27" t="n">
        <x:v>14.783</x:v>
      </x:c>
      <x:c r="Q28" s="27" t="n">
        <x:v>21.127499999999998</x:v>
      </x:c>
      <x:c r="R28" s="27" t="n">
        <x:v>29.37</x:v>
      </x:c>
      <x:c r="S28" s="27" t="n">
        <x:v>38.31</x:v>
      </x:c>
      <x:c r="T28" s="27" t="n">
        <x:v>23.527</x:v>
      </x:c>
      <x:c r="U28" s="27" t="n">
        <x:v>8.242500000000003</x:v>
      </x:c>
      <x:c r="V28" s="29" t="n">
        <x:v>0.20000549372250065</x:v>
      </x:c>
      <x:c r="W28" s="30" t="n">
        <x:v>-0.0834142311381412</x:v>
      </x:c>
      <x:c r="X28" s="30" t="n">
        <x:v>-0.6514211772789751</x:v>
      </x:c>
    </x:row>
    <x:row r="29" ht="21" customHeight="1">
      <x:c r="A29" s="11" t="str">
        <x:v>2021-H2</x:v>
      </x:c>
      <x:c r="B29" s="11" t="str">
        <x:v>Complete</x:v>
      </x:c>
      <x:c r="C29" s="26" t="n">
        <x:v>44378</x:v>
      </x:c>
      <x:c r="D29" s="26" t="n">
        <x:v>44561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23.580516304347828</x:v>
      </x:c>
      <x:c r="M29" s="27" t="n">
        <x:v>24.16</x:v>
      </x:c>
      <x:c r="N29" s="27" t="n">
        <x:v>4.769574484664228</x:v>
      </x:c>
      <x:c r="O29" s="27" t="n">
        <x:v>22.748840764760036</x:v>
      </x:c>
      <x:c r="P29" s="27" t="n">
        <x:v>13.384</x:v>
      </x:c>
      <x:c r="Q29" s="27" t="n">
        <x:v>19.2</x:v>
      </x:c>
      <x:c r="R29" s="27" t="n">
        <x:v>26.667749999999998</x:v>
      </x:c>
      <x:c r="S29" s="27" t="n">
        <x:v>33.38</x:v>
      </x:c>
      <x:c r="T29" s="27" t="n">
        <x:v>19.996000000000002</x:v>
      </x:c>
      <x:c r="U29" s="27" t="n">
        <x:v>7.467749999999999</x:v>
      </x:c>
      <x:c r="V29" s="29" t="n">
        <x:v>0.2022676019093273</x:v>
      </x:c>
      <x:c r="W29" s="30" t="n">
        <x:v>-0.08013051078629531</x:v>
      </x:c>
      <x:c r="X29" s="30" t="n">
        <x:v>-0.7596321769787227</x:v>
      </x:c>
    </x:row>
    <x:row r="30" ht="21" customHeight="1">
      <x:c r="A30" s="11" t="str">
        <x:v>2021-H2</x:v>
      </x:c>
      <x:c r="B30" s="11" t="str">
        <x:v>Complete</x:v>
      </x:c>
      <x:c r="C30" s="26" t="n">
        <x:v>44378</x:v>
      </x:c>
      <x:c r="D30" s="26" t="n">
        <x:v>44561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24.766434782608698</x:v>
      </x:c>
      <x:c r="M30" s="27" t="n">
        <x:v>25.3305</x:v>
      </x:c>
      <x:c r="N30" s="27" t="n">
        <x:v>4.966633715673907</x:v>
      </x:c>
      <x:c r="O30" s="27" t="n">
        <x:v>24.6674504656688</x:v>
      </x:c>
      <x:c r="P30" s="27" t="n">
        <x:v>13.742</x:v>
      </x:c>
      <x:c r="Q30" s="27" t="n">
        <x:v>20.205750000000002</x:v>
      </x:c>
      <x:c r="R30" s="27" t="n">
        <x:v>27.989</x:v>
      </x:c>
      <x:c r="S30" s="27" t="n">
        <x:v>34.81</x:v>
      </x:c>
      <x:c r="T30" s="27" t="n">
        <x:v>21.068</x:v>
      </x:c>
      <x:c r="U30" s="27" t="n">
        <x:v>7.783249999999999</x:v>
      </x:c>
      <x:c r="V30" s="29" t="n">
        <x:v>0.20053890514598974</x:v>
      </x:c>
      <x:c r="W30" s="30" t="n">
        <x:v>-0.0884124466535558</x:v>
      </x:c>
      <x:c r="X30" s="30" t="n">
        <x:v>-0.7157077228034123</x:v>
      </x:c>
    </x:row>
    <x:row r="31" ht="21" customHeight="1">
      <x:c r="A31" s="11" t="str">
        <x:v>2021-H2</x:v>
      </x:c>
      <x:c r="B31" s="11" t="str">
        <x:v>Complete</x:v>
      </x:c>
      <x:c r="C31" s="26" t="n">
        <x:v>44378</x:v>
      </x:c>
      <x:c r="D31" s="26" t="n">
        <x:v>44561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30178164750.93564</x:v>
      </x:c>
      <x:c r="L31" s="27" t="n">
        <x:v>164011764.95073718</x:v>
      </x:c>
      <x:c r="M31" s="27" t="n">
        <x:v>146912738.299195</x:v>
      </x:c>
      <x:c r="N31" s="27" t="n">
        <x:v>81191300.98401724</x:v>
      </x:c>
      <x:c r="O31" s="27" t="n">
        <x:v>6592027355477279</x:v>
      </x:c>
      <x:c r="P31" s="27" t="n">
        <x:v>50175468.813285</x:v>
      </x:c>
      <x:c r="Q31" s="27" t="n">
        <x:v>112957192.369425</x:v>
      </x:c>
      <x:c r="R31" s="27" t="n">
        <x:v>197360663.229451</x:v>
      </x:c>
      <x:c r="S31" s="27" t="n">
        <x:v>675535326.609229</x:v>
      </x:c>
      <x:c r="T31" s="27" t="n">
        <x:v>625359857.795944</x:v>
      </x:c>
      <x:c r="U31" s="27" t="n">
        <x:v>84403470.860026</x:v>
      </x:c>
      <x:c r="V31" s="29" t="n">
        <x:v>0.4950333959786603</x:v>
      </x:c>
      <x:c r="W31" s="30" t="n">
        <x:v>2.274213058863187</x:v>
      </x:c>
      <x:c r="X31" s="30" t="n">
        <x:v>9.190890023381927</x:v>
      </x:c>
    </x:row>
    <x:row r="32" ht="21" customHeight="1">
      <x:c r="A32" s="11" t="str">
        <x:v>2022-H1</x:v>
      </x:c>
      <x:c r="B32" s="11" t="str">
        <x:v>Complete</x:v>
      </x:c>
      <x:c r="C32" s="26" t="n">
        <x:v>44562</x:v>
      </x:c>
      <x:c r="D32" s="26" t="n">
        <x:v>44742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13.71657458563536</x:v>
      </x:c>
      <x:c r="M32" s="27" t="n">
        <x:v>14.02</x:v>
      </x:c>
      <x:c r="N32" s="27" t="n">
        <x:v>5.421307794374945</x:v>
      </x:c>
      <x:c r="O32" s="27" t="n">
        <x:v>29.390578201350536</x:v>
      </x:c>
      <x:c r="P32" s="27" t="n">
        <x:v>5.92</x:v>
      </x:c>
      <x:c r="Q32" s="27" t="n">
        <x:v>7.98</x:v>
      </x:c>
      <x:c r="R32" s="27" t="n">
        <x:v>16.31</x:v>
      </x:c>
      <x:c r="S32" s="27" t="n">
        <x:v>27.98</x:v>
      </x:c>
      <x:c r="T32" s="27" t="n">
        <x:v>22.060000000000002</x:v>
      </x:c>
      <x:c r="U32" s="27" t="n">
        <x:v>8.329999999999998</x:v>
      </x:c>
      <x:c r="V32" s="29" t="n">
        <x:v>0.39523772940019536</x:v>
      </x:c>
      <x:c r="W32" s="30" t="n">
        <x:v>0.5008118205593401</x:v>
      </x:c>
      <x:c r="X32" s="30" t="n">
        <x:v>-0.09028904168019292</x:v>
      </x:c>
    </x:row>
    <x:row r="33" ht="21" customHeight="1">
      <x:c r="A33" s="11" t="str">
        <x:v>2022-H1</x:v>
      </x:c>
      <x:c r="B33" s="11" t="str">
        <x:v>Complete</x:v>
      </x:c>
      <x:c r="C33" s="26" t="n">
        <x:v>44562</x:v>
      </x:c>
      <x:c r="D33" s="26" t="n">
        <x:v>44742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14.267458563535913</x:v>
      </x:c>
      <x:c r="M33" s="27" t="n">
        <x:v>14.46</x:v>
      </x:c>
      <x:c r="N33" s="27" t="n">
        <x:v>5.625585910689769</x:v>
      </x:c>
      <x:c r="O33" s="27" t="n">
        <x:v>31.64721683855124</x:v>
      </x:c>
      <x:c r="P33" s="27" t="n">
        <x:v>6.32</x:v>
      </x:c>
      <x:c r="Q33" s="27" t="n">
        <x:v>8.42</x:v>
      </x:c>
      <x:c r="R33" s="27" t="n">
        <x:v>17.37</x:v>
      </x:c>
      <x:c r="S33" s="27" t="n">
        <x:v>28.71</x:v>
      </x:c>
      <x:c r="T33" s="27" t="n">
        <x:v>22.39</x:v>
      </x:c>
      <x:c r="U33" s="27" t="n">
        <x:v>8.950000000000001</x:v>
      </x:c>
      <x:c r="V33" s="29" t="n">
        <x:v>0.3942948833976201</x:v>
      </x:c>
      <x:c r="W33" s="30" t="n">
        <x:v>0.571499502663486</x:v>
      </x:c>
      <x:c r="X33" s="30" t="n">
        <x:v>0.014295486511891387</x:v>
      </x:c>
    </x:row>
    <x:row r="34" ht="21" customHeight="1">
      <x:c r="A34" s="11" t="str">
        <x:v>2022-H1</x:v>
      </x:c>
      <x:c r="B34" s="11" t="str">
        <x:v>Complete</x:v>
      </x:c>
      <x:c r="C34" s="26" t="n">
        <x:v>44562</x:v>
      </x:c>
      <x:c r="D34" s="26" t="n">
        <x:v>44742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13.03259668508287</x:v>
      </x:c>
      <x:c r="M34" s="27" t="n">
        <x:v>13.47</x:v>
      </x:c>
      <x:c r="N34" s="27" t="n">
        <x:v>5.1617077705596275</x:v>
      </x:c>
      <x:c r="O34" s="27" t="n">
        <x:v>26.643227108655637</x:v>
      </x:c>
      <x:c r="P34" s="27" t="n">
        <x:v>5.3</x:v>
      </x:c>
      <x:c r="Q34" s="27" t="n">
        <x:v>7.3</x:v>
      </x:c>
      <x:c r="R34" s="27" t="n">
        <x:v>15.6</x:v>
      </x:c>
      <x:c r="S34" s="27" t="n">
        <x:v>25.84</x:v>
      </x:c>
      <x:c r="T34" s="27" t="n">
        <x:v>20.54</x:v>
      </x:c>
      <x:c r="U34" s="27" t="n">
        <x:v>8.3</x:v>
      </x:c>
      <x:c r="V34" s="29" t="n">
        <x:v>0.39606134489435446</x:v>
      </x:c>
      <x:c r="W34" s="30" t="n">
        <x:v>0.4038228078265742</x:v>
      </x:c>
      <x:c r="X34" s="30" t="n">
        <x:v>-0.2642265149491547</x:v>
      </x:c>
    </x:row>
    <x:row r="35" ht="21" customHeight="1">
      <x:c r="A35" s="11" t="str">
        <x:v>2022-H1</x:v>
      </x:c>
      <x:c r="B35" s="11" t="str">
        <x:v>Complete</x:v>
      </x:c>
      <x:c r="C35" s="26" t="n">
        <x:v>44562</x:v>
      </x:c>
      <x:c r="D35" s="26" t="n">
        <x:v>44742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13.643425414364641</x:v>
      </x:c>
      <x:c r="M35" s="27" t="n">
        <x:v>14.01</x:v>
      </x:c>
      <x:c r="N35" s="27" t="n">
        <x:v>5.431874792086622</x:v>
      </x:c>
      <x:c r="O35" s="27" t="n">
        <x:v>29.505263756906082</x:v>
      </x:c>
      <x:c r="P35" s="27" t="n">
        <x:v>5.92</x:v>
      </x:c>
      <x:c r="Q35" s="27" t="n">
        <x:v>7.96</x:v>
      </x:c>
      <x:c r="R35" s="27" t="n">
        <x:v>16.23</x:v>
      </x:c>
      <x:c r="S35" s="27" t="n">
        <x:v>27.98</x:v>
      </x:c>
      <x:c r="T35" s="27" t="n">
        <x:v>22.060000000000002</x:v>
      </x:c>
      <x:c r="U35" s="27" t="n">
        <x:v>8.27</x:v>
      </x:c>
      <x:c r="V35" s="29" t="n">
        <x:v>0.39813130699330157</x:v>
      </x:c>
      <x:c r="W35" s="30" t="n">
        <x:v>0.51692490022119</x:v>
      </x:c>
      <x:c r="X35" s="30" t="n">
        <x:v>-0.07454833979316033</x:v>
      </x:c>
    </x:row>
    <x:row r="36" ht="21" customHeight="1">
      <x:c r="A36" s="11" t="str">
        <x:v>2022-H1</x:v>
      </x:c>
      <x:c r="B36" s="11" t="str">
        <x:v>Complete</x:v>
      </x:c>
      <x:c r="C36" s="26" t="n">
        <x:v>44562</x:v>
      </x:c>
      <x:c r="D36" s="26" t="n">
        <x:v>44742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16589186770.083168</x:v>
      </x:c>
      <x:c r="L36" s="27" t="n">
        <x:v>91652965.58056998</x:v>
      </x:c>
      <x:c r="M36" s="27" t="n">
        <x:v>65203270.6102</x:v>
      </x:c>
      <x:c r="N36" s="27" t="n">
        <x:v>93340778.85075827</x:v>
      </x:c>
      <x:c r="O36" s="27" t="n">
        <x:v>8712500996466162</x:v>
      </x:c>
      <x:c r="P36" s="27" t="n">
        <x:v>15102458.5424</x:v>
      </x:c>
      <x:c r="Q36" s="27" t="n">
        <x:v>42160985.6123</x:v>
      </x:c>
      <x:c r="R36" s="27" t="n">
        <x:v>100610655.720183</x:v>
      </x:c>
      <x:c r="S36" s="27" t="n">
        <x:v>618136964.5705</x:v>
      </x:c>
      <x:c r="T36" s="27" t="n">
        <x:v>603034506.0281</x:v>
      </x:c>
      <x:c r="U36" s="27" t="n">
        <x:v>58449670.107883</x:v>
      </x:c>
      <x:c r="V36" s="29" t="n">
        <x:v>1.0184152608646861</x:v>
      </x:c>
      <x:c r="W36" s="30" t="n">
        <x:v>3.3722493578835584</x:v>
      </x:c>
      <x:c r="X36" s="30" t="n">
        <x:v>12.94239371217075</x:v>
      </x:c>
    </x:row>
    <x:row r="37" ht="21" customHeight="1">
      <x:c r="A37" s="11" t="str">
        <x:v>2022-H2</x:v>
      </x:c>
      <x:c r="B37" s="11" t="str">
        <x:v>Complete</x:v>
      </x:c>
      <x:c r="C37" s="26" t="n">
        <x:v>44743</x:v>
      </x:c>
      <x:c r="D37" s="26" t="n">
        <x:v>44926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7.071407608695653</x:v>
      </x:c>
      <x:c r="M37" s="27" t="n">
        <x:v>7.054</x:v>
      </x:c>
      <x:c r="N37" s="27" t="n">
        <x:v>0.7731048198371632</x:v>
      </x:c>
      <x:c r="O37" s="27" t="n">
        <x:v>0.5976910624554526</x:v>
      </x:c>
      <x:c r="P37" s="27" t="n">
        <x:v>5.475</x:v>
      </x:c>
      <x:c r="Q37" s="27" t="n">
        <x:v>6.4815000000000005</x:v>
      </x:c>
      <x:c r="R37" s="27" t="n">
        <x:v>7.60725</x:v>
      </x:c>
      <x:c r="S37" s="27" t="n">
        <x:v>9.326</x:v>
      </x:c>
      <x:c r="T37" s="27" t="n">
        <x:v>3.851000000000001</x:v>
      </x:c>
      <x:c r="U37" s="27" t="n">
        <x:v>1.1257499999999991</x:v>
      </x:c>
      <x:c r="V37" s="29" t="n">
        <x:v>0.10932827841609391</x:v>
      </x:c>
      <x:c r="W37" s="30" t="n">
        <x:v>0.4579921034450728</x:v>
      </x:c>
      <x:c r="X37" s="30" t="n">
        <x:v>0.10265280427806944</x:v>
      </x:c>
    </x:row>
    <x:row r="38" ht="21" customHeight="1">
      <x:c r="A38" s="11" t="str">
        <x:v>2022-H2</x:v>
      </x:c>
      <x:c r="B38" s="11" t="str">
        <x:v>Complete</x:v>
      </x:c>
      <x:c r="C38" s="26" t="n">
        <x:v>44743</x:v>
      </x:c>
      <x:c r="D38" s="26" t="n">
        <x:v>44926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7.319777173913043</x:v>
      </x:c>
      <x:c r="M38" s="27" t="n">
        <x:v>7.282500000000001</x:v>
      </x:c>
      <x:c r="N38" s="27" t="n">
        <x:v>0.8333092625948638</x:v>
      </x:c>
      <x:c r="O38" s="27" t="n">
        <x:v>0.6944043271263957</x:v>
      </x:c>
      <x:c r="P38" s="27" t="n">
        <x:v>5.627</x:v>
      </x:c>
      <x:c r="Q38" s="27" t="n">
        <x:v>6.7335</x:v>
      </x:c>
      <x:c r="R38" s="27" t="n">
        <x:v>7.8165000000000004</x:v>
      </x:c>
      <x:c r="S38" s="27" t="n">
        <x:v>9.5</x:v>
      </x:c>
      <x:c r="T38" s="27" t="n">
        <x:v>3.873</x:v>
      </x:c>
      <x:c r="U38" s="27" t="n">
        <x:v>1.0830000000000002</x:v>
      </x:c>
      <x:c r="V38" s="29" t="n">
        <x:v>0.11384352867525736</x:v>
      </x:c>
      <x:c r="W38" s="30" t="n">
        <x:v>0.4289904999124786</x:v>
      </x:c>
      <x:c r="X38" s="30" t="n">
        <x:v>0.08996227192869233</x:v>
      </x:c>
    </x:row>
    <x:row r="39" ht="21" customHeight="1">
      <x:c r="A39" s="11" t="str">
        <x:v>2022-H2</x:v>
      </x:c>
      <x:c r="B39" s="11" t="str">
        <x:v>Complete</x:v>
      </x:c>
      <x:c r="C39" s="26" t="n">
        <x:v>44743</x:v>
      </x:c>
      <x:c r="D39" s="26" t="n">
        <x:v>44926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6.819608695652174</x:v>
      </x:c>
      <x:c r="M39" s="27" t="n">
        <x:v>6.7935</x:v>
      </x:c>
      <x:c r="N39" s="27" t="n">
        <x:v>0.7371512431881321</x:v>
      </x:c>
      <x:c r="O39" s="27" t="n">
        <x:v>0.5433919553338086</x:v>
      </x:c>
      <x:c r="P39" s="27" t="n">
        <x:v>5.387</x:v>
      </x:c>
      <x:c r="Q39" s="27" t="n">
        <x:v>6.286</x:v>
      </x:c>
      <x:c r="R39" s="27" t="n">
        <x:v>7.33825</x:v>
      </x:c>
      <x:c r="S39" s="27" t="n">
        <x:v>9.06</x:v>
      </x:c>
      <x:c r="T39" s="27" t="n">
        <x:v>3.673000000000001</x:v>
      </x:c>
      <x:c r="U39" s="27" t="n">
        <x:v>1.0522500000000008</x:v>
      </x:c>
      <x:c r="V39" s="29" t="n">
        <x:v>0.10809289448793465</x:v>
      </x:c>
      <x:c r="W39" s="30" t="n">
        <x:v>0.46552867248582785</x:v>
      </x:c>
      <x:c r="X39" s="30" t="n">
        <x:v>0.09070608040026329</x:v>
      </x:c>
    </x:row>
    <x:row r="40" ht="21" customHeight="1">
      <x:c r="A40" s="11" t="str">
        <x:v>2022-H2</x:v>
      </x:c>
      <x:c r="B40" s="11" t="str">
        <x:v>Complete</x:v>
      </x:c>
      <x:c r="C40" s="26" t="n">
        <x:v>44743</x:v>
      </x:c>
      <x:c r="D40" s="26" t="n">
        <x:v>44926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7.067478260869566</x:v>
      </x:c>
      <x:c r="M40" s="27" t="n">
        <x:v>7.0535</x:v>
      </x:c>
      <x:c r="N40" s="27" t="n">
        <x:v>0.7787167386718158</x:v>
      </x:c>
      <x:c r="O40" s="27" t="n">
        <x:v>0.6063997590876691</x:v>
      </x:c>
      <x:c r="P40" s="27" t="n">
        <x:v>5.475</x:v>
      </x:c>
      <x:c r="Q40" s="27" t="n">
        <x:v>6.474</x:v>
      </x:c>
      <x:c r="R40" s="27" t="n">
        <x:v>7.607</x:v>
      </x:c>
      <x:c r="S40" s="27" t="n">
        <x:v>9.324</x:v>
      </x:c>
      <x:c r="T40" s="27" t="n">
        <x:v>3.849</x:v>
      </x:c>
      <x:c r="U40" s="27" t="n">
        <x:v>1.133</x:v>
      </x:c>
      <x:c r="V40" s="29" t="n">
        <x:v>0.11018311057047443</x:v>
      </x:c>
      <x:c r="W40" s="30" t="n">
        <x:v>0.42883275898800194</x:v>
      </x:c>
      <x:c r="X40" s="30" t="n">
        <x:v>0.08905652271993736</x:v>
      </x:c>
    </x:row>
    <x:row r="41" ht="21" customHeight="1">
      <x:c r="A41" s="11" t="str">
        <x:v>2022-H2</x:v>
      </x:c>
      <x:c r="B41" s="11" t="str">
        <x:v>Complete</x:v>
      </x:c>
      <x:c r="C41" s="26" t="n">
        <x:v>44743</x:v>
      </x:c>
      <x:c r="D41" s="26" t="n">
        <x:v>44926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7754136396.162689</x:v>
      </x:c>
      <x:c r="L41" s="27" t="n">
        <x:v>42142045.631318964</x:v>
      </x:c>
      <x:c r="M41" s="27" t="n">
        <x:v>35766410.23452</x:v>
      </x:c>
      <x:c r="N41" s="27" t="n">
        <x:v>30400148.777854685</x:v>
      </x:c>
      <x:c r="O41" s="27" t="n">
        <x:v>924169045715699.6</x:v>
      </x:c>
      <x:c r="P41" s="27" t="n">
        <x:v>6223708.58438</x:v>
      </x:c>
      <x:c r="Q41" s="27" t="n">
        <x:v>24938949.235579997</x:v>
      </x:c>
      <x:c r="R41" s="27" t="n">
        <x:v>50505447.710845</x:v>
      </x:c>
      <x:c r="S41" s="27" t="n">
        <x:v>301313110.23092</x:v>
      </x:c>
      <x:c r="T41" s="27" t="n">
        <x:v>295089401.64654005</x:v>
      </x:c>
      <x:c r="U41" s="27" t="n">
        <x:v>25566498.475265004</x:v>
      </x:c>
      <x:c r="V41" s="29" t="n">
        <x:v>0.7213733534392555</x:v>
      </x:c>
      <x:c r="W41" s="30" t="n">
        <x:v>4.137602316876857</x:v>
      </x:c>
      <x:c r="X41" s="30" t="n">
        <x:v>29.381235727661476</x:v>
      </x:c>
    </x:row>
    <x:row r="42" ht="21" customHeight="1">
      <x:c r="A42" s="11" t="str">
        <x:v>2023-H1</x:v>
      </x:c>
      <x:c r="B42" s="11" t="str">
        <x:v>Complete</x:v>
      </x:c>
      <x:c r="C42" s="26" t="n">
        <x:v>44927</x:v>
      </x:c>
      <x:c r="D42" s="26" t="n">
        <x:v>45107</x:v>
      </x:c>
      <x:c r="E42" s="11" t="str">
        <x:v>open</x:v>
      </x:c>
      <x:c r="F42" s="11" t="str">
        <x:v>USDT per base-asset unit</x:v>
      </x:c>
      <x:c r="G42" s="28" t="n">
        <x:v>181</x:v>
      </x:c>
      <x:c r="H42" s="28" t="n">
        <x:v>0</x:v>
      </x:c>
      <x:c r="I42" s="28"/>
      <x:c r="J42" s="29"/>
      <x:c r="K42" s="27"/>
      <x:c r="L42" s="27" t="n">
        <x:v>6.749972375690607</x:v>
      </x:c>
      <x:c r="M42" s="27" t="n">
        <x:v>6.884</x:v>
      </x:c>
      <x:c r="N42" s="27" t="n">
        <x:v>0.6850116903377086</x:v>
      </x:c>
      <x:c r="O42" s="27" t="n">
        <x:v>0.4692410158993248</x:v>
      </x:c>
      <x:c r="P42" s="27" t="n">
        <x:v>5.134</x:v>
      </x:c>
      <x:c r="Q42" s="27" t="n">
        <x:v>6.36</x:v>
      </x:c>
      <x:c r="R42" s="27" t="n">
        <x:v>7.206</x:v>
      </x:c>
      <x:c r="S42" s="27" t="n">
        <x:v>8.578</x:v>
      </x:c>
      <x:c r="T42" s="27" t="n">
        <x:v>3.443999999999999</x:v>
      </x:c>
      <x:c r="U42" s="27" t="n">
        <x:v>0.8460000000000001</x:v>
      </x:c>
      <x:c r="V42" s="29" t="n">
        <x:v>0.10148362870412833</x:v>
      </x:c>
      <x:c r="W42" s="30" t="n">
        <x:v>-0.4148947162662798</x:v>
      </x:c>
      <x:c r="X42" s="30" t="n">
        <x:v>0.04194610487736128</x:v>
      </x:c>
    </x:row>
    <x:row r="43" ht="21" customHeight="1">
      <x:c r="A43" s="11" t="str">
        <x:v>2023-H1</x:v>
      </x:c>
      <x:c r="B43" s="11" t="str">
        <x:v>Complete</x:v>
      </x:c>
      <x:c r="C43" s="26" t="n">
        <x:v>44927</x:v>
      </x:c>
      <x:c r="D43" s="26" t="n">
        <x:v>45107</x:v>
      </x:c>
      <x:c r="E43" s="11" t="str">
        <x:v>high</x:v>
      </x:c>
      <x:c r="F43" s="11" t="str">
        <x:v>USDT per base-asset unit</x:v>
      </x:c>
      <x:c r="G43" s="28" t="n">
        <x:v>181</x:v>
      </x:c>
      <x:c r="H43" s="28" t="n">
        <x:v>0</x:v>
      </x:c>
      <x:c r="I43" s="28"/>
      <x:c r="J43" s="29"/>
      <x:c r="K43" s="27"/>
      <x:c r="L43" s="27" t="n">
        <x:v>6.932370165745857</x:v>
      </x:c>
      <x:c r="M43" s="27" t="n">
        <x:v>7.063</x:v>
      </x:c>
      <x:c r="N43" s="27" t="n">
        <x:v>0.718272449851784</x:v>
      </x:c>
      <x:c r="O43" s="27" t="n">
        <x:v>0.5159153122160836</x:v>
      </x:c>
      <x:c r="P43" s="27" t="n">
        <x:v>5.194</x:v>
      </x:c>
      <x:c r="Q43" s="27" t="n">
        <x:v>6.509</x:v>
      </x:c>
      <x:c r="R43" s="27" t="n">
        <x:v>7.372</x:v>
      </x:c>
      <x:c r="S43" s="27" t="n">
        <x:v>8.798</x:v>
      </x:c>
      <x:c r="T43" s="27" t="n">
        <x:v>3.604</x:v>
      </x:c>
      <x:c r="U43" s="27" t="n">
        <x:v>0.8629999999999995</x:v>
      </x:c>
      <x:c r="V43" s="29" t="n">
        <x:v>0.10361138148694123</x:v>
      </x:c>
      <x:c r="W43" s="30" t="n">
        <x:v>-0.341239607866087</x:v>
      </x:c>
      <x:c r="X43" s="30" t="n">
        <x:v>0.062125153527516463</x:v>
      </x:c>
    </x:row>
    <x:row r="44" ht="21" customHeight="1">
      <x:c r="A44" s="11" t="str">
        <x:v>2023-H1</x:v>
      </x:c>
      <x:c r="B44" s="11" t="str">
        <x:v>Complete</x:v>
      </x:c>
      <x:c r="C44" s="26" t="n">
        <x:v>44927</x:v>
      </x:c>
      <x:c r="D44" s="26" t="n">
        <x:v>45107</x:v>
      </x:c>
      <x:c r="E44" s="11" t="str">
        <x:v>low</x:v>
      </x:c>
      <x:c r="F44" s="11" t="str">
        <x:v>USDT per base-asset unit</x:v>
      </x:c>
      <x:c r="G44" s="28" t="n">
        <x:v>181</x:v>
      </x:c>
      <x:c r="H44" s="28" t="n">
        <x:v>0</x:v>
      </x:c>
      <x:c r="I44" s="28"/>
      <x:c r="J44" s="29"/>
      <x:c r="K44" s="27"/>
      <x:c r="L44" s="27" t="n">
        <x:v>6.55703867403315</x:v>
      </x:c>
      <x:c r="M44" s="27" t="n">
        <x:v>6.67</x:v>
      </x:c>
      <x:c r="N44" s="27" t="n">
        <x:v>0.6550609586955406</x:v>
      </x:c>
      <x:c r="O44" s="27" t="n">
        <x:v>0.4291048596071208</x:v>
      </x:c>
      <x:c r="P44" s="27" t="n">
        <x:v>4.761</x:v>
      </x:c>
      <x:c r="Q44" s="27" t="n">
        <x:v>6.224</x:v>
      </x:c>
      <x:c r="R44" s="27" t="n">
        <x:v>7.006</x:v>
      </x:c>
      <x:c r="S44" s="27" t="n">
        <x:v>8.03</x:v>
      </x:c>
      <x:c r="T44" s="27" t="n">
        <x:v>3.2689999999999992</x:v>
      </x:c>
      <x:c r="U44" s="27" t="n">
        <x:v>0.782</x:v>
      </x:c>
      <x:c r="V44" s="29" t="n">
        <x:v>0.09990195136253803</x:v>
      </x:c>
      <x:c r="W44" s="30" t="n">
        <x:v>-0.5575124525709675</x:v>
      </x:c>
      <x:c r="X44" s="30" t="n">
        <x:v>0.09342468263543635</x:v>
      </x:c>
    </x:row>
    <x:row r="45" ht="21" customHeight="1">
      <x:c r="A45" s="11" t="str">
        <x:v>2023-H1</x:v>
      </x:c>
      <x:c r="B45" s="11" t="str">
        <x:v>Complete</x:v>
      </x:c>
      <x:c r="C45" s="26" t="n">
        <x:v>44927</x:v>
      </x:c>
      <x:c r="D45" s="26" t="n">
        <x:v>45107</x:v>
      </x:c>
      <x:c r="E45" s="11" t="str">
        <x:v>close</x:v>
      </x:c>
      <x:c r="F45" s="11" t="str">
        <x:v>USDT per base-asset unit</x:v>
      </x:c>
      <x:c r="G45" s="28" t="n">
        <x:v>181</x:v>
      </x:c>
      <x:c r="H45" s="28" t="n">
        <x:v>0</x:v>
      </x:c>
      <x:c r="I45" s="28"/>
      <x:c r="J45" s="29"/>
      <x:c r="K45" s="27"/>
      <x:c r="L45" s="27" t="n">
        <x:v>6.754</x:v>
      </x:c>
      <x:c r="M45" s="27" t="n">
        <x:v>6.881</x:v>
      </x:c>
      <x:c r="N45" s="27" t="n">
        <x:v>0.6804001028806506</x:v>
      </x:c>
      <x:c r="O45" s="27" t="n">
        <x:v>0.46294429999999986</x:v>
      </x:c>
      <x:c r="P45" s="27" t="n">
        <x:v>5.133</x:v>
      </x:c>
      <x:c r="Q45" s="27" t="n">
        <x:v>6.36</x:v>
      </x:c>
      <x:c r="R45" s="27" t="n">
        <x:v>7.207</x:v>
      </x:c>
      <x:c r="S45" s="27" t="n">
        <x:v>8.578</x:v>
      </x:c>
      <x:c r="T45" s="27" t="n">
        <x:v>3.4449999999999994</x:v>
      </x:c>
      <x:c r="U45" s="27" t="n">
        <x:v>0.8469999999999995</x:v>
      </x:c>
      <x:c r="V45" s="29" t="n">
        <x:v>0.10074031727578481</x:v>
      </x:c>
      <x:c r="W45" s="30" t="n">
        <x:v>-0.41393470899707796</x:v>
      </x:c>
      <x:c r="X45" s="30" t="n">
        <x:v>0.09072662388125918</x:v>
      </x:c>
    </x:row>
    <x:row r="46" ht="21" customHeight="1">
      <x:c r="A46" s="11" t="str">
        <x:v>2023-H1</x:v>
      </x:c>
      <x:c r="B46" s="11" t="str">
        <x:v>Complete</x:v>
      </x:c>
      <x:c r="C46" s="26" t="n">
        <x:v>44927</x:v>
      </x:c>
      <x:c r="D46" s="26" t="n">
        <x:v>45107</x:v>
      </x:c>
      <x:c r="E46" s="11" t="str">
        <x:v>quote_asset_volume</x:v>
      </x:c>
      <x:c r="F46" s="11" t="str">
        <x:v>USDT</x:v>
      </x:c>
      <x:c r="G46" s="28" t="n">
        <x:v>181</x:v>
      </x:c>
      <x:c r="H46" s="28" t="n">
        <x:v>0</x:v>
      </x:c>
      <x:c r="I46" s="28" t="n">
        <x:v>0</x:v>
      </x:c>
      <x:c r="J46" s="29" t="n">
        <x:v>0</x:v>
      </x:c>
      <x:c r="K46" s="27" t="n">
        <x:v>5564049855.097455</x:v>
      </x:c>
      <x:c r="L46" s="27" t="n">
        <x:v>30740606.934240084</x:v>
      </x:c>
      <x:c r="M46" s="27" t="n">
        <x:v>25378190.3406</x:v>
      </x:c>
      <x:c r="N46" s="27" t="n">
        <x:v>19726039.547328196</x:v>
      </x:c>
      <x:c r="O46" s="27" t="n">
        <x:v>389116636222756.06</x:v>
      </x:c>
      <x:c r="P46" s="27" t="n">
        <x:v>4921349.17727</x:v>
      </x:c>
      <x:c r="Q46" s="27" t="n">
        <x:v>16498548.28735</x:v>
      </x:c>
      <x:c r="R46" s="27" t="n">
        <x:v>38379947.40469</x:v>
      </x:c>
      <x:c r="S46" s="27" t="n">
        <x:v>139108115.06778</x:v>
      </x:c>
      <x:c r="T46" s="27" t="n">
        <x:v>134186765.89051</x:v>
      </x:c>
      <x:c r="U46" s="27" t="n">
        <x:v>21881399.11734</x:v>
      </x:c>
      <x:c r="V46" s="29" t="n">
        <x:v>0.6416932362306929</x:v>
      </x:c>
      <x:c r="W46" s="30" t="n">
        <x:v>1.7431230538960834</x:v>
      </x:c>
      <x:c r="X46" s="30" t="n">
        <x:v>4.996898859133173</x:v>
      </x:c>
    </x:row>
    <x:row r="47" ht="21" customHeight="1">
      <x:c r="A47" s="11" t="str">
        <x:v>2023-H2</x:v>
      </x:c>
      <x:c r="B47" s="11" t="str">
        <x:v>Complete</x:v>
      </x:c>
      <x:c r="C47" s="26" t="n">
        <x:v>45108</x:v>
      </x:c>
      <x:c r="D47" s="26" t="n">
        <x:v>45291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9.658081521739131</x:v>
      </x:c>
      <x:c r="M47" s="27" t="n">
        <x:v>7.5625</x:v>
      </x:c>
      <x:c r="N47" s="27" t="n">
        <x:v>3.7032838623176842</x:v>
      </x:c>
      <x:c r="O47" s="27" t="n">
        <x:v>13.714311364902585</x:v>
      </x:c>
      <x:c r="P47" s="27" t="n">
        <x:v>5.827</x:v>
      </x:c>
      <x:c r="Q47" s="27" t="n">
        <x:v>6.623</x:v>
      </x:c>
      <x:c r="R47" s="27" t="n">
        <x:v>14.1215</x:v>
      </x:c>
      <x:c r="S47" s="27" t="n">
        <x:v>16.926</x:v>
      </x:c>
      <x:c r="T47" s="27" t="n">
        <x:v>11.098999999999998</x:v>
      </x:c>
      <x:c r="U47" s="27" t="n">
        <x:v>7.498499999999999</x:v>
      </x:c>
      <x:c r="V47" s="29" t="n">
        <x:v>0.3834388697156942</x:v>
      </x:c>
      <x:c r="W47" s="30" t="n">
        <x:v>0.6514505130937304</x:v>
      </x:c>
      <x:c r="X47" s="30" t="n">
        <x:v>-1.2940572945989772</x:v>
      </x:c>
    </x:row>
    <x:row r="48" ht="21" customHeight="1">
      <x:c r="A48" s="11" t="str">
        <x:v>2023-H2</x:v>
      </x:c>
      <x:c r="B48" s="11" t="str">
        <x:v>Complete</x:v>
      </x:c>
      <x:c r="C48" s="26" t="n">
        <x:v>45108</x:v>
      </x:c>
      <x:c r="D48" s="26" t="n">
        <x:v>45291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10.009945652173913</x:v>
      </x:c>
      <x:c r="M48" s="27" t="n">
        <x:v>7.7865</x:v>
      </x:c>
      <x:c r="N48" s="27" t="n">
        <x:v>3.8927520007196295</x:v>
      </x:c>
      <x:c r="O48" s="27" t="n">
        <x:v>15.153518139106676</x:v>
      </x:c>
      <x:c r="P48" s="27" t="n">
        <x:v>5.999</x:v>
      </x:c>
      <x:c r="Q48" s="27" t="n">
        <x:v>6.93975</x:v>
      </x:c>
      <x:c r="R48" s="27" t="n">
        <x:v>14.802</x:v>
      </x:c>
      <x:c r="S48" s="27" t="n">
        <x:v>17.672</x:v>
      </x:c>
      <x:c r="T48" s="27" t="n">
        <x:v>11.673000000000002</x:v>
      </x:c>
      <x:c r="U48" s="27" t="n">
        <x:v>7.8622499999999995</x:v>
      </x:c>
      <x:c r="V48" s="29" t="n">
        <x:v>0.38888842517084193</x:v>
      </x:c>
      <x:c r="W48" s="30" t="n">
        <x:v>0.617744053745775</x:v>
      </x:c>
      <x:c r="X48" s="30" t="n">
        <x:v>-1.3445956185036358</x:v>
      </x:c>
    </x:row>
    <x:row r="49" ht="21" customHeight="1">
      <x:c r="A49" s="11" t="str">
        <x:v>2023-H2</x:v>
      </x:c>
      <x:c r="B49" s="11" t="str">
        <x:v>Complete</x:v>
      </x:c>
      <x:c r="C49" s="26" t="n">
        <x:v>45108</x:v>
      </x:c>
      <x:c r="D49" s="26" t="n">
        <x:v>45291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9.340445652173914</x:v>
      </x:c>
      <x:c r="M49" s="27" t="n">
        <x:v>7.3815</x:v>
      </x:c>
      <x:c r="N49" s="27" t="n">
        <x:v>3.507891395232471</x:v>
      </x:c>
      <x:c r="O49" s="27" t="n">
        <x:v>12.305302040746014</x:v>
      </x:c>
      <x:c r="P49" s="27" t="n">
        <x:v>5.6</x:v>
      </x:c>
      <x:c r="Q49" s="27" t="n">
        <x:v>6.4635</x:v>
      </x:c>
      <x:c r="R49" s="27" t="n">
        <x:v>13.559750000000001</x:v>
      </x:c>
      <x:c r="S49" s="27" t="n">
        <x:v>16.023</x:v>
      </x:c>
      <x:c r="T49" s="27" t="n">
        <x:v>10.423</x:v>
      </x:c>
      <x:c r="U49" s="27" t="n">
        <x:v>7.096250000000001</x:v>
      </x:c>
      <x:c r="V49" s="29" t="n">
        <x:v>0.3755593176023713</x:v>
      </x:c>
      <x:c r="W49" s="30" t="n">
        <x:v>0.6444134563615671</x:v>
      </x:c>
      <x:c r="X49" s="30" t="n">
        <x:v>-1.307821579645279</x:v>
      </x:c>
    </x:row>
    <x:row r="50" ht="21" customHeight="1">
      <x:c r="A50" s="11" t="str">
        <x:v>2023-H2</x:v>
      </x:c>
      <x:c r="B50" s="11" t="str">
        <x:v>Complete</x:v>
      </x:c>
      <x:c r="C50" s="26" t="n">
        <x:v>45108</x:v>
      </x:c>
      <x:c r="D50" s="26" t="n">
        <x:v>45291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9.704842391304348</x:v>
      </x:c>
      <x:c r="M50" s="27" t="n">
        <x:v>7.578</x:v>
      </x:c>
      <x:c r="N50" s="27" t="n">
        <x:v>3.7151887642835497</x:v>
      </x:c>
      <x:c r="O50" s="27" t="n">
        <x:v>13.802627554258729</x:v>
      </x:c>
      <x:c r="P50" s="27" t="n">
        <x:v>5.829</x:v>
      </x:c>
      <x:c r="Q50" s="27" t="n">
        <x:v>6.654999999999999</x:v>
      </x:c>
      <x:c r="R50" s="27" t="n">
        <x:v>14.192499999999999</x:v>
      </x:c>
      <x:c r="S50" s="27" t="n">
        <x:v>16.925</x:v>
      </x:c>
      <x:c r="T50" s="27" t="n">
        <x:v>11.096</x:v>
      </x:c>
      <x:c r="U50" s="27" t="n">
        <x:v>7.5375</x:v>
      </x:c>
      <x:c r="V50" s="29" t="n">
        <x:v>0.38281804221904747</x:v>
      </x:c>
      <x:c r="W50" s="30" t="n">
        <x:v>0.6267539899712069</x:v>
      </x:c>
      <x:c r="X50" s="30" t="n">
        <x:v>-1.330574449201547</x:v>
      </x:c>
    </x:row>
    <x:row r="51" ht="21" customHeight="1">
      <x:c r="A51" s="11" t="str">
        <x:v>2023-H2</x:v>
      </x:c>
      <x:c r="B51" s="11" t="str">
        <x:v>Complete</x:v>
      </x:c>
      <x:c r="C51" s="26" t="n">
        <x:v>45108</x:v>
      </x:c>
      <x:c r="D51" s="26" t="n">
        <x:v>45291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11703271671.018372</x:v>
      </x:c>
      <x:c r="L51" s="27" t="n">
        <x:v>63604737.34249115</x:v>
      </x:c>
      <x:c r="M51" s="27" t="n">
        <x:v>41503793.212035</x:v>
      </x:c>
      <x:c r="N51" s="27" t="n">
        <x:v>56239118.29940356</x:v>
      </x:c>
      <x:c r="O51" s="27" t="n">
        <x:v>3162838427094308.5</x:v>
      </x:c>
      <x:c r="P51" s="27" t="n">
        <x:v>6446688.80844</x:v>
      </x:c>
      <x:c r="Q51" s="27" t="n">
        <x:v>21334790.56302</x:v>
      </x:c>
      <x:c r="R51" s="27" t="n">
        <x:v>97872634.8143075</x:v>
      </x:c>
      <x:c r="S51" s="27" t="n">
        <x:v>280301399.72718</x:v>
      </x:c>
      <x:c r="T51" s="27" t="n">
        <x:v>273854710.91874003</x:v>
      </x:c>
      <x:c r="U51" s="27" t="n">
        <x:v>76537844.25128749</x:v>
      </x:c>
      <x:c r="V51" s="29" t="n">
        <x:v>0.884197005587397</x:v>
      </x:c>
      <x:c r="W51" s="30" t="n">
        <x:v>1.3027693888855318</x:v>
      </x:c>
      <x:c r="X51" s="30" t="n">
        <x:v>1.2091685215578596</x:v>
      </x:c>
    </x:row>
    <x:row r="52" ht="21" customHeight="1">
      <x:c r="A52" s="11" t="str">
        <x:v>2024-H1</x:v>
      </x:c>
      <x:c r="B52" s="11" t="str">
        <x:v>Complete</x:v>
      </x:c>
      <x:c r="C52" s="26" t="n">
        <x:v>45292</x:v>
      </x:c>
      <x:c r="D52" s="26" t="n">
        <x:v>45473</x:v>
      </x:c>
      <x:c r="E52" s="11" t="str">
        <x:v>open</x:v>
      </x:c>
      <x:c r="F52" s="11" t="str">
        <x:v>USDT per base-asset unit</x:v>
      </x:c>
      <x:c r="G52" s="28" t="n">
        <x:v>182</x:v>
      </x:c>
      <x:c r="H52" s="28" t="n">
        <x:v>0</x:v>
      </x:c>
      <x:c r="I52" s="28"/>
      <x:c r="J52" s="29"/>
      <x:c r="K52" s="27"/>
      <x:c r="L52" s="27" t="n">
        <x:v>16.576972527472527</x:v>
      </x:c>
      <x:c r="M52" s="27" t="n">
        <x:v>16.341</x:v>
      </x:c>
      <x:c r="N52" s="27" t="n">
        <x:v>2.3666840859685943</x:v>
      </x:c>
      <x:c r="O52" s="27" t="n">
        <x:v>5.601193562777</x:v>
      </x:c>
      <x:c r="P52" s="27" t="n">
        <x:v>12.985</x:v>
      </x:c>
      <x:c r="Q52" s="27" t="n">
        <x:v>14.341999999999999</x:v>
      </x:c>
      <x:c r="R52" s="27" t="n">
        <x:v>18.506749999999997</x:v>
      </x:c>
      <x:c r="S52" s="27" t="n">
        <x:v>21.682</x:v>
      </x:c>
      <x:c r="T52" s="27" t="n">
        <x:v>8.697</x:v>
      </x:c>
      <x:c r="U52" s="27" t="n">
        <x:v>4.164749999999998</x:v>
      </x:c>
      <x:c r="V52" s="29" t="n">
        <x:v>0.14276937975534185</x:v>
      </x:c>
      <x:c r="W52" s="30" t="n">
        <x:v>0.21532938200499047</x:v>
      </x:c>
      <x:c r="X52" s="30" t="n">
        <x:v>-1.2787528469923068</x:v>
      </x:c>
    </x:row>
    <x:row r="53" ht="21" customHeight="1">
      <x:c r="A53" s="11" t="str">
        <x:v>2024-H1</x:v>
      </x:c>
      <x:c r="B53" s="11" t="str">
        <x:v>Complete</x:v>
      </x:c>
      <x:c r="C53" s="26" t="n">
        <x:v>45292</x:v>
      </x:c>
      <x:c r="D53" s="26" t="n">
        <x:v>45473</x:v>
      </x:c>
      <x:c r="E53" s="11" t="str">
        <x:v>high</x:v>
      </x:c>
      <x:c r="F53" s="11" t="str">
        <x:v>USDT per base-asset unit</x:v>
      </x:c>
      <x:c r="G53" s="28" t="n">
        <x:v>182</x:v>
      </x:c>
      <x:c r="H53" s="28" t="n">
        <x:v>0</x:v>
      </x:c>
      <x:c r="I53" s="28"/>
      <x:c r="J53" s="29"/>
      <x:c r="K53" s="27"/>
      <x:c r="L53" s="27" t="n">
        <x:v>17.097247252747252</x:v>
      </x:c>
      <x:c r="M53" s="27" t="n">
        <x:v>16.868499999999997</x:v>
      </x:c>
      <x:c r="N53" s="27" t="n">
        <x:v>2.4285264725819</x:v>
      </x:c>
      <x:c r="O53" s="27" t="n">
        <x:v>5.897740828031085</x:v>
      </x:c>
      <x:c r="P53" s="27" t="n">
        <x:v>13.506</x:v>
      </x:c>
      <x:c r="Q53" s="27" t="n">
        <x:v>14.706249999999999</x:v>
      </x:c>
      <x:c r="R53" s="27" t="n">
        <x:v>19.14675</x:v>
      </x:c>
      <x:c r="S53" s="27" t="n">
        <x:v>22.868</x:v>
      </x:c>
      <x:c r="T53" s="27" t="n">
        <x:v>9.361999999999998</x:v>
      </x:c>
      <x:c r="U53" s="27" t="n">
        <x:v>4.440500000000002</x:v>
      </x:c>
      <x:c r="V53" s="29" t="n">
        <x:v>0.1420419577889461</x:v>
      </x:c>
      <x:c r="W53" s="30" t="n">
        <x:v>0.2246582429634781</x:v>
      </x:c>
      <x:c r="X53" s="30" t="n">
        <x:v>-1.2060629785399761</x:v>
      </x:c>
    </x:row>
    <x:row r="54" ht="21" customHeight="1">
      <x:c r="A54" s="11" t="str">
        <x:v>2024-H1</x:v>
      </x:c>
      <x:c r="B54" s="11" t="str">
        <x:v>Complete</x:v>
      </x:c>
      <x:c r="C54" s="26" t="n">
        <x:v>45292</x:v>
      </x:c>
      <x:c r="D54" s="26" t="n">
        <x:v>45473</x:v>
      </x:c>
      <x:c r="E54" s="11" t="str">
        <x:v>low</x:v>
      </x:c>
      <x:c r="F54" s="11" t="str">
        <x:v>USDT per base-asset unit</x:v>
      </x:c>
      <x:c r="G54" s="28" t="n">
        <x:v>182</x:v>
      </x:c>
      <x:c r="H54" s="28" t="n">
        <x:v>0</x:v>
      </x:c>
      <x:c r="I54" s="28"/>
      <x:c r="J54" s="29"/>
      <x:c r="K54" s="27"/>
      <x:c r="L54" s="27" t="n">
        <x:v>15.983780219780218</x:v>
      </x:c>
      <x:c r="M54" s="27" t="n">
        <x:v>15.721</x:v>
      </x:c>
      <x:c r="N54" s="27" t="n">
        <x:v>2.3086973716015122</x:v>
      </x:c>
      <x:c r="O54" s="27" t="n">
        <x:v>5.3300835536397315</x:v>
      </x:c>
      <x:c r="P54" s="27" t="n">
        <x:v>11.788</x:v>
      </x:c>
      <x:c r="Q54" s="27" t="n">
        <x:v>13.847249999999999</x:v>
      </x:c>
      <x:c r="R54" s="27" t="n">
        <x:v>17.97225</x:v>
      </x:c>
      <x:c r="S54" s="27" t="n">
        <x:v>20.661</x:v>
      </x:c>
      <x:c r="T54" s="27" t="n">
        <x:v>8.873000000000001</x:v>
      </x:c>
      <x:c r="U54" s="27" t="n">
        <x:v>4.125</x:v>
      </x:c>
      <x:c r="V54" s="29" t="n">
        <x:v>0.1444400098009642</x:v>
      </x:c>
      <x:c r="W54" s="30" t="n">
        <x:v>0.13957809042566158</x:v>
      </x:c>
      <x:c r="X54" s="30" t="n">
        <x:v>-1.332273760310553</x:v>
      </x:c>
    </x:row>
    <x:row r="55" ht="21" customHeight="1">
      <x:c r="A55" s="11" t="str">
        <x:v>2024-H1</x:v>
      </x:c>
      <x:c r="B55" s="11" t="str">
        <x:v>Complete</x:v>
      </x:c>
      <x:c r="C55" s="26" t="n">
        <x:v>45292</x:v>
      </x:c>
      <x:c r="D55" s="26" t="n">
        <x:v>45473</x:v>
      </x:c>
      <x:c r="E55" s="11" t="str">
        <x:v>close</x:v>
      </x:c>
      <x:c r="F55" s="11" t="str">
        <x:v>USDT per base-asset unit</x:v>
      </x:c>
      <x:c r="G55" s="28" t="n">
        <x:v>182</x:v>
      </x:c>
      <x:c r="H55" s="28" t="n">
        <x:v>0</x:v>
      </x:c>
      <x:c r="I55" s="28"/>
      <x:c r="J55" s="29"/>
      <x:c r="K55" s="27"/>
      <x:c r="L55" s="27" t="n">
        <x:v>16.573181318681318</x:v>
      </x:c>
      <x:c r="M55" s="27" t="n">
        <x:v>16.3415</x:v>
      </x:c>
      <x:c r="N55" s="27" t="n">
        <x:v>2.369721149430439</x:v>
      </x:c>
      <x:c r="O55" s="27" t="n">
        <x:v>5.61557832605792</x:v>
      </x:c>
      <x:c r="P55" s="27" t="n">
        <x:v>12.98</x:v>
      </x:c>
      <x:c r="Q55" s="27" t="n">
        <x:v>14.323250000000002</x:v>
      </x:c>
      <x:c r="R55" s="27" t="n">
        <x:v>18.506</x:v>
      </x:c>
      <x:c r="S55" s="27" t="n">
        <x:v>21.68</x:v>
      </x:c>
      <x:c r="T55" s="27" t="n">
        <x:v>8.7</x:v>
      </x:c>
      <x:c r="U55" s="27" t="n">
        <x:v>4.182749999999999</x:v>
      </x:c>
      <x:c r="V55" s="29" t="n">
        <x:v>0.1429852907455544</x:v>
      </x:c>
      <x:c r="W55" s="30" t="n">
        <x:v>0.21566476289261313</x:v>
      </x:c>
      <x:c r="X55" s="30" t="n">
        <x:v>-1.282696882759993</x:v>
      </x:c>
    </x:row>
    <x:row r="56" ht="21" customHeight="1">
      <x:c r="A56" s="11" t="str">
        <x:v>2024-H1</x:v>
      </x:c>
      <x:c r="B56" s="11" t="str">
        <x:v>Complete</x:v>
      </x:c>
      <x:c r="C56" s="26" t="n">
        <x:v>45292</x:v>
      </x:c>
      <x:c r="D56" s="26" t="n">
        <x:v>45473</x:v>
      </x:c>
      <x:c r="E56" s="11" t="str">
        <x:v>quote_asset_volume</x:v>
      </x:c>
      <x:c r="F56" s="11" t="str">
        <x:v>USDT</x:v>
      </x:c>
      <x:c r="G56" s="28" t="n">
        <x:v>182</x:v>
      </x:c>
      <x:c r="H56" s="28" t="n">
        <x:v>0</x:v>
      </x:c>
      <x:c r="I56" s="28" t="n">
        <x:v>0</x:v>
      </x:c>
      <x:c r="J56" s="29" t="n">
        <x:v>0</x:v>
      </x:c>
      <x:c r="K56" s="27" t="n">
        <x:v>15078255848.276897</x:v>
      </x:c>
      <x:c r="L56" s="27" t="n">
        <x:v>82847559.60591702</x:v>
      </x:c>
      <x:c r="M56" s="27" t="n">
        <x:v>68002285.985385</x:v>
      </x:c>
      <x:c r="N56" s="27" t="n">
        <x:v>57542941.03098554</x:v>
      </x:c>
      <x:c r="O56" s="27" t="n">
        <x:v>3311190062495479.5</x:v>
      </x:c>
      <x:c r="P56" s="27" t="n">
        <x:v>12540149.18085</x:v>
      </x:c>
      <x:c r="Q56" s="27" t="n">
        <x:v>39962991.23288</x:v>
      </x:c>
      <x:c r="R56" s="27" t="n">
        <x:v>106534567.96652499</x:v>
      </x:c>
      <x:c r="S56" s="27" t="n">
        <x:v>335752047.10345</x:v>
      </x:c>
      <x:c r="T56" s="27" t="n">
        <x:v>323211897.92260003</x:v>
      </x:c>
      <x:c r="U56" s="27" t="n">
        <x:v>66571576.73364499</x:v>
      </x:c>
      <x:c r="V56" s="29" t="n">
        <x:v>0.6945641042983213</x:v>
      </x:c>
      <x:c r="W56" s="30" t="n">
        <x:v>1.6432419114716847</x:v>
      </x:c>
      <x:c r="X56" s="30" t="n">
        <x:v>3.3319348378844054</x:v>
      </x:c>
    </x:row>
    <x:row r="57" ht="21" customHeight="1">
      <x:c r="A57" s="11" t="str">
        <x:v>2024-H2</x:v>
      </x:c>
      <x:c r="B57" s="11" t="str">
        <x:v>Complete</x:v>
      </x:c>
      <x:c r="C57" s="26" t="n">
        <x:v>45474</x:v>
      </x:c>
      <x:c r="D57" s="26" t="n">
        <x:v>45657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14.226766304347825</x:v>
      </x:c>
      <x:c r="M57" s="27" t="n">
        <x:v>12.326</x:v>
      </x:c>
      <x:c r="N57" s="27" t="n">
        <x:v>4.962801840045384</x:v>
      </x:c>
      <x:c r="O57" s="27" t="n">
        <x:v>24.62940210355785</x:v>
      </x:c>
      <x:c r="P57" s="27" t="n">
        <x:v>9.49</x:v>
      </x:c>
      <x:c r="Q57" s="27" t="n">
        <x:v>11.0075</x:v>
      </x:c>
      <x:c r="R57" s="27" t="n">
        <x:v>14.4025</x:v>
      </x:c>
      <x:c r="S57" s="27" t="n">
        <x:v>29.25</x:v>
      </x:c>
      <x:c r="T57" s="27" t="n">
        <x:v>19.759999999999998</x:v>
      </x:c>
      <x:c r="U57" s="27" t="n">
        <x:v>3.3949999999999996</x:v>
      </x:c>
      <x:c r="V57" s="29" t="n">
        <x:v>0.34883554940582023</x:v>
      </x:c>
      <x:c r="W57" s="30" t="n">
        <x:v>1.5950946829553179</x:v>
      </x:c>
      <x:c r="X57" s="30" t="n">
        <x:v>1.4698856735727674</x:v>
      </x:c>
    </x:row>
    <x:row r="58" ht="21" customHeight="1">
      <x:c r="A58" s="11" t="str">
        <x:v>2024-H2</x:v>
      </x:c>
      <x:c r="B58" s="11" t="str">
        <x:v>Complete</x:v>
      </x:c>
      <x:c r="C58" s="26" t="n">
        <x:v>45474</x:v>
      </x:c>
      <x:c r="D58" s="26" t="n">
        <x:v>45657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14.844282608695652</x:v>
      </x:c>
      <x:c r="M58" s="27" t="n">
        <x:v>12.629999999999999</x:v>
      </x:c>
      <x:c r="N58" s="27" t="n">
        <x:v>5.399009874469014</x:v>
      </x:c>
      <x:c r="O58" s="27" t="n">
        <x:v>29.149307624613915</x:v>
      </x:c>
      <x:c r="P58" s="27" t="n">
        <x:v>10.16</x:v>
      </x:c>
      <x:c r="Q58" s="27" t="n">
        <x:v>11.305</x:v>
      </x:c>
      <x:c r="R58" s="27" t="n">
        <x:v>15.004</x:v>
      </x:c>
      <x:c r="S58" s="27" t="n">
        <x:v>30.94</x:v>
      </x:c>
      <x:c r="T58" s="27" t="n">
        <x:v>20.78</x:v>
      </x:c>
      <x:c r="U58" s="27" t="n">
        <x:v>3.699</x:v>
      </x:c>
      <x:c r="V58" s="29" t="n">
        <x:v>0.36370972021957604</x:v>
      </x:c>
      <x:c r="W58" s="30" t="n">
        <x:v>1.575027670768655</x:v>
      </x:c>
      <x:c r="X58" s="30" t="n">
        <x:v>1.2966245044914184</x:v>
      </x:c>
    </x:row>
    <x:row r="59" ht="21" customHeight="1">
      <x:c r="A59" s="11" t="str">
        <x:v>2024-H2</x:v>
      </x:c>
      <x:c r="B59" s="11" t="str">
        <x:v>Complete</x:v>
      </x:c>
      <x:c r="C59" s="26" t="n">
        <x:v>45474</x:v>
      </x:c>
      <x:c r="D59" s="26" t="n">
        <x:v>45657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13.654233695652174</x:v>
      </x:c>
      <x:c r="M59" s="27" t="n">
        <x:v>11.85</x:v>
      </x:c>
      <x:c r="N59" s="27" t="n">
        <x:v>4.590195526003857</x:v>
      </x:c>
      <x:c r="O59" s="27" t="n">
        <x:v>21.069894966945824</x:v>
      </x:c>
      <x:c r="P59" s="27" t="n">
        <x:v>8.08</x:v>
      </x:c>
      <x:c r="Q59" s="27" t="n">
        <x:v>10.6925</x:v>
      </x:c>
      <x:c r="R59" s="27" t="n">
        <x:v>13.83475</x:v>
      </x:c>
      <x:c r="S59" s="27" t="n">
        <x:v>28.71</x:v>
      </x:c>
      <x:c r="T59" s="27" t="n">
        <x:v>20.630000000000003</x:v>
      </x:c>
      <x:c r="U59" s="27" t="n">
        <x:v>3.142249999999999</x:v>
      </x:c>
      <x:c r="V59" s="29" t="n">
        <x:v>0.33617379256263075</x:v>
      </x:c>
      <x:c r="W59" s="30" t="n">
        <x:v>1.6089810868920045</x:v>
      </x:c>
      <x:c r="X59" s="30" t="n">
        <x:v>1.6840676570265791</x:v>
      </x:c>
    </x:row>
    <x:row r="60" ht="21" customHeight="1">
      <x:c r="A60" s="11" t="str">
        <x:v>2024-H2</x:v>
      </x:c>
      <x:c r="B60" s="11" t="str">
        <x:v>Complete</x:v>
      </x:c>
      <x:c r="C60" s="26" t="n">
        <x:v>45474</x:v>
      </x:c>
      <x:c r="D60" s="26" t="n">
        <x:v>45657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14.257282608695652</x:v>
      </x:c>
      <x:c r="M60" s="27" t="n">
        <x:v>12.329</x:v>
      </x:c>
      <x:c r="N60" s="27" t="n">
        <x:v>4.981008416842681</x:v>
      </x:c>
      <x:c r="O60" s="27" t="n">
        <x:v>24.810444848657635</x:v>
      </x:c>
      <x:c r="P60" s="27" t="n">
        <x:v>9.48</x:v>
      </x:c>
      <x:c r="Q60" s="27" t="n">
        <x:v>11.01</x:v>
      </x:c>
      <x:c r="R60" s="27" t="n">
        <x:v>14.44125</x:v>
      </x:c>
      <x:c r="S60" s="27" t="n">
        <x:v>29.26</x:v>
      </x:c>
      <x:c r="T60" s="27" t="n">
        <x:v>19.78</x:v>
      </x:c>
      <x:c r="U60" s="27" t="n">
        <x:v>3.4312500000000004</x:v>
      </x:c>
      <x:c r="V60" s="29" t="n">
        <x:v>0.34936590327561556</x:v>
      </x:c>
      <x:c r="W60" s="30" t="n">
        <x:v>1.5671029283029287</x:v>
      </x:c>
      <x:c r="X60" s="30" t="n">
        <x:v>1.3726923200196874</x:v>
      </x:c>
    </x:row>
    <x:row r="61" ht="21" customHeight="1">
      <x:c r="A61" s="11" t="str">
        <x:v>2024-H2</x:v>
      </x:c>
      <x:c r="B61" s="11" t="str">
        <x:v>Complete</x:v>
      </x:c>
      <x:c r="C61" s="26" t="n">
        <x:v>45474</x:v>
      </x:c>
      <x:c r="D61" s="26" t="n">
        <x:v>45657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14068546215.073349</x:v>
      </x:c>
      <x:c r="L61" s="27" t="n">
        <x:v>76459490.29931168</x:v>
      </x:c>
      <x:c r="M61" s="27" t="n">
        <x:v>31467625.82035</x:v>
      </x:c>
      <x:c r="N61" s="27" t="n">
        <x:v>111685746.9685908</x:v>
      </x:c>
      <x:c r="O61" s="27" t="n">
        <x:v>12473706075932088</x:v>
      </x:c>
      <x:c r="P61" s="27" t="n">
        <x:v>6672107.8226</x:v>
      </x:c>
      <x:c r="Q61" s="27" t="n">
        <x:v>20734990.583102502</x:v>
      </x:c>
      <x:c r="R61" s="27" t="n">
        <x:v>82974031.1645</x:v>
      </x:c>
      <x:c r="S61" s="27" t="n">
        <x:v>794939892.0290499</x:v>
      </x:c>
      <x:c r="T61" s="27" t="n">
        <x:v>788267784.2064499</x:v>
      </x:c>
      <x:c r="U61" s="27" t="n">
        <x:v>62239040.581397496</x:v>
      </x:c>
      <x:c r="V61" s="29" t="n">
        <x:v>1.460717911293691</x:v>
      </x:c>
      <x:c r="W61" s="30" t="n">
        <x:v>3.2645339214589377</x:v>
      </x:c>
      <x:c r="X61" s="30" t="n">
        <x:v>13.229731238201131</x:v>
      </x:c>
    </x:row>
    <x:row r="62" ht="21" customHeight="1">
      <x:c r="A62" s="11" t="str">
        <x:v>2025-H1</x:v>
      </x:c>
      <x:c r="B62" s="11" t="str">
        <x:v>Complete</x:v>
      </x:c>
      <x:c r="C62" s="26" t="n">
        <x:v>45658</x:v>
      </x:c>
      <x:c r="D62" s="26" t="n">
        <x:v>45838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16.37845303867403</x:v>
      </x:c>
      <x:c r="M62" s="27" t="n">
        <x:v>15.06</x:v>
      </x:c>
      <x:c r="N62" s="27" t="n">
        <x:v>3.770397537875246</x:v>
      </x:c>
      <x:c r="O62" s="27" t="n">
        <x:v>14.215897593615718</x:v>
      </x:c>
      <x:c r="P62" s="27" t="n">
        <x:v>10.93</x:v>
      </x:c>
      <x:c r="Q62" s="27" t="n">
        <x:v>13.57</x:v>
      </x:c>
      <x:c r="R62" s="27" t="n">
        <x:v>18.56</x:v>
      </x:c>
      <x:c r="S62" s="27" t="n">
        <x:v>26.67</x:v>
      </x:c>
      <x:c r="T62" s="27" t="n">
        <x:v>15.740000000000002</x:v>
      </x:c>
      <x:c r="U62" s="27" t="n">
        <x:v>4.989999999999998</x:v>
      </x:c>
      <x:c r="V62" s="29" t="n">
        <x:v>0.2302047408856197</x:v>
      </x:c>
      <x:c r="W62" s="30" t="n">
        <x:v>1.0512310481888842</x:v>
      </x:c>
      <x:c r="X62" s="30" t="n">
        <x:v>0.088987915150891</x:v>
      </x:c>
    </x:row>
    <x:row r="63" ht="21" customHeight="1">
      <x:c r="A63" s="11" t="str">
        <x:v>2025-H1</x:v>
      </x:c>
      <x:c r="B63" s="11" t="str">
        <x:v>Complete</x:v>
      </x:c>
      <x:c r="C63" s="26" t="n">
        <x:v>45658</x:v>
      </x:c>
      <x:c r="D63" s="26" t="n">
        <x:v>45838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16.990000000000002</x:v>
      </x:c>
      <x:c r="M63" s="27" t="n">
        <x:v>15.56</x:v>
      </x:c>
      <x:c r="N63" s="27" t="n">
        <x:v>3.995520547368569</x:v>
      </x:c>
      <x:c r="O63" s="27" t="n">
        <x:v>15.964184444444431</x:v>
      </x:c>
      <x:c r="P63" s="27" t="n">
        <x:v>11.89</x:v>
      </x:c>
      <x:c r="Q63" s="27" t="n">
        <x:v>14.08</x:v>
      </x:c>
      <x:c r="R63" s="27" t="n">
        <x:v>19.2</x:v>
      </x:c>
      <x:c r="S63" s="27" t="n">
        <x:v>27.21</x:v>
      </x:c>
      <x:c r="T63" s="27" t="n">
        <x:v>15.32</x:v>
      </x:c>
      <x:c r="U63" s="27" t="n">
        <x:v>5.119999999999999</x:v>
      </x:c>
      <x:c r="V63" s="29" t="n">
        <x:v>0.2351689551129234</x:v>
      </x:c>
      <x:c r="W63" s="30" t="n">
        <x:v>1.0954451409003858</x:v>
      </x:c>
      <x:c r="X63" s="30" t="n">
        <x:v>0.15227142578034947</x:v>
      </x:c>
    </x:row>
    <x:row r="64" ht="21" customHeight="1">
      <x:c r="A64" s="11" t="str">
        <x:v>2025-H1</x:v>
      </x:c>
      <x:c r="B64" s="11" t="str">
        <x:v>Complete</x:v>
      </x:c>
      <x:c r="C64" s="26" t="n">
        <x:v>45658</x:v>
      </x:c>
      <x:c r="D64" s="26" t="n">
        <x:v>45838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15.680220994475137</x:v>
      </x:c>
      <x:c r="M64" s="27" t="n">
        <x:v>14.4</x:v>
      </x:c>
      <x:c r="N64" s="27" t="n">
        <x:v>3.5466737086084694</x:v>
      </x:c>
      <x:c r="O64" s="27" t="n">
        <x:v>12.578894395334554</x:v>
      </x:c>
      <x:c r="P64" s="27" t="n">
        <x:v>10.1</x:v>
      </x:c>
      <x:c r="Q64" s="27" t="n">
        <x:v>13.12</x:v>
      </x:c>
      <x:c r="R64" s="27" t="n">
        <x:v>17.67</x:v>
      </x:c>
      <x:c r="S64" s="27" t="n">
        <x:v>25.13</x:v>
      </x:c>
      <x:c r="T64" s="27" t="n">
        <x:v>15.03</x:v>
      </x:c>
      <x:c r="U64" s="27" t="n">
        <x:v>4.5500000000000025</x:v>
      </x:c>
      <x:c r="V64" s="29" t="n">
        <x:v>0.22618773739592865</x:v>
      </x:c>
      <x:c r="W64" s="30" t="n">
        <x:v>1.0711848104806083</x:v>
      </x:c>
      <x:c r="X64" s="30" t="n">
        <x:v>0.22379029869187494</x:v>
      </x:c>
    </x:row>
    <x:row r="65" ht="21" customHeight="1">
      <x:c r="A65" s="11" t="str">
        <x:v>2025-H1</x:v>
      </x:c>
      <x:c r="B65" s="11" t="str">
        <x:v>Complete</x:v>
      </x:c>
      <x:c r="C65" s="26" t="n">
        <x:v>45658</x:v>
      </x:c>
      <x:c r="D65" s="26" t="n">
        <x:v>45838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16.33977900552486</x:v>
      </x:c>
      <x:c r="M65" s="27" t="n">
        <x:v>15.05</x:v>
      </x:c>
      <x:c r="N65" s="27" t="n">
        <x:v>3.7676594496673808</x:v>
      </x:c>
      <x:c r="O65" s="27" t="n">
        <x:v>14.19525772866791</x:v>
      </x:c>
      <x:c r="P65" s="27" t="n">
        <x:v>10.93</x:v>
      </x:c>
      <x:c r="Q65" s="27" t="n">
        <x:v>13.56</x:v>
      </x:c>
      <x:c r="R65" s="27" t="n">
        <x:v>18.45</x:v>
      </x:c>
      <x:c r="S65" s="27" t="n">
        <x:v>26.67</x:v>
      </x:c>
      <x:c r="T65" s="27" t="n">
        <x:v>15.740000000000002</x:v>
      </x:c>
      <x:c r="U65" s="27" t="n">
        <x:v>4.889999999999999</x:v>
      </x:c>
      <x:c r="V65" s="29" t="n">
        <x:v>0.23058203225352358</x:v>
      </x:c>
      <x:c r="W65" s="30" t="n">
        <x:v>1.075921621202527</x:v>
      </x:c>
      <x:c r="X65" s="30" t="n">
        <x:v>0.14087624886889127</x:v>
      </x:c>
    </x:row>
    <x:row r="66" ht="21" customHeight="1">
      <x:c r="A66" s="11" t="str">
        <x:v>2025-H1</x:v>
      </x:c>
      <x:c r="B66" s="11" t="str">
        <x:v>Complete</x:v>
      </x:c>
      <x:c r="C66" s="26" t="n">
        <x:v>45658</x:v>
      </x:c>
      <x:c r="D66" s="26" t="n">
        <x:v>45838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14248091788.751701</x:v>
      </x:c>
      <x:c r="L66" s="27" t="n">
        <x:v>78718739.16437404</x:v>
      </x:c>
      <x:c r="M66" s="27" t="n">
        <x:v>54242539.6518</x:v>
      </x:c>
      <x:c r="N66" s="27" t="n">
        <x:v>76525314.82367742</x:v>
      </x:c>
      <x:c r="O66" s="27" t="n">
        <x:v>5856123808862944</x:v>
      </x:c>
      <x:c r="P66" s="27" t="n">
        <x:v>14539045.2185</x:v>
      </x:c>
      <x:c r="Q66" s="27" t="n">
        <x:v>35501633.4368</x:v>
      </x:c>
      <x:c r="R66" s="27" t="n">
        <x:v>98808034.4598</x:v>
      </x:c>
      <x:c r="S66" s="27" t="n">
        <x:v>593173905.1935</x:v>
      </x:c>
      <x:c r="T66" s="27" t="n">
        <x:v>578634859.975</x:v>
      </x:c>
      <x:c r="U66" s="27" t="n">
        <x:v>63306401.023</x:v>
      </x:c>
      <x:c r="V66" s="29" t="n">
        <x:v>0.9721359314950855</x:v>
      </x:c>
      <x:c r="W66" s="30" t="n">
        <x:v>3.9236258602565237</x:v>
      </x:c>
      <x:c r="X66" s="30" t="n">
        <x:v>20.933681673842624</x:v>
      </x:c>
    </x:row>
    <x:row r="67" ht="21" customHeight="1">
      <x:c r="A67" s="11" t="str">
        <x:v>2025-H2</x:v>
      </x:c>
      <x:c r="B67" s="11" t="str">
        <x:v>Complete</x:v>
      </x:c>
      <x:c r="C67" s="26" t="n">
        <x:v>45839</x:v>
      </x:c>
      <x:c r="D67" s="26" t="n">
        <x:v>46022</x:v>
      </x:c>
      <x:c r="E67" s="11" t="str">
        <x:v>open</x:v>
      </x:c>
      <x:c r="F67" s="11" t="str">
        <x:v>USDT per base-asset unit</x:v>
      </x:c>
      <x:c r="G67" s="28" t="n">
        <x:v>184</x:v>
      </x:c>
      <x:c r="H67" s="28" t="n">
        <x:v>0</x:v>
      </x:c>
      <x:c r="I67" s="28"/>
      <x:c r="J67" s="29"/>
      <x:c r="K67" s="27"/>
      <x:c r="L67" s="27" t="n">
        <x:v>17.960597826086957</x:v>
      </x:c>
      <x:c r="M67" s="27" t="n">
        <x:v>17.43</x:v>
      </x:c>
      <x:c r="N67" s="27" t="n">
        <x:v>4.263914562958997</x:v>
      </x:c>
      <x:c r="O67" s="27" t="n">
        <x:v>18.180967400213817</x:v>
      </x:c>
      <x:c r="P67" s="27" t="n">
        <x:v>11.93</x:v>
      </x:c>
      <x:c r="Q67" s="27" t="n">
        <x:v>13.790000000000001</x:v>
      </x:c>
      <x:c r="R67" s="27" t="n">
        <x:v>22.0325</x:v>
      </x:c>
      <x:c r="S67" s="27" t="n">
        <x:v>26.8</x:v>
      </x:c>
      <x:c r="T67" s="27" t="n">
        <x:v>14.870000000000001</x:v>
      </x:c>
      <x:c r="U67" s="27" t="n">
        <x:v>8.242499999999998</x:v>
      </x:c>
      <x:c r="V67" s="29" t="n">
        <x:v>0.23740382164595067</x:v>
      </x:c>
      <x:c r="W67" s="30" t="n">
        <x:v>0.2827567139237035</x:v>
      </x:c>
      <x:c r="X67" s="30" t="n">
        <x:v>-1.250101366951028</x:v>
      </x:c>
    </x:row>
    <x:row r="68" ht="21" customHeight="1">
      <x:c r="A68" s="11" t="str">
        <x:v>2025-H2</x:v>
      </x:c>
      <x:c r="B68" s="11" t="str">
        <x:v>Complete</x:v>
      </x:c>
      <x:c r="C68" s="26" t="n">
        <x:v>45839</x:v>
      </x:c>
      <x:c r="D68" s="26" t="n">
        <x:v>46022</x:v>
      </x:c>
      <x:c r="E68" s="11" t="str">
        <x:v>high</x:v>
      </x:c>
      <x:c r="F68" s="11" t="str">
        <x:v>USDT per base-asset unit</x:v>
      </x:c>
      <x:c r="G68" s="28" t="n">
        <x:v>184</x:v>
      </x:c>
      <x:c r="H68" s="28" t="n">
        <x:v>0</x:v>
      </x:c>
      <x:c r="I68" s="28"/>
      <x:c r="J68" s="29"/>
      <x:c r="K68" s="27"/>
      <x:c r="L68" s="27" t="n">
        <x:v>18.582228260869567</x:v>
      </x:c>
      <x:c r="M68" s="27" t="n">
        <x:v>18.17</x:v>
      </x:c>
      <x:c r="N68" s="27" t="n">
        <x:v>4.417205175798222</x:v>
      </x:c>
      <x:c r="O68" s="27" t="n">
        <x:v>19.511701565098605</x:v>
      </x:c>
      <x:c r="P68" s="27" t="n">
        <x:v>12.31</x:v>
      </x:c>
      <x:c r="Q68" s="27" t="n">
        <x:v>14.29</x:v>
      </x:c>
      <x:c r="R68" s="27" t="n">
        <x:v>22.72</x:v>
      </x:c>
      <x:c r="S68" s="27" t="n">
        <x:v>27.87</x:v>
      </x:c>
      <x:c r="T68" s="27" t="n">
        <x:v>15.56</x:v>
      </x:c>
      <x:c r="U68" s="27" t="n">
        <x:v>8.43</x:v>
      </x:c>
      <x:c r="V68" s="29" t="n">
        <x:v>0.2377112751918976</x:v>
      </x:c>
      <x:c r="W68" s="30" t="n">
        <x:v>0.2590733544906327</x:v>
      </x:c>
      <x:c r="X68" s="30" t="n">
        <x:v>-1.2409212538440826</x:v>
      </x:c>
    </x:row>
    <x:row r="69" ht="21" customHeight="1">
      <x:c r="A69" s="11" t="str">
        <x:v>2025-H2</x:v>
      </x:c>
      <x:c r="B69" s="11" t="str">
        <x:v>Complete</x:v>
      </x:c>
      <x:c r="C69" s="26" t="n">
        <x:v>45839</x:v>
      </x:c>
      <x:c r="D69" s="26" t="n">
        <x:v>46022</x:v>
      </x:c>
      <x:c r="E69" s="11" t="str">
        <x:v>low</x:v>
      </x:c>
      <x:c r="F69" s="11" t="str">
        <x:v>USDT per base-asset unit</x:v>
      </x:c>
      <x:c r="G69" s="28" t="n">
        <x:v>184</x:v>
      </x:c>
      <x:c r="H69" s="28" t="n">
        <x:v>0</x:v>
      </x:c>
      <x:c r="I69" s="28"/>
      <x:c r="J69" s="29"/>
      <x:c r="K69" s="27"/>
      <x:c r="L69" s="27" t="n">
        <x:v>17.273967391304346</x:v>
      </x:c>
      <x:c r="M69" s="27" t="n">
        <x:v>16.75</x:v>
      </x:c>
      <x:c r="N69" s="27" t="n">
        <x:v>4.134241133214745</x:v>
      </x:c>
      <x:c r="O69" s="27" t="n">
        <x:v>17.091949747564744</x:v>
      </x:c>
      <x:c r="P69" s="27" t="n">
        <x:v>7.9</x:v>
      </x:c>
      <x:c r="Q69" s="27" t="n">
        <x:v>13.4</x:v>
      </x:c>
      <x:c r="R69" s="27" t="n">
        <x:v>21.3675</x:v>
      </x:c>
      <x:c r="S69" s="27" t="n">
        <x:v>25.52</x:v>
      </x:c>
      <x:c r="T69" s="27" t="n">
        <x:v>17.619999999999997</x:v>
      </x:c>
      <x:c r="U69" s="27" t="n">
        <x:v>7.967499999999999</x:v>
      </x:c>
      <x:c r="V69" s="29" t="n">
        <x:v>0.23933361917169693</x:v>
      </x:c>
      <x:c r="W69" s="30" t="n">
        <x:v>0.24772811159475508</x:v>
      </x:c>
      <x:c r="X69" s="30" t="n">
        <x:v>-1.238365493794544</x:v>
      </x:c>
    </x:row>
    <x:row r="70" ht="21" customHeight="1">
      <x:c r="A70" s="11" t="str">
        <x:v>2025-H2</x:v>
      </x:c>
      <x:c r="B70" s="11" t="str">
        <x:v>Complete</x:v>
      </x:c>
      <x:c r="C70" s="26" t="n">
        <x:v>45839</x:v>
      </x:c>
      <x:c r="D70" s="26" t="n">
        <x:v>46022</x:v>
      </x:c>
      <x:c r="E70" s="11" t="str">
        <x:v>close</x:v>
      </x:c>
      <x:c r="F70" s="11" t="str">
        <x:v>USDT per base-asset unit</x:v>
      </x:c>
      <x:c r="G70" s="28" t="n">
        <x:v>184</x:v>
      </x:c>
      <x:c r="H70" s="28" t="n">
        <x:v>0</x:v>
      </x:c>
      <x:c r="I70" s="28"/>
      <x:c r="J70" s="29"/>
      <x:c r="K70" s="27"/>
      <x:c r="L70" s="27" t="n">
        <x:v>17.953641304347826</x:v>
      </x:c>
      <x:c r="M70" s="27" t="n">
        <x:v>17.435000000000002</x:v>
      </x:c>
      <x:c r="N70" s="27" t="n">
        <x:v>4.2706268722007685</x:v>
      </x:c>
      <x:c r="O70" s="27" t="n">
        <x:v>18.238253881563317</x:v>
      </x:c>
      <x:c r="P70" s="27" t="n">
        <x:v>11.93</x:v>
      </x:c>
      <x:c r="Q70" s="27" t="n">
        <x:v>13.782499999999999</x:v>
      </x:c>
      <x:c r="R70" s="27" t="n">
        <x:v>22.0225</x:v>
      </x:c>
      <x:c r="S70" s="27" t="n">
        <x:v>26.79</x:v>
      </x:c>
      <x:c r="T70" s="27" t="n">
        <x:v>14.86</x:v>
      </x:c>
      <x:c r="U70" s="27" t="n">
        <x:v>8.240000000000002</x:v>
      </x:c>
      <x:c r="V70" s="29" t="n">
        <x:v>0.2378696777887922</x:v>
      </x:c>
      <x:c r="W70" s="30" t="n">
        <x:v>0.2794082856061314</x:v>
      </x:c>
      <x:c r="X70" s="30" t="n">
        <x:v>-1.2502940174510924</x:v>
      </x:c>
    </x:row>
    <x:row r="71" ht="21" customHeight="1">
      <x:c r="A71" s="11" t="str">
        <x:v>2025-H2</x:v>
      </x:c>
      <x:c r="B71" s="11" t="str">
        <x:v>Complete</x:v>
      </x:c>
      <x:c r="C71" s="26" t="n">
        <x:v>45839</x:v>
      </x:c>
      <x:c r="D71" s="26" t="n">
        <x:v>46022</x:v>
      </x:c>
      <x:c r="E71" s="11" t="str">
        <x:v>quote_asset_volume</x:v>
      </x:c>
      <x:c r="F71" s="11" t="str">
        <x:v>USDT</x:v>
      </x:c>
      <x:c r="G71" s="28" t="n">
        <x:v>184</x:v>
      </x:c>
      <x:c r="H71" s="28" t="n">
        <x:v>0</x:v>
      </x:c>
      <x:c r="I71" s="28" t="n">
        <x:v>0</x:v>
      </x:c>
      <x:c r="J71" s="29" t="n">
        <x:v>0</x:v>
      </x:c>
      <x:c r="K71" s="27" t="n">
        <x:v>16752670760.93692</x:v>
      </x:c>
      <x:c r="L71" s="27" t="n">
        <x:v>91047123.70074414</x:v>
      </x:c>
      <x:c r="M71" s="27" t="n">
        <x:v>69363319.41960001</x:v>
      </x:c>
      <x:c r="N71" s="27" t="n">
        <x:v>76578449.60803309</x:v>
      </x:c>
      <x:c r="O71" s="27" t="n">
        <x:v>5864258944370063</x:v>
      </x:c>
      <x:c r="P71" s="27" t="n">
        <x:v>11739075.9527</x:v>
      </x:c>
      <x:c r="Q71" s="27" t="n">
        <x:v>42866616.852175</x:v>
      </x:c>
      <x:c r="R71" s="27" t="n">
        <x:v>110879306.18332501</x:v>
      </x:c>
      <x:c r="S71" s="27" t="n">
        <x:v>454325685.6598</x:v>
      </x:c>
      <x:c r="T71" s="27" t="n">
        <x:v>442586609.7071</x:v>
      </x:c>
      <x:c r="U71" s="27" t="n">
        <x:v>68012689.33115001</x:v>
      </x:c>
      <x:c r="V71" s="29" t="n">
        <x:v>0.8410858739451558</x:v>
      </x:c>
      <x:c r="W71" s="30" t="n">
        <x:v>2.2653755233253334</x:v>
      </x:c>
      <x:c r="X71" s="30" t="n">
        <x:v>6.3166971631446405</x:v>
      </x:c>
    </x:row>
    <x:row r="72" ht="21" customHeight="1">
      <x:c r="A72" s="11" t="str">
        <x:v>2026-H1</x:v>
      </x:c>
      <x:c r="B72" s="11" t="str">
        <x:v>Complete</x:v>
      </x:c>
      <x:c r="C72" s="26" t="n">
        <x:v>46023</x:v>
      </x:c>
      <x:c r="D72" s="26" t="n">
        <x:v>46203</x:v>
      </x:c>
      <x:c r="E72" s="11" t="str">
        <x:v>open</x:v>
      </x:c>
      <x:c r="F72" s="11" t="str">
        <x:v>USDT per base-asset unit</x:v>
      </x:c>
      <x:c r="G72" s="28" t="n">
        <x:v>181</x:v>
      </x:c>
      <x:c r="H72" s="28" t="n">
        <x:v>0</x:v>
      </x:c>
      <x:c r="I72" s="28"/>
      <x:c r="J72" s="29"/>
      <x:c r="K72" s="27"/>
      <x:c r="L72" s="27" t="n">
        <x:v>9.588740331491714</x:v>
      </x:c>
      <x:c r="M72" s="27" t="n">
        <x:v>9.11</x:v>
      </x:c>
      <x:c r="N72" s="27" t="n">
        <x:v>1.6594548348371327</x:v>
      </x:c>
      <x:c r="O72" s="27" t="n">
        <x:v>2.753790348864335</x:v>
      </x:c>
      <x:c r="P72" s="27" t="n">
        <x:v>7.248</x:v>
      </x:c>
      <x:c r="Q72" s="27" t="n">
        <x:v>8.69</x:v>
      </x:c>
      <x:c r="R72" s="27" t="n">
        <x:v>9.76</x:v>
      </x:c>
      <x:c r="S72" s="27" t="n">
        <x:v>14.11</x:v>
      </x:c>
      <x:c r="T72" s="27" t="n">
        <x:v>6.861999999999999</x:v>
      </x:c>
      <x:c r="U72" s="27" t="n">
        <x:v>1.0700000000000003</x:v>
      </x:c>
      <x:c r="V72" s="29" t="n">
        <x:v>0.17306286096694962</x:v>
      </x:c>
      <x:c r="W72" s="30" t="n">
        <x:v>1.3175249263467175</x:v>
      </x:c>
      <x:c r="X72" s="30" t="n">
        <x:v>0.942629872036763</x:v>
      </x:c>
    </x:row>
    <x:row r="73" ht="21" customHeight="1">
      <x:c r="A73" s="11" t="str">
        <x:v>2026-H1</x:v>
      </x:c>
      <x:c r="B73" s="11" t="str">
        <x:v>Complete</x:v>
      </x:c>
      <x:c r="C73" s="26" t="n">
        <x:v>46023</x:v>
      </x:c>
      <x:c r="D73" s="26" t="n">
        <x:v>46203</x:v>
      </x:c>
      <x:c r="E73" s="11" t="str">
        <x:v>high</x:v>
      </x:c>
      <x:c r="F73" s="11" t="str">
        <x:v>USDT per base-asset unit</x:v>
      </x:c>
      <x:c r="G73" s="28" t="n">
        <x:v>181</x:v>
      </x:c>
      <x:c r="H73" s="28" t="n">
        <x:v>0</x:v>
      </x:c>
      <x:c r="I73" s="28"/>
      <x:c r="J73" s="29"/>
      <x:c r="K73" s="27"/>
      <x:c r="L73" s="27" t="n">
        <x:v>9.816707182320442</x:v>
      </x:c>
      <x:c r="M73" s="27" t="n">
        <x:v>9.34</x:v>
      </x:c>
      <x:c r="N73" s="27" t="n">
        <x:v>1.6808662308475606</x:v>
      </x:c>
      <x:c r="O73" s="27" t="n">
        <x:v>2.825311286003685</x:v>
      </x:c>
      <x:c r="P73" s="27" t="n">
        <x:v>7.358</x:v>
      </x:c>
      <x:c r="Q73" s="27" t="n">
        <x:v>8.95</x:v>
      </x:c>
      <x:c r="R73" s="27" t="n">
        <x:v>10.034</x:v>
      </x:c>
      <x:c r="S73" s="27" t="n">
        <x:v>14.4</x:v>
      </x:c>
      <x:c r="T73" s="27" t="n">
        <x:v>7.042000000000001</x:v>
      </x:c>
      <x:c r="U73" s="27" t="n">
        <x:v>1.0840000000000014</x:v>
      </x:c>
      <x:c r="V73" s="29" t="n">
        <x:v>0.17122505537037347</x:v>
      </x:c>
      <x:c r="W73" s="30" t="n">
        <x:v>1.298663312912958</x:v>
      </x:c>
      <x:c r="X73" s="30" t="n">
        <x:v>0.9373647813985011</x:v>
      </x:c>
    </x:row>
    <x:row r="74" ht="21" customHeight="1">
      <x:c r="A74" s="11" t="str">
        <x:v>2026-H1</x:v>
      </x:c>
      <x:c r="B74" s="11" t="str">
        <x:v>Complete</x:v>
      </x:c>
      <x:c r="C74" s="26" t="n">
        <x:v>46023</x:v>
      </x:c>
      <x:c r="D74" s="26" t="n">
        <x:v>46203</x:v>
      </x:c>
      <x:c r="E74" s="11" t="str">
        <x:v>low</x:v>
      </x:c>
      <x:c r="F74" s="11" t="str">
        <x:v>USDT per base-asset unit</x:v>
      </x:c>
      <x:c r="G74" s="28" t="n">
        <x:v>181</x:v>
      </x:c>
      <x:c r="H74" s="28" t="n">
        <x:v>0</x:v>
      </x:c>
      <x:c r="I74" s="28"/>
      <x:c r="J74" s="29"/>
      <x:c r="K74" s="27"/>
      <x:c r="L74" s="27" t="n">
        <x:v>9.318419889502762</x:v>
      </x:c>
      <x:c r="M74" s="27" t="n">
        <x:v>8.92</x:v>
      </x:c>
      <x:c r="N74" s="27" t="n">
        <x:v>1.636635726266263</x:v>
      </x:c>
      <x:c r="O74" s="27" t="n">
        <x:v>2.678576500491098</x:v>
      </x:c>
      <x:c r="P74" s="27" t="n">
        <x:v>6.996</x:v>
      </x:c>
      <x:c r="Q74" s="27" t="n">
        <x:v>8.45</x:v>
      </x:c>
      <x:c r="R74" s="27" t="n">
        <x:v>9.38</x:v>
      </x:c>
      <x:c r="S74" s="27" t="n">
        <x:v>13.85</x:v>
      </x:c>
      <x:c r="T74" s="27" t="n">
        <x:v>6.853999999999999</x:v>
      </x:c>
      <x:c r="U74" s="27" t="n">
        <x:v>0.9300000000000015</x:v>
      </x:c>
      <x:c r="V74" s="29" t="n">
        <x:v>0.17563446868389562</x:v>
      </x:c>
      <x:c r="W74" s="30" t="n">
        <x:v>1.315179235240903</x:v>
      </x:c>
      <x:c r="X74" s="30" t="n">
        <x:v>0.9942030784160072</x:v>
      </x:c>
    </x:row>
    <x:row r="75" ht="21" customHeight="1">
      <x:c r="A75" s="11" t="str">
        <x:v>2026-H1</x:v>
      </x:c>
      <x:c r="B75" s="11" t="str">
        <x:v>Complete</x:v>
      </x:c>
      <x:c r="C75" s="26" t="n">
        <x:v>46023</x:v>
      </x:c>
      <x:c r="D75" s="26" t="n">
        <x:v>46203</x:v>
      </x:c>
      <x:c r="E75" s="11" t="str">
        <x:v>close</x:v>
      </x:c>
      <x:c r="F75" s="11" t="str">
        <x:v>USDT per base-asset unit</x:v>
      </x:c>
      <x:c r="G75" s="28" t="n">
        <x:v>181</x:v>
      </x:c>
      <x:c r="H75" s="28" t="n">
        <x:v>0</x:v>
      </x:c>
      <x:c r="I75" s="28"/>
      <x:c r="J75" s="29"/>
      <x:c r="K75" s="27"/>
      <x:c r="L75" s="27" t="n">
        <x:v>9.560662983425415</x:v>
      </x:c>
      <x:c r="M75" s="27" t="n">
        <x:v>9.11</x:v>
      </x:c>
      <x:c r="N75" s="27" t="n">
        <x:v>1.6571922044396343</x:v>
      </x:c>
      <x:c r="O75" s="27" t="n">
        <x:v>2.746286002455495</x:v>
      </x:c>
      <x:c r="P75" s="27" t="n">
        <x:v>7.201</x:v>
      </x:c>
      <x:c r="Q75" s="27" t="n">
        <x:v>8.68</x:v>
      </x:c>
      <x:c r="R75" s="27" t="n">
        <x:v>9.757</x:v>
      </x:c>
      <x:c r="S75" s="27" t="n">
        <x:v>14.11</x:v>
      </x:c>
      <x:c r="T75" s="27" t="n">
        <x:v>6.909</x:v>
      </x:c>
      <x:c r="U75" s="27" t="n">
        <x:v>1.077</x:v>
      </x:c>
      <x:c r="V75" s="29" t="n">
        <x:v>0.17333444420251826</x:v>
      </x:c>
      <x:c r="W75" s="30" t="n">
        <x:v>1.3344811766737414</x:v>
      </x:c>
      <x:c r="X75" s="30" t="n">
        <x:v>1.0429739698189713</x:v>
      </x:c>
    </x:row>
    <x:row r="76" ht="21" customHeight="1">
      <x:c r="A76" s="11" t="str">
        <x:v>2026-H1</x:v>
      </x:c>
      <x:c r="B76" s="11" t="str">
        <x:v>Complete</x:v>
      </x:c>
      <x:c r="C76" s="26" t="n">
        <x:v>46023</x:v>
      </x:c>
      <x:c r="D76" s="26" t="n">
        <x:v>46203</x:v>
      </x:c>
      <x:c r="E76" s="11" t="str">
        <x:v>quote_asset_volume</x:v>
      </x:c>
      <x:c r="F76" s="11" t="str">
        <x:v>USDT</x:v>
      </x:c>
      <x:c r="G76" s="28" t="n">
        <x:v>181</x:v>
      </x:c>
      <x:c r="H76" s="28" t="n">
        <x:v>0</x:v>
      </x:c>
      <x:c r="I76" s="28" t="n">
        <x:v>0</x:v>
      </x:c>
      <x:c r="J76" s="29" t="n">
        <x:v>0</x:v>
      </x:c>
      <x:c r="K76" s="27" t="n">
        <x:v>5056471086.41453</x:v>
      </x:c>
      <x:c r="L76" s="27" t="n">
        <x:v>27936304.344831657</x:v>
      </x:c>
      <x:c r="M76" s="27" t="n">
        <x:v>24820809.4192</x:v>
      </x:c>
      <x:c r="N76" s="27" t="n">
        <x:v>16261893.533763016</x:v>
      </x:c>
      <x:c r="O76" s="27" t="n">
        <x:v>264449181303443.38</x:v>
      </x:c>
      <x:c r="P76" s="27" t="n">
        <x:v>6424324.33785</x:v>
      </x:c>
      <x:c r="Q76" s="27" t="n">
        <x:v>16699270.7685</x:v>
      </x:c>
      <x:c r="R76" s="27" t="n">
        <x:v>33091559.7541</x:v>
      </x:c>
      <x:c r="S76" s="27" t="n">
        <x:v>107071375.0315</x:v>
      </x:c>
      <x:c r="T76" s="27" t="n">
        <x:v>100647050.69364999</x:v>
      </x:c>
      <x:c r="U76" s="27" t="n">
        <x:v>16392288.985599998</x:v>
      </x:c>
      <x:c r="V76" s="29" t="n">
        <x:v>0.5821061130002881</x:v>
      </x:c>
      <x:c r="W76" s="30" t="n">
        <x:v>1.8536694103411846</x:v>
      </x:c>
      <x:c r="X76" s="30" t="n">
        <x:v>5.131169965056932</x:v>
      </x:c>
    </x:row>
    <x:row r="77" ht="21" customHeight="1">
      <x:c r="A77" s="11" t="str">
        <x:v>2026-H2</x:v>
      </x:c>
      <x:c r="B77" s="11" t="str">
        <x:v>Partial</x:v>
      </x:c>
      <x:c r="C77" s="26" t="n">
        <x:v>46204</x:v>
      </x:c>
      <x:c r="D77" s="26" t="n">
        <x:v>46266</x:v>
      </x:c>
      <x:c r="E77" s="11" t="str">
        <x:v>open</x:v>
      </x:c>
      <x:c r="F77" s="11" t="str">
        <x:v>USDT per base-asset unit</x:v>
      </x:c>
      <x:c r="G77" s="28" t="n">
        <x:v>63</x:v>
      </x:c>
      <x:c r="H77" s="28" t="n">
        <x:v>0</x:v>
      </x:c>
      <x:c r="I77" s="28"/>
      <x:c r="J77" s="29"/>
      <x:c r="K77" s="27"/>
      <x:c r="L77" s="27" t="n">
        <x:v>8.967095238095236</x:v>
      </x:c>
      <x:c r="M77" s="27" t="n">
        <x:v>8.384</x:v>
      </x:c>
      <x:c r="N77" s="27" t="n">
        <x:v>1.3395677650776099</x:v>
      </x:c>
      <x:c r="O77" s="27" t="n">
        <x:v>1.7944417972350228</x:v>
      </x:c>
      <x:c r="P77" s="27" t="n">
        <x:v>7.202</x:v>
      </x:c>
      <x:c r="Q77" s="27" t="n">
        <x:v>8.1555</x:v>
      </x:c>
      <x:c r="R77" s="27" t="n">
        <x:v>9.43</x:v>
      </x:c>
      <x:c r="S77" s="27" t="n">
        <x:v>11.99</x:v>
      </x:c>
      <x:c r="T77" s="27" t="n">
        <x:v>4.788</x:v>
      </x:c>
      <x:c r="U77" s="27" t="n">
        <x:v>1.2744999999999997</x:v>
      </x:c>
      <x:c r="V77" s="29" t="n">
        <x:v>0.14938703443080156</x:v>
      </x:c>
      <x:c r="W77" s="30" t="n">
        <x:v>1.1845160037339504</x:v>
      </x:c>
      <x:c r="X77" s="30" t="n">
        <x:v>-0.018953639126523036</x:v>
      </x:c>
    </x:row>
    <x:row r="78" ht="21" customHeight="1">
      <x:c r="A78" s="11" t="str">
        <x:v>2026-H2</x:v>
      </x:c>
      <x:c r="B78" s="11" t="str">
        <x:v>Partial</x:v>
      </x:c>
      <x:c r="C78" s="26" t="n">
        <x:v>46204</x:v>
      </x:c>
      <x:c r="D78" s="26" t="n">
        <x:v>46266</x:v>
      </x:c>
      <x:c r="E78" s="11" t="str">
        <x:v>high</x:v>
      </x:c>
      <x:c r="F78" s="11" t="str">
        <x:v>USDT per base-asset unit</x:v>
      </x:c>
      <x:c r="G78" s="28" t="n">
        <x:v>63</x:v>
      </x:c>
      <x:c r="H78" s="28" t="n">
        <x:v>0</x:v>
      </x:c>
      <x:c r="I78" s="28"/>
      <x:c r="J78" s="29"/>
      <x:c r="K78" s="27"/>
      <x:c r="L78" s="27" t="n">
        <x:v>9.212460317460316</x:v>
      </x:c>
      <x:c r="M78" s="27" t="n">
        <x:v>8.534</x:v>
      </x:c>
      <x:c r="N78" s="27" t="n">
        <x:v>1.435059938339059</x:v>
      </x:c>
      <x:c r="O78" s="27" t="n">
        <x:v>2.059397026625704</x:v>
      </x:c>
      <x:c r="P78" s="27" t="n">
        <x:v>7.539</x:v>
      </x:c>
      <x:c r="Q78" s="27" t="n">
        <x:v>8.293</x:v>
      </x:c>
      <x:c r="R78" s="27" t="n">
        <x:v>9.572</x:v>
      </x:c>
      <x:c r="S78" s="27" t="n">
        <x:v>12.62</x:v>
      </x:c>
      <x:c r="T78" s="27" t="n">
        <x:v>5.0809999999999995</x:v>
      </x:c>
      <x:c r="U78" s="27" t="n">
        <x:v>1.279</x:v>
      </x:c>
      <x:c r="V78" s="29" t="n">
        <x:v>0.15577379862567214</x:v>
      </x:c>
      <x:c r="W78" s="30" t="n">
        <x:v>1.1973291616676311</x:v>
      </x:c>
      <x:c r="X78" s="30" t="n">
        <x:v>-0.10851440673162083</x:v>
      </x:c>
    </x:row>
    <x:row r="79" ht="21" customHeight="1">
      <x:c r="A79" s="11" t="str">
        <x:v>2026-H2</x:v>
      </x:c>
      <x:c r="B79" s="11" t="str">
        <x:v>Partial</x:v>
      </x:c>
      <x:c r="C79" s="26" t="n">
        <x:v>46204</x:v>
      </x:c>
      <x:c r="D79" s="26" t="n">
        <x:v>46266</x:v>
      </x:c>
      <x:c r="E79" s="11" t="str">
        <x:v>low</x:v>
      </x:c>
      <x:c r="F79" s="11" t="str">
        <x:v>USDT per base-asset unit</x:v>
      </x:c>
      <x:c r="G79" s="28" t="n">
        <x:v>63</x:v>
      </x:c>
      <x:c r="H79" s="28" t="n">
        <x:v>0</x:v>
      </x:c>
      <x:c r="I79" s="28"/>
      <x:c r="J79" s="29"/>
      <x:c r="K79" s="27"/>
      <x:c r="L79" s="27" t="n">
        <x:v>8.788269841269841</x:v>
      </x:c>
      <x:c r="M79" s="27" t="n">
        <x:v>8.268</x:v>
      </x:c>
      <x:c r="N79" s="27" t="n">
        <x:v>1.2437497311570365</x:v>
      </x:c>
      <x:c r="O79" s="27" t="n">
        <x:v>1.5469133937532005</x:v>
      </x:c>
      <x:c r="P79" s="27" t="n">
        <x:v>7.076</x:v>
      </x:c>
      <x:c r="Q79" s="27" t="n">
        <x:v>8.0135</x:v>
      </x:c>
      <x:c r="R79" s="27" t="n">
        <x:v>9.312999999999999</x:v>
      </x:c>
      <x:c r="S79" s="27" t="n">
        <x:v>11.45</x:v>
      </x:c>
      <x:c r="T79" s="27" t="n">
        <x:v>4.374</x:v>
      </x:c>
      <x:c r="U79" s="27" t="n">
        <x:v>1.2994999999999983</x:v>
      </x:c>
      <x:c r="V79" s="29" t="n">
        <x:v>0.14152384412644795</x:v>
      </x:c>
      <x:c r="W79" s="30" t="n">
        <x:v>1.106085225795317</x:v>
      </x:c>
      <x:c r="X79" s="30" t="n">
        <x:v>-0.22747610041965416</x:v>
      </x:c>
    </x:row>
    <x:row r="80" ht="21" customHeight="1">
      <x:c r="A80" s="11" t="str">
        <x:v>2026-H2</x:v>
      </x:c>
      <x:c r="B80" s="11" t="str">
        <x:v>Partial</x:v>
      </x:c>
      <x:c r="C80" s="26" t="n">
        <x:v>46204</x:v>
      </x:c>
      <x:c r="D80" s="26" t="n">
        <x:v>46266</x:v>
      </x:c>
      <x:c r="E80" s="11" t="str">
        <x:v>close</x:v>
      </x:c>
      <x:c r="F80" s="11" t="str">
        <x:v>USDT per base-asset unit</x:v>
      </x:c>
      <x:c r="G80" s="28" t="n">
        <x:v>63</x:v>
      </x:c>
      <x:c r="H80" s="28" t="n">
        <x:v>0</x:v>
      </x:c>
      <x:c r="I80" s="28"/>
      <x:c r="J80" s="29"/>
      <x:c r="K80" s="27"/>
      <x:c r="L80" s="27" t="n">
        <x:v>9.030904761904763</x:v>
      </x:c>
      <x:c r="M80" s="27" t="n">
        <x:v>8.384</x:v>
      </x:c>
      <x:c r="N80" s="27" t="n">
        <x:v>1.3501675369672403</x:v>
      </x:c>
      <x:c r="O80" s="27" t="n">
        <x:v>1.8229523778801846</x:v>
      </x:c>
      <x:c r="P80" s="27" t="n">
        <x:v>7.358</x:v>
      </x:c>
      <x:c r="Q80" s="27" t="n">
        <x:v>8.1665</x:v>
      </x:c>
      <x:c r="R80" s="27" t="n">
        <x:v>9.504000000000001</x:v>
      </x:c>
      <x:c r="S80" s="27" t="n">
        <x:v>11.99</x:v>
      </x:c>
      <x:c r="T80" s="27" t="n">
        <x:v>4.632000000000001</x:v>
      </x:c>
      <x:c r="U80" s="27" t="n">
        <x:v>1.3375000000000021</x:v>
      </x:c>
      <x:c r="V80" s="29" t="n">
        <x:v>0.14950523480910546</x:v>
      </x:c>
      <x:c r="W80" s="30" t="n">
        <x:v>1.1261270230198637</x:v>
      </x:c>
      <x:c r="X80" s="30" t="n">
        <x:v>-0.26893026586504476</x:v>
      </x:c>
    </x:row>
    <x:row r="81" ht="21" customHeight="1">
      <x:c r="A81" s="12" t="str">
        <x:v>2026-H2</x:v>
      </x:c>
      <x:c r="B81" s="12" t="str">
        <x:v>Partial</x:v>
      </x:c>
      <x:c r="C81" s="37" t="n">
        <x:v>46204</x:v>
      </x:c>
      <x:c r="D81" s="37" t="n">
        <x:v>46266</x:v>
      </x:c>
      <x:c r="E81" s="12" t="str">
        <x:v>quote_asset_volume</x:v>
      </x:c>
      <x:c r="F81" s="12" t="str">
        <x:v>USDT</x:v>
      </x:c>
      <x:c r="G81" s="34" t="n">
        <x:v>63</x:v>
      </x:c>
      <x:c r="H81" s="34" t="n">
        <x:v>0</x:v>
      </x:c>
      <x:c r="I81" s="34" t="n">
        <x:v>0</x:v>
      </x:c>
      <x:c r="J81" s="35" t="n">
        <x:v>0</x:v>
      </x:c>
      <x:c r="K81" s="36" t="n">
        <x:v>1170471893.73344</x:v>
      </x:c>
      <x:c r="L81" s="36" t="n">
        <x:v>18578918.94814984</x:v>
      </x:c>
      <x:c r="M81" s="36" t="n">
        <x:v>12659327.7211</x:v>
      </x:c>
      <x:c r="N81" s="36" t="n">
        <x:v>16862418.027567327</x:v>
      </x:c>
      <x:c r="O81" s="36" t="n">
        <x:v>284341141736427.6</x:v>
      </x:c>
      <x:c r="P81" s="36" t="n">
        <x:v>4317690.84881</x:v>
      </x:c>
      <x:c r="Q81" s="36" t="n">
        <x:v>8882571.383675</x:v>
      </x:c>
      <x:c r="R81" s="36" t="n">
        <x:v>19050115.644745</x:v>
      </x:c>
      <x:c r="S81" s="36" t="n">
        <x:v>90544069.29146</x:v>
      </x:c>
      <x:c r="T81" s="36" t="n">
        <x:v>86226378.44265</x:v>
      </x:c>
      <x:c r="U81" s="36" t="n">
        <x:v>10167544.26107</x:v>
      </x:c>
      <x:c r="V81" s="35" t="n">
        <x:v>0.9076102907078213</x:v>
      </x:c>
      <x:c r="W81" s="31" t="n">
        <x:v>2.6018139146491843</x:v>
      </x:c>
      <x:c r="X81" s="31" t="n">
        <x:v>7.668306452032441</x:v>
      </x:c>
    </x:row>
  </x:sheetData>
  <x:conditionalFormatting sqref="B7:B8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LINKUSDT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LINKUSDT</x:v>
      </x:c>
      <x:c r="B7" s="11" t="str">
        <x:v>open</x:v>
      </x:c>
      <x:c r="C7" s="11" t="str">
        <x:v>USDT per base-asset unit</x:v>
      </x:c>
      <x:c r="D7" s="27" t="n">
        <x:v>1.5634</x:v>
      </x:c>
      <x:c r="E7" s="26" t="n">
        <x:v>43723</x:v>
      </x:c>
      <x:c r="F7" s="27" t="n">
        <x:v>52.277</x:v>
      </x:c>
      <x:c r="G7" s="26" t="n">
        <x:v>44326</x:v>
      </x:c>
    </x:row>
    <x:row r="8">
      <x:c r="A8" s="11" t="str">
        <x:v>LINKUSDT</x:v>
      </x:c>
      <x:c r="B8" s="11" t="str">
        <x:v>high</x:v>
      </x:c>
      <x:c r="C8" s="11" t="str">
        <x:v>USDT per base-asset unit</x:v>
      </x:c>
      <x:c r="D8" s="27" t="n">
        <x:v>1.6355</x:v>
      </x:c>
      <x:c r="E8" s="26" t="n">
        <x:v>43724</x:v>
      </x:c>
      <x:c r="F8" s="27" t="n">
        <x:v>53</x:v>
      </x:c>
      <x:c r="G8" s="26" t="n">
        <x:v>44326</x:v>
      </x:c>
    </x:row>
    <x:row r="9">
      <x:c r="A9" s="11" t="str">
        <x:v>LINKUSDT</x:v>
      </x:c>
      <x:c r="B9" s="11" t="str">
        <x:v>low</x:v>
      </x:c>
      <x:c r="C9" s="11" t="str">
        <x:v>USDT per base-asset unit</x:v>
      </x:c>
      <x:c r="D9" s="27" t="n">
        <x:v>0.0001</x:v>
      </x:c>
      <x:c r="E9" s="26" t="n">
        <x:v>43902</x:v>
      </x:c>
      <x:c r="F9" s="27" t="n">
        <x:v>46.5</x:v>
      </x:c>
      <x:c r="G9" s="26" t="n">
        <x:v>44324</x:v>
      </x:c>
    </x:row>
    <x:row r="10">
      <x:c r="A10" s="11" t="str">
        <x:v>LINKUSDT</x:v>
      </x:c>
      <x:c r="B10" s="11" t="str">
        <x:v>close</x:v>
      </x:c>
      <x:c r="C10" s="11" t="str">
        <x:v>USDT per base-asset unit</x:v>
      </x:c>
      <x:c r="D10" s="27" t="n">
        <x:v>1.5634</x:v>
      </x:c>
      <x:c r="E10" s="26" t="n">
        <x:v>43722</x:v>
      </x:c>
      <x:c r="F10" s="27" t="n">
        <x:v>52.269</x:v>
      </x:c>
      <x:c r="G10" s="26" t="n">
        <x:v>44325</x:v>
      </x:c>
    </x:row>
    <x:row r="11">
      <x:c r="A11" s="12" t="str">
        <x:v>LINKUSDT</x:v>
      </x:c>
      <x:c r="B11" s="12" t="str">
        <x:v>quote_asset_volume</x:v>
      </x:c>
      <x:c r="C11" s="12" t="str">
        <x:v>USDT</x:v>
      </x:c>
      <x:c r="D11" s="36" t="n">
        <x:v>2036388.793954</x:v>
      </x:c>
      <x:c r="E11" s="37" t="n">
        <x:v>43829</x:v>
      </x:c>
      <x:c r="F11" s="36" t="n">
        <x:v>955151359.6236064</x:v>
      </x:c>
      <x:c r="G11" s="37" t="n">
        <x:v>44335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data/raw/binance/spot/1d/LINKUSDT/LINKUSDT_1d_2017-01-01_2026-09-01.csv.gz</x:v>
      </x:c>
    </x:row>
    <x:row r="2">
      <x:c r="A2" s="1" t="str">
        <x:v>SHA-256: e892f95faf4aa2961b7a2a87064536b61f2b6ef1f533343c567af3da2b554639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2019-07-01</x:v>
      </x:c>
      <x:c r="B5" s="13" t="n">
        <x:v>3.3885</x:v>
      </x:c>
      <x:c r="C5" s="13" t="n">
        <x:v>3.6369</x:v>
      </x:c>
      <x:c r="D5" s="15" t="n">
        <x:v>85715319.937099</x:v>
      </x:c>
    </x:row>
    <x:row r="6">
      <x:c r="A6" s="11" t="str">
        <x:v>2019-07-02</x:v>
      </x:c>
      <x:c r="B6" s="13" t="n">
        <x:v>3.6476</x:v>
      </x:c>
      <x:c r="C6" s="13" t="n">
        <x:v>3.7453</x:v>
      </x:c>
      <x:c r="D6" s="15" t="n">
        <x:v>97140287.168159</x:v>
      </x:c>
    </x:row>
    <x:row r="7">
      <x:c r="A7" s="11" t="str">
        <x:v>2019-07-03</x:v>
      </x:c>
      <x:c r="B7" s="13" t="n">
        <x:v>3.7441</x:v>
      </x:c>
      <x:c r="C7" s="13" t="n">
        <x:v>3.49</x:v>
      </x:c>
      <x:c r="D7" s="15" t="n">
        <x:v>40919314.470379</x:v>
      </x:c>
    </x:row>
    <x:row r="8">
      <x:c r="A8" s="11" t="str">
        <x:v>2019-07-04</x:v>
      </x:c>
      <x:c r="B8" s="13" t="n">
        <x:v>3.4854</x:v>
      </x:c>
      <x:c r="C8" s="13" t="n">
        <x:v>3.453</x:v>
      </x:c>
      <x:c r="D8" s="15" t="n">
        <x:v>33808432.695044</x:v>
      </x:c>
    </x:row>
    <x:row r="9">
      <x:c r="A9" s="11" t="str">
        <x:v>2019-07-05</x:v>
      </x:c>
      <x:c r="B9" s="13" t="n">
        <x:v>3.4555</x:v>
      </x:c>
      <x:c r="C9" s="13" t="n">
        <x:v>3.64</x:v>
      </x:c>
      <x:c r="D9" s="15" t="n">
        <x:v>37923583.669243</x:v>
      </x:c>
    </x:row>
    <x:row r="10">
      <x:c r="A10" s="11" t="str">
        <x:v>2019-07-06</x:v>
      </x:c>
      <x:c r="B10" s="13" t="n">
        <x:v>3.64</x:v>
      </x:c>
      <x:c r="C10" s="13" t="n">
        <x:v>3.4603</x:v>
      </x:c>
      <x:c r="D10" s="15" t="n">
        <x:v>17632773.832058</x:v>
      </x:c>
    </x:row>
    <x:row r="11">
      <x:c r="A11" s="11" t="str">
        <x:v>2019-07-07</x:v>
      </x:c>
      <x:c r="B11" s="13" t="n">
        <x:v>3.465</x:v>
      </x:c>
      <x:c r="C11" s="13" t="n">
        <x:v>3.275</x:v>
      </x:c>
      <x:c r="D11" s="15" t="n">
        <x:v>18694593.883943</x:v>
      </x:c>
    </x:row>
    <x:row r="12">
      <x:c r="A12" s="11" t="str">
        <x:v>2019-07-08</x:v>
      </x:c>
      <x:c r="B12" s="13" t="n">
        <x:v>3.275</x:v>
      </x:c>
      <x:c r="C12" s="13" t="n">
        <x:v>3.3362</x:v>
      </x:c>
      <x:c r="D12" s="15" t="n">
        <x:v>17859623.589512</x:v>
      </x:c>
    </x:row>
    <x:row r="13">
      <x:c r="A13" s="11" t="str">
        <x:v>2019-07-09</x:v>
      </x:c>
      <x:c r="B13" s="13" t="n">
        <x:v>3.3334</x:v>
      </x:c>
      <x:c r="C13" s="13" t="n">
        <x:v>3.067</x:v>
      </x:c>
      <x:c r="D13" s="15" t="n">
        <x:v>28835425.254028</x:v>
      </x:c>
    </x:row>
    <x:row r="14">
      <x:c r="A14" s="11" t="str">
        <x:v>2019-07-10</x:v>
      </x:c>
      <x:c r="B14" s="13" t="n">
        <x:v>3.067</x:v>
      </x:c>
      <x:c r="C14" s="13" t="n">
        <x:v>3.1166</x:v>
      </x:c>
      <x:c r="D14" s="15" t="n">
        <x:v>29441146.119608</x:v>
      </x:c>
    </x:row>
    <x:row r="15">
      <x:c r="A15" s="11" t="str">
        <x:v>2019-07-11</x:v>
      </x:c>
      <x:c r="B15" s="13" t="n">
        <x:v>3.1166</x:v>
      </x:c>
      <x:c r="C15" s="13" t="n">
        <x:v>2.7853</x:v>
      </x:c>
      <x:c r="D15" s="15" t="n">
        <x:v>21295316.688881</x:v>
      </x:c>
    </x:row>
    <x:row r="16">
      <x:c r="A16" s="11" t="str">
        <x:v>2019-07-12</x:v>
      </x:c>
      <x:c r="B16" s="13" t="n">
        <x:v>2.787</x:v>
      </x:c>
      <x:c r="C16" s="13" t="n">
        <x:v>3.166</x:v>
      </x:c>
      <x:c r="D16" s="15" t="n">
        <x:v>35188291.865344</x:v>
      </x:c>
    </x:row>
    <x:row r="17">
      <x:c r="A17" s="11" t="str">
        <x:v>2019-07-13</x:v>
      </x:c>
      <x:c r="B17" s="13" t="n">
        <x:v>3.166</x:v>
      </x:c>
      <x:c r="C17" s="13" t="n">
        <x:v>3.1652</x:v>
      </x:c>
      <x:c r="D17" s="15" t="n">
        <x:v>28825984.745644</x:v>
      </x:c>
    </x:row>
    <x:row r="18">
      <x:c r="A18" s="11" t="str">
        <x:v>2019-07-14</x:v>
      </x:c>
      <x:c r="B18" s="13" t="n">
        <x:v>3.1689</x:v>
      </x:c>
      <x:c r="C18" s="13" t="n">
        <x:v>2.7856</x:v>
      </x:c>
      <x:c r="D18" s="15" t="n">
        <x:v>24656046.201309</x:v>
      </x:c>
    </x:row>
    <x:row r="19">
      <x:c r="A19" s="11" t="str">
        <x:v>2019-07-15</x:v>
      </x:c>
      <x:c r="B19" s="13" t="n">
        <x:v>2.7792</x:v>
      </x:c>
      <x:c r="C19" s="13" t="n">
        <x:v>2.6913</x:v>
      </x:c>
      <x:c r="D19" s="15" t="n">
        <x:v>19979889.877149</x:v>
      </x:c>
    </x:row>
    <x:row r="20">
      <x:c r="A20" s="11" t="str">
        <x:v>2019-07-16</x:v>
      </x:c>
      <x:c r="B20" s="13" t="n">
        <x:v>2.6911</x:v>
      </x:c>
      <x:c r="C20" s="13" t="n">
        <x:v>2.1948</x:v>
      </x:c>
      <x:c r="D20" s="15" t="n">
        <x:v>19732975.212408</x:v>
      </x:c>
    </x:row>
    <x:row r="21">
      <x:c r="A21" s="11" t="str">
        <x:v>2019-07-17</x:v>
      </x:c>
      <x:c r="B21" s="13" t="n">
        <x:v>2.1947</x:v>
      </x:c>
      <x:c r="C21" s="13" t="n">
        <x:v>2.398</x:v>
      </x:c>
      <x:c r="D21" s="15" t="n">
        <x:v>30902383.509696</x:v>
      </x:c>
    </x:row>
    <x:row r="22">
      <x:c r="A22" s="11" t="str">
        <x:v>2019-07-18</x:v>
      </x:c>
      <x:c r="B22" s="13" t="n">
        <x:v>2.3951</x:v>
      </x:c>
      <x:c r="C22" s="13" t="n">
        <x:v>2.67</x:v>
      </x:c>
      <x:c r="D22" s="15" t="n">
        <x:v>34942865.131188</x:v>
      </x:c>
    </x:row>
    <x:row r="23">
      <x:c r="A23" s="11" t="str">
        <x:v>2019-07-19</x:v>
      </x:c>
      <x:c r="B23" s="13" t="n">
        <x:v>2.67</x:v>
      </x:c>
      <x:c r="C23" s="13" t="n">
        <x:v>2.6046</x:v>
      </x:c>
      <x:c r="D23" s="15" t="n">
        <x:v>14390758.32311</x:v>
      </x:c>
    </x:row>
    <x:row r="24">
      <x:c r="A24" s="11" t="str">
        <x:v>2019-07-20</x:v>
      </x:c>
      <x:c r="B24" s="13" t="n">
        <x:v>2.602</x:v>
      </x:c>
      <x:c r="C24" s="13" t="n">
        <x:v>2.637</x:v>
      </x:c>
      <x:c r="D24" s="15" t="n">
        <x:v>12233251.543469</x:v>
      </x:c>
    </x:row>
    <x:row r="25">
      <x:c r="A25" s="11" t="str">
        <x:v>2019-07-21</x:v>
      </x:c>
      <x:c r="B25" s="13" t="n">
        <x:v>2.6369</x:v>
      </x:c>
      <x:c r="C25" s="13" t="n">
        <x:v>2.5319</x:v>
      </x:c>
      <x:c r="D25" s="15" t="n">
        <x:v>8531199.090973</x:v>
      </x:c>
    </x:row>
    <x:row r="26">
      <x:c r="A26" s="11" t="str">
        <x:v>2019-07-22</x:v>
      </x:c>
      <x:c r="B26" s="13" t="n">
        <x:v>2.5319</x:v>
      </x:c>
      <x:c r="C26" s="13" t="n">
        <x:v>2.4078</x:v>
      </x:c>
      <x:c r="D26" s="15" t="n">
        <x:v>8435367.334695</x:v>
      </x:c>
    </x:row>
    <x:row r="27">
      <x:c r="A27" s="11" t="str">
        <x:v>2019-07-23</x:v>
      </x:c>
      <x:c r="B27" s="13" t="n">
        <x:v>2.4073</x:v>
      </x:c>
      <x:c r="C27" s="13" t="n">
        <x:v>2.3535</x:v>
      </x:c>
      <x:c r="D27" s="15" t="n">
        <x:v>13435602.949333</x:v>
      </x:c>
    </x:row>
    <x:row r="28">
      <x:c r="A28" s="11" t="str">
        <x:v>2019-07-24</x:v>
      </x:c>
      <x:c r="B28" s="13" t="n">
        <x:v>2.3559</x:v>
      </x:c>
      <x:c r="C28" s="13" t="n">
        <x:v>2.3999</x:v>
      </x:c>
      <x:c r="D28" s="15" t="n">
        <x:v>12721415.797474</x:v>
      </x:c>
    </x:row>
    <x:row r="29">
      <x:c r="A29" s="11" t="str">
        <x:v>2019-07-25</x:v>
      </x:c>
      <x:c r="B29" s="13" t="n">
        <x:v>2.3971</x:v>
      </x:c>
      <x:c r="C29" s="13" t="n">
        <x:v>2.3615</x:v>
      </x:c>
      <x:c r="D29" s="15" t="n">
        <x:v>9872407.064349</x:v>
      </x:c>
    </x:row>
    <x:row r="30">
      <x:c r="A30" s="11" t="str">
        <x:v>2019-07-26</x:v>
      </x:c>
      <x:c r="B30" s="13" t="n">
        <x:v>2.3615</x:v>
      </x:c>
      <x:c r="C30" s="13" t="n">
        <x:v>2.3989</x:v>
      </x:c>
      <x:c r="D30" s="15" t="n">
        <x:v>4706305.416462</x:v>
      </x:c>
    </x:row>
    <x:row r="31">
      <x:c r="A31" s="11" t="str">
        <x:v>2019-07-27</x:v>
      </x:c>
      <x:c r="B31" s="13" t="n">
        <x:v>2.3954</x:v>
      </x:c>
      <x:c r="C31" s="13" t="n">
        <x:v>2.2453</x:v>
      </x:c>
      <x:c r="D31" s="15" t="n">
        <x:v>9987221.298919</x:v>
      </x:c>
    </x:row>
    <x:row r="32">
      <x:c r="A32" s="11" t="str">
        <x:v>2019-07-28</x:v>
      </x:c>
      <x:c r="B32" s="13" t="n">
        <x:v>2.2372</x:v>
      </x:c>
      <x:c r="C32" s="13" t="n">
        <x:v>2.2156</x:v>
      </x:c>
      <x:c r="D32" s="15" t="n">
        <x:v>4241100.63159</x:v>
      </x:c>
    </x:row>
    <x:row r="33">
      <x:c r="A33" s="11" t="str">
        <x:v>2019-07-29</x:v>
      </x:c>
      <x:c r="B33" s="13" t="n">
        <x:v>2.2178</x:v>
      </x:c>
      <x:c r="C33" s="13" t="n">
        <x:v>2.1251</x:v>
      </x:c>
      <x:c r="D33" s="15" t="n">
        <x:v>4832736.868437</x:v>
      </x:c>
    </x:row>
    <x:row r="34">
      <x:c r="A34" s="11" t="str">
        <x:v>2019-07-30</x:v>
      </x:c>
      <x:c r="B34" s="13" t="n">
        <x:v>2.125</x:v>
      </x:c>
      <x:c r="C34" s="13" t="n">
        <x:v>2.0682</x:v>
      </x:c>
      <x:c r="D34" s="15" t="n">
        <x:v>10003715.581754</x:v>
      </x:c>
    </x:row>
    <x:row r="35">
      <x:c r="A35" s="11" t="str">
        <x:v>2019-07-31</x:v>
      </x:c>
      <x:c r="B35" s="13" t="n">
        <x:v>2.0672</x:v>
      </x:c>
      <x:c r="C35" s="13" t="n">
        <x:v>2.2102</x:v>
      </x:c>
      <x:c r="D35" s="15" t="n">
        <x:v>9994586.202668</x:v>
      </x:c>
    </x:row>
    <x:row r="36">
      <x:c r="A36" s="11" t="str">
        <x:v>2019-08-01</x:v>
      </x:c>
      <x:c r="B36" s="13" t="n">
        <x:v>2.2169</x:v>
      </x:c>
      <x:c r="C36" s="13" t="n">
        <x:v>2.161</x:v>
      </x:c>
      <x:c r="D36" s="15" t="n">
        <x:v>6235734.283717</x:v>
      </x:c>
    </x:row>
    <x:row r="37">
      <x:c r="A37" s="11" t="str">
        <x:v>2019-08-02</x:v>
      </x:c>
      <x:c r="B37" s="13" t="n">
        <x:v>2.1612</x:v>
      </x:c>
      <x:c r="C37" s="13" t="n">
        <x:v>2.4271</x:v>
      </x:c>
      <x:c r="D37" s="15" t="n">
        <x:v>14643305.505848</x:v>
      </x:c>
    </x:row>
    <x:row r="38">
      <x:c r="A38" s="11" t="str">
        <x:v>2019-08-03</x:v>
      </x:c>
      <x:c r="B38" s="13" t="n">
        <x:v>2.4269</x:v>
      </x:c>
      <x:c r="C38" s="13" t="n">
        <x:v>2.4211</x:v>
      </x:c>
      <x:c r="D38" s="15" t="n">
        <x:v>29150936.829983</x:v>
      </x:c>
    </x:row>
    <x:row r="39">
      <x:c r="A39" s="11" t="str">
        <x:v>2019-08-04</x:v>
      </x:c>
      <x:c r="B39" s="13" t="n">
        <x:v>2.4186</x:v>
      </x:c>
      <x:c r="C39" s="13" t="n">
        <x:v>2.5099</x:v>
      </x:c>
      <x:c r="D39" s="15" t="n">
        <x:v>15627140.861426</x:v>
      </x:c>
    </x:row>
    <x:row r="40">
      <x:c r="A40" s="11" t="str">
        <x:v>2019-08-05</x:v>
      </x:c>
      <x:c r="B40" s="13" t="n">
        <x:v>2.5097</x:v>
      </x:c>
      <x:c r="C40" s="13" t="n">
        <x:v>2.4562</x:v>
      </x:c>
      <x:c r="D40" s="15" t="n">
        <x:v>13740374.437002</x:v>
      </x:c>
    </x:row>
    <x:row r="41">
      <x:c r="A41" s="11" t="str">
        <x:v>2019-08-06</x:v>
      </x:c>
      <x:c r="B41" s="13" t="n">
        <x:v>2.4599</x:v>
      </x:c>
      <x:c r="C41" s="13" t="n">
        <x:v>2.4785</x:v>
      </x:c>
      <x:c r="D41" s="15" t="n">
        <x:v>14681993.071052</x:v>
      </x:c>
    </x:row>
    <x:row r="42">
      <x:c r="A42" s="11" t="str">
        <x:v>2019-08-07</x:v>
      </x:c>
      <x:c r="B42" s="13" t="n">
        <x:v>2.4822</x:v>
      </x:c>
      <x:c r="C42" s="13" t="n">
        <x:v>2.3826</x:v>
      </x:c>
      <x:c r="D42" s="15" t="n">
        <x:v>8209664.153099</x:v>
      </x:c>
    </x:row>
    <x:row r="43">
      <x:c r="A43" s="11" t="str">
        <x:v>2019-08-08</x:v>
      </x:c>
      <x:c r="B43" s="13" t="n">
        <x:v>2.3883</x:v>
      </x:c>
      <x:c r="C43" s="13" t="n">
        <x:v>2.2755</x:v>
      </x:c>
      <x:c r="D43" s="15" t="n">
        <x:v>6668165.723875</x:v>
      </x:c>
    </x:row>
    <x:row r="44">
      <x:c r="A44" s="11" t="str">
        <x:v>2019-08-09</x:v>
      </x:c>
      <x:c r="B44" s="13" t="n">
        <x:v>2.2784</x:v>
      </x:c>
      <x:c r="C44" s="13" t="n">
        <x:v>2.1669</x:v>
      </x:c>
      <x:c r="D44" s="15" t="n">
        <x:v>5269591.703724</x:v>
      </x:c>
    </x:row>
    <x:row r="45">
      <x:c r="A45" s="11" t="str">
        <x:v>2019-08-10</x:v>
      </x:c>
      <x:c r="B45" s="13" t="n">
        <x:v>2.169</x:v>
      </x:c>
      <x:c r="C45" s="13" t="n">
        <x:v>2.3336</x:v>
      </x:c>
      <x:c r="D45" s="15" t="n">
        <x:v>12116492.758711</x:v>
      </x:c>
    </x:row>
    <x:row r="46">
      <x:c r="A46" s="11" t="str">
        <x:v>2019-08-11</x:v>
      </x:c>
      <x:c r="B46" s="13" t="n">
        <x:v>2.3336</x:v>
      </x:c>
      <x:c r="C46" s="13" t="n">
        <x:v>2.415</x:v>
      </x:c>
      <x:c r="D46" s="15" t="n">
        <x:v>8883566.758516</x:v>
      </x:c>
    </x:row>
    <x:row r="47">
      <x:c r="A47" s="11" t="str">
        <x:v>2019-08-12</x:v>
      </x:c>
      <x:c r="B47" s="13" t="n">
        <x:v>2.4165</x:v>
      </x:c>
      <x:c r="C47" s="13" t="n">
        <x:v>2.39</x:v>
      </x:c>
      <x:c r="D47" s="15" t="n">
        <x:v>6197771.772701</x:v>
      </x:c>
    </x:row>
    <x:row r="48">
      <x:c r="A48" s="11" t="str">
        <x:v>2019-08-13</x:v>
      </x:c>
      <x:c r="B48" s="13" t="n">
        <x:v>2.3868</x:v>
      </x:c>
      <x:c r="C48" s="13" t="n">
        <x:v>2.4229</x:v>
      </x:c>
      <x:c r="D48" s="15" t="n">
        <x:v>7512364.831599</x:v>
      </x:c>
    </x:row>
    <x:row r="49">
      <x:c r="A49" s="11" t="str">
        <x:v>2019-08-14</x:v>
      </x:c>
      <x:c r="B49" s="13" t="n">
        <x:v>2.419</x:v>
      </x:c>
      <x:c r="C49" s="13" t="n">
        <x:v>2.2842</x:v>
      </x:c>
      <x:c r="D49" s="15" t="n">
        <x:v>16780308.016792</x:v>
      </x:c>
    </x:row>
    <x:row r="50">
      <x:c r="A50" s="11" t="str">
        <x:v>2019-08-15</x:v>
      </x:c>
      <x:c r="B50" s="13" t="n">
        <x:v>2.284</x:v>
      </x:c>
      <x:c r="C50" s="13" t="n">
        <x:v>2.4232</x:v>
      </x:c>
      <x:c r="D50" s="15" t="n">
        <x:v>6614943.187347</x:v>
      </x:c>
    </x:row>
    <x:row r="51">
      <x:c r="A51" s="11" t="str">
        <x:v>2019-08-16</x:v>
      </x:c>
      <x:c r="B51" s="13" t="n">
        <x:v>2.4225</x:v>
      </x:c>
      <x:c r="C51" s="13" t="n">
        <x:v>2.3</x:v>
      </x:c>
      <x:c r="D51" s="15" t="n">
        <x:v>8303548.666686</x:v>
      </x:c>
    </x:row>
    <x:row r="52">
      <x:c r="A52" s="11" t="str">
        <x:v>2019-08-17</x:v>
      </x:c>
      <x:c r="B52" s="13" t="n">
        <x:v>2.3046</x:v>
      </x:c>
      <x:c r="C52" s="13" t="n">
        <x:v>2.4036</x:v>
      </x:c>
      <x:c r="D52" s="15" t="n">
        <x:v>4797115.851595</x:v>
      </x:c>
    </x:row>
    <x:row r="53">
      <x:c r="A53" s="11" t="str">
        <x:v>2019-08-18</x:v>
      </x:c>
      <x:c r="B53" s="13" t="n">
        <x:v>2.405</x:v>
      </x:c>
      <x:c r="C53" s="13" t="n">
        <x:v>2.5051</x:v>
      </x:c>
      <x:c r="D53" s="15" t="n">
        <x:v>8910268.691309</x:v>
      </x:c>
    </x:row>
    <x:row r="54">
      <x:c r="A54" s="11" t="str">
        <x:v>2019-08-19</x:v>
      </x:c>
      <x:c r="B54" s="13" t="n">
        <x:v>2.5055</x:v>
      </x:c>
      <x:c r="C54" s="13" t="n">
        <x:v>2.4958</x:v>
      </x:c>
      <x:c r="D54" s="15" t="n">
        <x:v>10873902.29275</x:v>
      </x:c>
    </x:row>
    <x:row r="55">
      <x:c r="A55" s="11" t="str">
        <x:v>2019-08-20</x:v>
      </x:c>
      <x:c r="B55" s="13" t="n">
        <x:v>2.4943</x:v>
      </x:c>
      <x:c r="C55" s="13" t="n">
        <x:v>2.3624</x:v>
      </x:c>
      <x:c r="D55" s="15" t="n">
        <x:v>8399786.436471</x:v>
      </x:c>
    </x:row>
    <x:row r="56">
      <x:c r="A56" s="11" t="str">
        <x:v>2019-08-21</x:v>
      </x:c>
      <x:c r="B56" s="13" t="n">
        <x:v>2.3622</x:v>
      </x:c>
      <x:c r="C56" s="13" t="n">
        <x:v>2.2054</x:v>
      </x:c>
      <x:c r="D56" s="15" t="n">
        <x:v>11108904.237859</x:v>
      </x:c>
    </x:row>
    <x:row r="57">
      <x:c r="A57" s="11" t="str">
        <x:v>2019-08-22</x:v>
      </x:c>
      <x:c r="B57" s="13" t="n">
        <x:v>2.2058</x:v>
      </x:c>
      <x:c r="C57" s="13" t="n">
        <x:v>2.2227</x:v>
      </x:c>
      <x:c r="D57" s="15" t="n">
        <x:v>6619741.312981</x:v>
      </x:c>
    </x:row>
    <x:row r="58">
      <x:c r="A58" s="11" t="str">
        <x:v>2019-08-23</x:v>
      </x:c>
      <x:c r="B58" s="13" t="n">
        <x:v>2.2231</x:v>
      </x:c>
      <x:c r="C58" s="13" t="n">
        <x:v>2.2333</x:v>
      </x:c>
      <x:c r="D58" s="15" t="n">
        <x:v>9343956.836114</x:v>
      </x:c>
    </x:row>
    <x:row r="59">
      <x:c r="A59" s="11" t="str">
        <x:v>2019-08-24</x:v>
      </x:c>
      <x:c r="B59" s="13" t="n">
        <x:v>2.234</x:v>
      </x:c>
      <x:c r="C59" s="13" t="n">
        <x:v>2.1681</x:v>
      </x:c>
      <x:c r="D59" s="15" t="n">
        <x:v>3584393.344388</x:v>
      </x:c>
    </x:row>
    <x:row r="60">
      <x:c r="A60" s="11" t="str">
        <x:v>2019-08-25</x:v>
      </x:c>
      <x:c r="B60" s="13" t="n">
        <x:v>2.1704</x:v>
      </x:c>
      <x:c r="C60" s="13" t="n">
        <x:v>2.078</x:v>
      </x:c>
      <x:c r="D60" s="15" t="n">
        <x:v>5849427.106923</x:v>
      </x:c>
    </x:row>
    <x:row r="61">
      <x:c r="A61" s="11" t="str">
        <x:v>2019-08-26</x:v>
      </x:c>
      <x:c r="B61" s="13" t="n">
        <x:v>2.0783</x:v>
      </x:c>
      <x:c r="C61" s="13" t="n">
        <x:v>2.0739</x:v>
      </x:c>
      <x:c r="D61" s="15" t="n">
        <x:v>4803942.752191</x:v>
      </x:c>
    </x:row>
    <x:row r="62">
      <x:c r="A62" s="11" t="str">
        <x:v>2019-08-27</x:v>
      </x:c>
      <x:c r="B62" s="13" t="n">
        <x:v>2.0737</x:v>
      </x:c>
      <x:c r="C62" s="13" t="n">
        <x:v>2.1128</x:v>
      </x:c>
      <x:c r="D62" s="15" t="n">
        <x:v>6305881.123432</x:v>
      </x:c>
    </x:row>
    <x:row r="63">
      <x:c r="A63" s="11" t="str">
        <x:v>2019-08-28</x:v>
      </x:c>
      <x:c r="B63" s="13" t="n">
        <x:v>2.1098</x:v>
      </x:c>
      <x:c r="C63" s="13" t="n">
        <x:v>1.8957</x:v>
      </x:c>
      <x:c r="D63" s="15" t="n">
        <x:v>6406247.929481</x:v>
      </x:c>
    </x:row>
    <x:row r="64">
      <x:c r="A64" s="11" t="str">
        <x:v>2019-08-29</x:v>
      </x:c>
      <x:c r="B64" s="13" t="n">
        <x:v>1.8956</x:v>
      </x:c>
      <x:c r="C64" s="13" t="n">
        <x:v>1.7744</x:v>
      </x:c>
      <x:c r="D64" s="15" t="n">
        <x:v>7603993.455903</x:v>
      </x:c>
    </x:row>
    <x:row r="65">
      <x:c r="A65" s="11" t="str">
        <x:v>2019-08-30</x:v>
      </x:c>
      <x:c r="B65" s="13" t="n">
        <x:v>1.7763</x:v>
      </x:c>
      <x:c r="C65" s="13" t="n">
        <x:v>1.796</x:v>
      </x:c>
      <x:c r="D65" s="15" t="n">
        <x:v>4851727.818895</x:v>
      </x:c>
    </x:row>
    <x:row r="66">
      <x:c r="A66" s="11" t="str">
        <x:v>2019-08-31</x:v>
      </x:c>
      <x:c r="B66" s="13" t="n">
        <x:v>1.7958</x:v>
      </x:c>
      <x:c r="C66" s="13" t="n">
        <x:v>1.7791</x:v>
      </x:c>
      <x:c r="D66" s="15" t="n">
        <x:v>3279132.271257</x:v>
      </x:c>
    </x:row>
    <x:row r="67">
      <x:c r="A67" s="11" t="str">
        <x:v>2019-09-01</x:v>
      </x:c>
      <x:c r="B67" s="13" t="n">
        <x:v>1.7788</x:v>
      </x:c>
      <x:c r="C67" s="13" t="n">
        <x:v>1.7686</x:v>
      </x:c>
      <x:c r="D67" s="15" t="n">
        <x:v>2343808.993756</x:v>
      </x:c>
    </x:row>
    <x:row r="68">
      <x:c r="A68" s="11" t="str">
        <x:v>2019-09-02</x:v>
      </x:c>
      <x:c r="B68" s="13" t="n">
        <x:v>1.7696</x:v>
      </x:c>
      <x:c r="C68" s="13" t="n">
        <x:v>1.8287</x:v>
      </x:c>
      <x:c r="D68" s="15" t="n">
        <x:v>5527140.173787</x:v>
      </x:c>
    </x:row>
    <x:row r="69">
      <x:c r="A69" s="11" t="str">
        <x:v>2019-09-03</x:v>
      </x:c>
      <x:c r="B69" s="13" t="n">
        <x:v>1.8307</x:v>
      </x:c>
      <x:c r="C69" s="13" t="n">
        <x:v>1.849</x:v>
      </x:c>
      <x:c r="D69" s="15" t="n">
        <x:v>5997210.327933</x:v>
      </x:c>
    </x:row>
    <x:row r="70">
      <x:c r="A70" s="11" t="str">
        <x:v>2019-09-04</x:v>
      </x:c>
      <x:c r="B70" s="13" t="n">
        <x:v>1.8486</x:v>
      </x:c>
      <x:c r="C70" s="13" t="n">
        <x:v>1.7784</x:v>
      </x:c>
      <x:c r="D70" s="15" t="n">
        <x:v>6383418.411104</x:v>
      </x:c>
    </x:row>
    <x:row r="71">
      <x:c r="A71" s="11" t="str">
        <x:v>2019-09-05</x:v>
      </x:c>
      <x:c r="B71" s="13" t="n">
        <x:v>1.7793</x:v>
      </x:c>
      <x:c r="C71" s="13" t="n">
        <x:v>1.7921</x:v>
      </x:c>
      <x:c r="D71" s="15" t="n">
        <x:v>4979721.839578</x:v>
      </x:c>
    </x:row>
    <x:row r="72">
      <x:c r="A72" s="11" t="str">
        <x:v>2019-09-06</x:v>
      </x:c>
      <x:c r="B72" s="13" t="n">
        <x:v>1.7919</x:v>
      </x:c>
      <x:c r="C72" s="13" t="n">
        <x:v>1.7226</x:v>
      </x:c>
      <x:c r="D72" s="15" t="n">
        <x:v>5630495.566505</x:v>
      </x:c>
    </x:row>
    <x:row r="73">
      <x:c r="A73" s="11" t="str">
        <x:v>2019-09-07</x:v>
      </x:c>
      <x:c r="B73" s="13" t="n">
        <x:v>1.7222</x:v>
      </x:c>
      <x:c r="C73" s="13" t="n">
        <x:v>1.7672</x:v>
      </x:c>
      <x:c r="D73" s="15" t="n">
        <x:v>4219207.724271</x:v>
      </x:c>
    </x:row>
    <x:row r="74">
      <x:c r="A74" s="11" t="str">
        <x:v>2019-09-08</x:v>
      </x:c>
      <x:c r="B74" s="13" t="n">
        <x:v>1.7672</x:v>
      </x:c>
      <x:c r="C74" s="13" t="n">
        <x:v>1.8275</x:v>
      </x:c>
      <x:c r="D74" s="15" t="n">
        <x:v>6430515.622676</x:v>
      </x:c>
    </x:row>
    <x:row r="75">
      <x:c r="A75" s="11" t="str">
        <x:v>2019-09-09</x:v>
      </x:c>
      <x:c r="B75" s="13" t="n">
        <x:v>1.829</x:v>
      </x:c>
      <x:c r="C75" s="13" t="n">
        <x:v>1.7872</x:v>
      </x:c>
      <x:c r="D75" s="15" t="n">
        <x:v>6323682.303087</x:v>
      </x:c>
    </x:row>
    <x:row r="76">
      <x:c r="A76" s="11" t="str">
        <x:v>2019-09-10</x:v>
      </x:c>
      <x:c r="B76" s="13" t="n">
        <x:v>1.7883</x:v>
      </x:c>
      <x:c r="C76" s="13" t="n">
        <x:v>1.7998</x:v>
      </x:c>
      <x:c r="D76" s="15" t="n">
        <x:v>4891387.975576</x:v>
      </x:c>
    </x:row>
    <x:row r="77">
      <x:c r="A77" s="11" t="str">
        <x:v>2019-09-11</x:v>
      </x:c>
      <x:c r="B77" s="13" t="n">
        <x:v>1.7988</x:v>
      </x:c>
      <x:c r="C77" s="13" t="n">
        <x:v>1.7301</x:v>
      </x:c>
      <x:c r="D77" s="15" t="n">
        <x:v>3918515.822395</x:v>
      </x:c>
    </x:row>
    <x:row r="78">
      <x:c r="A78" s="11" t="str">
        <x:v>2019-09-12</x:v>
      </x:c>
      <x:c r="B78" s="13" t="n">
        <x:v>1.7301</x:v>
      </x:c>
      <x:c r="C78" s="13" t="n">
        <x:v>1.7073</x:v>
      </x:c>
      <x:c r="D78" s="15" t="n">
        <x:v>3823973.622408</x:v>
      </x:c>
    </x:row>
    <x:row r="79">
      <x:c r="A79" s="11" t="str">
        <x:v>2019-09-13</x:v>
      </x:c>
      <x:c r="B79" s="13" t="n">
        <x:v>1.7073</x:v>
      </x:c>
      <x:c r="C79" s="13" t="n">
        <x:v>1.5759</x:v>
      </x:c>
      <x:c r="D79" s="15" t="n">
        <x:v>10598044.802062</x:v>
      </x:c>
    </x:row>
    <x:row r="80">
      <x:c r="A80" s="11" t="str">
        <x:v>2019-09-14</x:v>
      </x:c>
      <x:c r="B80" s="13" t="n">
        <x:v>1.5761</x:v>
      </x:c>
      <x:c r="C80" s="13" t="n">
        <x:v>1.5634</x:v>
      </x:c>
      <x:c r="D80" s="15" t="n">
        <x:v>9072573.988018</x:v>
      </x:c>
    </x:row>
    <x:row r="81">
      <x:c r="A81" s="11" t="str">
        <x:v>2019-09-15</x:v>
      </x:c>
      <x:c r="B81" s="13" t="n">
        <x:v>1.5634</x:v>
      </x:c>
      <x:c r="C81" s="13" t="n">
        <x:v>1.6104</x:v>
      </x:c>
      <x:c r="D81" s="15" t="n">
        <x:v>6482781.439093</x:v>
      </x:c>
    </x:row>
    <x:row r="82">
      <x:c r="A82" s="11" t="str">
        <x:v>2019-09-16</x:v>
      </x:c>
      <x:c r="B82" s="13" t="n">
        <x:v>1.611</x:v>
      </x:c>
      <x:c r="C82" s="13" t="n">
        <x:v>1.5806</x:v>
      </x:c>
      <x:c r="D82" s="15" t="n">
        <x:v>5624544.163061</x:v>
      </x:c>
    </x:row>
    <x:row r="83">
      <x:c r="A83" s="11" t="str">
        <x:v>2019-09-17</x:v>
      </x:c>
      <x:c r="B83" s="13" t="n">
        <x:v>1.5806</x:v>
      </x:c>
      <x:c r="C83" s="13" t="n">
        <x:v>1.624</x:v>
      </x:c>
      <x:c r="D83" s="15" t="n">
        <x:v>8714835.385778</x:v>
      </x:c>
    </x:row>
    <x:row r="84">
      <x:c r="A84" s="11" t="str">
        <x:v>2019-09-18</x:v>
      </x:c>
      <x:c r="B84" s="13" t="n">
        <x:v>1.624</x:v>
      </x:c>
      <x:c r="C84" s="13" t="n">
        <x:v>1.801</x:v>
      </x:c>
      <x:c r="D84" s="15" t="n">
        <x:v>14349788.105683</x:v>
      </x:c>
    </x:row>
    <x:row r="85">
      <x:c r="A85" s="11" t="str">
        <x:v>2019-09-19</x:v>
      </x:c>
      <x:c r="B85" s="13" t="n">
        <x:v>1.7994</x:v>
      </x:c>
      <x:c r="C85" s="13" t="n">
        <x:v>1.8744</x:v>
      </x:c>
      <x:c r="D85" s="15" t="n">
        <x:v>15710104.15257</x:v>
      </x:c>
    </x:row>
    <x:row r="86">
      <x:c r="A86" s="11" t="str">
        <x:v>2019-09-20</x:v>
      </x:c>
      <x:c r="B86" s="13" t="n">
        <x:v>1.8743</x:v>
      </x:c>
      <x:c r="C86" s="13" t="n">
        <x:v>1.8245</x:v>
      </x:c>
      <x:c r="D86" s="15" t="n">
        <x:v>6350663.860901</x:v>
      </x:c>
    </x:row>
    <x:row r="87">
      <x:c r="A87" s="11" t="str">
        <x:v>2019-09-21</x:v>
      </x:c>
      <x:c r="B87" s="13" t="n">
        <x:v>1.8215</x:v>
      </x:c>
      <x:c r="C87" s="13" t="n">
        <x:v>1.8855</x:v>
      </x:c>
      <x:c r="D87" s="15" t="n">
        <x:v>5105903.211972</x:v>
      </x:c>
    </x:row>
    <x:row r="88">
      <x:c r="A88" s="11" t="str">
        <x:v>2019-09-22</x:v>
      </x:c>
      <x:c r="B88" s="13" t="n">
        <x:v>1.8848</x:v>
      </x:c>
      <x:c r="C88" s="13" t="n">
        <x:v>1.8157</x:v>
      </x:c>
      <x:c r="D88" s="15" t="n">
        <x:v>4207056.964399</x:v>
      </x:c>
    </x:row>
    <x:row r="89">
      <x:c r="A89" s="11" t="str">
        <x:v>2019-09-23</x:v>
      </x:c>
      <x:c r="B89" s="13" t="n">
        <x:v>1.8149</x:v>
      </x:c>
      <x:c r="C89" s="13" t="n">
        <x:v>1.8048</x:v>
      </x:c>
      <x:c r="D89" s="15" t="n">
        <x:v>4898382.212044</x:v>
      </x:c>
    </x:row>
    <x:row r="90">
      <x:c r="A90" s="11" t="str">
        <x:v>2019-09-24</x:v>
      </x:c>
      <x:c r="B90" s="13" t="n">
        <x:v>1.8034</x:v>
      </x:c>
      <x:c r="C90" s="13" t="n">
        <x:v>1.716</x:v>
      </x:c>
      <x:c r="D90" s="15" t="n">
        <x:v>30520015.62132</x:v>
      </x:c>
    </x:row>
    <x:row r="91">
      <x:c r="A91" s="11" t="str">
        <x:v>2019-09-25</x:v>
      </x:c>
      <x:c r="B91" s="13" t="n">
        <x:v>1.7135</x:v>
      </x:c>
      <x:c r="C91" s="13" t="n">
        <x:v>1.7443</x:v>
      </x:c>
      <x:c r="D91" s="15" t="n">
        <x:v>15541919.879327</x:v>
      </x:c>
    </x:row>
    <x:row r="92">
      <x:c r="A92" s="11" t="str">
        <x:v>2019-09-26</x:v>
      </x:c>
      <x:c r="B92" s="13" t="n">
        <x:v>1.7476</x:v>
      </x:c>
      <x:c r="C92" s="13" t="n">
        <x:v>1.6512</x:v>
      </x:c>
      <x:c r="D92" s="15" t="n">
        <x:v>11469705.438744</x:v>
      </x:c>
    </x:row>
    <x:row r="93">
      <x:c r="A93" s="11" t="str">
        <x:v>2019-09-27</x:v>
      </x:c>
      <x:c r="B93" s="13" t="n">
        <x:v>1.6512</x:v>
      </x:c>
      <x:c r="C93" s="13" t="n">
        <x:v>1.659</x:v>
      </x:c>
      <x:c r="D93" s="15" t="n">
        <x:v>6997435.262801</x:v>
      </x:c>
    </x:row>
    <x:row r="94">
      <x:c r="A94" s="11" t="str">
        <x:v>2019-09-28</x:v>
      </x:c>
      <x:c r="B94" s="13" t="n">
        <x:v>1.6593</x:v>
      </x:c>
      <x:c r="C94" s="13" t="n">
        <x:v>1.6742</x:v>
      </x:c>
      <x:c r="D94" s="15" t="n">
        <x:v>3966341.324873</x:v>
      </x:c>
    </x:row>
    <x:row r="95">
      <x:c r="A95" s="11" t="str">
        <x:v>2019-09-29</x:v>
      </x:c>
      <x:c r="B95" s="13" t="n">
        <x:v>1.6748</x:v>
      </x:c>
      <x:c r="C95" s="13" t="n">
        <x:v>1.7002</x:v>
      </x:c>
      <x:c r="D95" s="15" t="n">
        <x:v>5630013.418347</x:v>
      </x:c>
    </x:row>
    <x:row r="96">
      <x:c r="A96" s="11" t="str">
        <x:v>2019-09-30</x:v>
      </x:c>
      <x:c r="B96" s="13" t="n">
        <x:v>1.7004</x:v>
      </x:c>
      <x:c r="C96" s="13" t="n">
        <x:v>1.7677</x:v>
      </x:c>
      <x:c r="D96" s="15" t="n">
        <x:v>6091950.81525</x:v>
      </x:c>
    </x:row>
    <x:row r="97">
      <x:c r="A97" s="11" t="str">
        <x:v>2019-10-01</x:v>
      </x:c>
      <x:c r="B97" s="13" t="n">
        <x:v>1.7677</x:v>
      </x:c>
      <x:c r="C97" s="13" t="n">
        <x:v>1.8286</x:v>
      </x:c>
      <x:c r="D97" s="15" t="n">
        <x:v>7423999.322832</x:v>
      </x:c>
    </x:row>
    <x:row r="98">
      <x:c r="A98" s="11" t="str">
        <x:v>2019-10-02</x:v>
      </x:c>
      <x:c r="B98" s="13" t="n">
        <x:v>1.8285</x:v>
      </x:c>
      <x:c r="C98" s="13" t="n">
        <x:v>2.011</x:v>
      </x:c>
      <x:c r="D98" s="15" t="n">
        <x:v>11112247.031841</x:v>
      </x:c>
    </x:row>
    <x:row r="99">
      <x:c r="A99" s="11" t="str">
        <x:v>2019-10-03</x:v>
      </x:c>
      <x:c r="B99" s="13" t="n">
        <x:v>2.0134</x:v>
      </x:c>
      <x:c r="C99" s="13" t="n">
        <x:v>1.9442</x:v>
      </x:c>
      <x:c r="D99" s="15" t="n">
        <x:v>13738006.095326</x:v>
      </x:c>
    </x:row>
    <x:row r="100">
      <x:c r="A100" s="11" t="str">
        <x:v>2019-10-04</x:v>
      </x:c>
      <x:c r="B100" s="13" t="n">
        <x:v>1.9443</x:v>
      </x:c>
      <x:c r="C100" s="13" t="n">
        <x:v>1.9663</x:v>
      </x:c>
      <x:c r="D100" s="15" t="n">
        <x:v>6616268.435621</x:v>
      </x:c>
    </x:row>
    <x:row r="101">
      <x:c r="A101" s="11" t="str">
        <x:v>2019-10-05</x:v>
      </x:c>
      <x:c r="B101" s="13" t="n">
        <x:v>1.9663</x:v>
      </x:c>
      <x:c r="C101" s="13" t="n">
        <x:v>1.9624</x:v>
      </x:c>
      <x:c r="D101" s="15" t="n">
        <x:v>4352706.761247</x:v>
      </x:c>
    </x:row>
    <x:row r="102">
      <x:c r="A102" s="11" t="str">
        <x:v>2019-10-06</x:v>
      </x:c>
      <x:c r="B102" s="13" t="n">
        <x:v>1.9624</x:v>
      </x:c>
      <x:c r="C102" s="13" t="n">
        <x:v>2.1669</x:v>
      </x:c>
      <x:c r="D102" s="15" t="n">
        <x:v>20769400.456857</x:v>
      </x:c>
    </x:row>
    <x:row r="103">
      <x:c r="A103" s="11" t="str">
        <x:v>2019-10-07</x:v>
      </x:c>
      <x:c r="B103" s="13" t="n">
        <x:v>2.1669</x:v>
      </x:c>
      <x:c r="C103" s="13" t="n">
        <x:v>2.3963</x:v>
      </x:c>
      <x:c r="D103" s="15" t="n">
        <x:v>29801791.519983</x:v>
      </x:c>
    </x:row>
    <x:row r="104">
      <x:c r="A104" s="11" t="str">
        <x:v>2019-10-08</x:v>
      </x:c>
      <x:c r="B104" s="13" t="n">
        <x:v>2.3963</x:v>
      </x:c>
      <x:c r="C104" s="13" t="n">
        <x:v>2.5765</x:v>
      </x:c>
      <x:c r="D104" s="15" t="n">
        <x:v>39941066.734364</x:v>
      </x:c>
    </x:row>
    <x:row r="105">
      <x:c r="A105" s="11" t="str">
        <x:v>2019-10-09</x:v>
      </x:c>
      <x:c r="B105" s="13" t="n">
        <x:v>2.577</x:v>
      </x:c>
      <x:c r="C105" s="13" t="n">
        <x:v>2.8011</x:v>
      </x:c>
      <x:c r="D105" s="15" t="n">
        <x:v>59920511.493088</x:v>
      </x:c>
    </x:row>
    <x:row r="106">
      <x:c r="A106" s="11" t="str">
        <x:v>2019-10-10</x:v>
      </x:c>
      <x:c r="B106" s="13" t="n">
        <x:v>2.7977</x:v>
      </x:c>
      <x:c r="C106" s="13" t="n">
        <x:v>2.6279</x:v>
      </x:c>
      <x:c r="D106" s="15" t="n">
        <x:v>40234731.695434</x:v>
      </x:c>
    </x:row>
    <x:row r="107">
      <x:c r="A107" s="11" t="str">
        <x:v>2019-10-11</x:v>
      </x:c>
      <x:c r="B107" s="13" t="n">
        <x:v>2.6293</x:v>
      </x:c>
      <x:c r="C107" s="13" t="n">
        <x:v>2.7481</x:v>
      </x:c>
      <x:c r="D107" s="15" t="n">
        <x:v>30788011.386101</x:v>
      </x:c>
    </x:row>
    <x:row r="108">
      <x:c r="A108" s="11" t="str">
        <x:v>2019-10-12</x:v>
      </x:c>
      <x:c r="B108" s="13" t="n">
        <x:v>2.7443</x:v>
      </x:c>
      <x:c r="C108" s="13" t="n">
        <x:v>2.5975</x:v>
      </x:c>
      <x:c r="D108" s="15" t="n">
        <x:v>16335299.928878</x:v>
      </x:c>
    </x:row>
    <x:row r="109">
      <x:c r="A109" s="11" t="str">
        <x:v>2019-10-13</x:v>
      </x:c>
      <x:c r="B109" s="13" t="n">
        <x:v>2.5975</x:v>
      </x:c>
      <x:c r="C109" s="13" t="n">
        <x:v>2.486</x:v>
      </x:c>
      <x:c r="D109" s="15" t="n">
        <x:v>14028108.107929</x:v>
      </x:c>
    </x:row>
    <x:row r="110">
      <x:c r="A110" s="11" t="str">
        <x:v>2019-10-14</x:v>
      </x:c>
      <x:c r="B110" s="13" t="n">
        <x:v>2.485</x:v>
      </x:c>
      <x:c r="C110" s="13" t="n">
        <x:v>2.5324</x:v>
      </x:c>
      <x:c r="D110" s="15" t="n">
        <x:v>14946710.649806</x:v>
      </x:c>
    </x:row>
    <x:row r="111">
      <x:c r="A111" s="11" t="str">
        <x:v>2019-10-15</x:v>
      </x:c>
      <x:c r="B111" s="13" t="n">
        <x:v>2.5315</x:v>
      </x:c>
      <x:c r="C111" s="13" t="n">
        <x:v>2.3974</x:v>
      </x:c>
      <x:c r="D111" s="15" t="n">
        <x:v>15365785.895973</x:v>
      </x:c>
    </x:row>
    <x:row r="112">
      <x:c r="A112" s="11" t="str">
        <x:v>2019-10-16</x:v>
      </x:c>
      <x:c r="B112" s="13" t="n">
        <x:v>2.3949</x:v>
      </x:c>
      <x:c r="C112" s="13" t="n">
        <x:v>2.3717</x:v>
      </x:c>
      <x:c r="D112" s="15" t="n">
        <x:v>27206709.268527</x:v>
      </x:c>
    </x:row>
    <x:row r="113">
      <x:c r="A113" s="11" t="str">
        <x:v>2019-10-17</x:v>
      </x:c>
      <x:c r="B113" s="13" t="n">
        <x:v>2.3736</x:v>
      </x:c>
      <x:c r="C113" s="13" t="n">
        <x:v>2.4124</x:v>
      </x:c>
      <x:c r="D113" s="15" t="n">
        <x:v>25329634.625496</x:v>
      </x:c>
    </x:row>
    <x:row r="114">
      <x:c r="A114" s="11" t="str">
        <x:v>2019-10-18</x:v>
      </x:c>
      <x:c r="B114" s="13" t="n">
        <x:v>2.419</x:v>
      </x:c>
      <x:c r="C114" s="13" t="n">
        <x:v>2.3546</x:v>
      </x:c>
      <x:c r="D114" s="15" t="n">
        <x:v>17402268.009348</x:v>
      </x:c>
    </x:row>
    <x:row r="115">
      <x:c r="A115" s="11" t="str">
        <x:v>2019-10-19</x:v>
      </x:c>
      <x:c r="B115" s="13" t="n">
        <x:v>2.3521</x:v>
      </x:c>
      <x:c r="C115" s="13" t="n">
        <x:v>2.3521</x:v>
      </x:c>
      <x:c r="D115" s="15" t="n">
        <x:v>10576298.587082</x:v>
      </x:c>
    </x:row>
    <x:row r="116">
      <x:c r="A116" s="11" t="str">
        <x:v>2019-10-20</x:v>
      </x:c>
      <x:c r="B116" s="13" t="n">
        <x:v>2.3513</x:v>
      </x:c>
      <x:c r="C116" s="13" t="n">
        <x:v>2.4444</x:v>
      </x:c>
      <x:c r="D116" s="15" t="n">
        <x:v>10590364.059115</x:v>
      </x:c>
    </x:row>
    <x:row r="117">
      <x:c r="A117" s="11" t="str">
        <x:v>2019-10-21</x:v>
      </x:c>
      <x:c r="B117" s="13" t="n">
        <x:v>2.4443</x:v>
      </x:c>
      <x:c r="C117" s="13" t="n">
        <x:v>2.6223</x:v>
      </x:c>
      <x:c r="D117" s="15" t="n">
        <x:v>29229981.871716</x:v>
      </x:c>
    </x:row>
    <x:row r="118">
      <x:c r="A118" s="11" t="str">
        <x:v>2019-10-22</x:v>
      </x:c>
      <x:c r="B118" s="13" t="n">
        <x:v>2.6216</x:v>
      </x:c>
      <x:c r="C118" s="13" t="n">
        <x:v>2.6074</x:v>
      </x:c>
      <x:c r="D118" s="15" t="n">
        <x:v>30378844.911824</x:v>
      </x:c>
    </x:row>
    <x:row r="119">
      <x:c r="A119" s="11" t="str">
        <x:v>2019-10-23</x:v>
      </x:c>
      <x:c r="B119" s="13" t="n">
        <x:v>2.6073</x:v>
      </x:c>
      <x:c r="C119" s="13" t="n">
        <x:v>2.6055</x:v>
      </x:c>
      <x:c r="D119" s="15" t="n">
        <x:v>35925377.402288</x:v>
      </x:c>
    </x:row>
    <x:row r="120">
      <x:c r="A120" s="11" t="str">
        <x:v>2019-10-24</x:v>
      </x:c>
      <x:c r="B120" s="13" t="n">
        <x:v>2.6071</x:v>
      </x:c>
      <x:c r="C120" s="13" t="n">
        <x:v>2.72</x:v>
      </x:c>
      <x:c r="D120" s="15" t="n">
        <x:v>26208747.16147</x:v>
      </x:c>
    </x:row>
    <x:row r="121">
      <x:c r="A121" s="11" t="str">
        <x:v>2019-10-25</x:v>
      </x:c>
      <x:c r="B121" s="13" t="n">
        <x:v>2.7201</x:v>
      </x:c>
      <x:c r="C121" s="13" t="n">
        <x:v>2.8374</x:v>
      </x:c>
      <x:c r="D121" s="15" t="n">
        <x:v>39183456.515066</x:v>
      </x:c>
    </x:row>
    <x:row r="122">
      <x:c r="A122" s="11" t="str">
        <x:v>2019-10-26</x:v>
      </x:c>
      <x:c r="B122" s="13" t="n">
        <x:v>2.8374</x:v>
      </x:c>
      <x:c r="C122" s="13" t="n">
        <x:v>2.7348</x:v>
      </x:c>
      <x:c r="D122" s="15" t="n">
        <x:v>37577155.6897</x:v>
      </x:c>
    </x:row>
    <x:row r="123">
      <x:c r="A123" s="11" t="str">
        <x:v>2019-10-27</x:v>
      </x:c>
      <x:c r="B123" s="13" t="n">
        <x:v>2.7323</x:v>
      </x:c>
      <x:c r="C123" s="13" t="n">
        <x:v>2.6646</x:v>
      </x:c>
      <x:c r="D123" s="15" t="n">
        <x:v>16107491.701176</x:v>
      </x:c>
    </x:row>
    <x:row r="124">
      <x:c r="A124" s="11" t="str">
        <x:v>2019-10-28</x:v>
      </x:c>
      <x:c r="B124" s="13" t="n">
        <x:v>2.6707</x:v>
      </x:c>
      <x:c r="C124" s="13" t="n">
        <x:v>2.6611</x:v>
      </x:c>
      <x:c r="D124" s="15" t="n">
        <x:v>21718242.279411</x:v>
      </x:c>
    </x:row>
    <x:row r="125">
      <x:c r="A125" s="11" t="str">
        <x:v>2019-10-29</x:v>
      </x:c>
      <x:c r="B125" s="13" t="n">
        <x:v>2.6601</x:v>
      </x:c>
      <x:c r="C125" s="13" t="n">
        <x:v>2.662</x:v>
      </x:c>
      <x:c r="D125" s="15" t="n">
        <x:v>9594968.284065</x:v>
      </x:c>
    </x:row>
    <x:row r="126">
      <x:c r="A126" s="11" t="str">
        <x:v>2019-10-30</x:v>
      </x:c>
      <x:c r="B126" s="13" t="n">
        <x:v>2.661</x:v>
      </x:c>
      <x:c r="C126" s="13" t="n">
        <x:v>2.6093</x:v>
      </x:c>
      <x:c r="D126" s="15" t="n">
        <x:v>10291062.33242</x:v>
      </x:c>
    </x:row>
    <x:row r="127">
      <x:c r="A127" s="11" t="str">
        <x:v>2019-10-31</x:v>
      </x:c>
      <x:c r="B127" s="13" t="n">
        <x:v>2.6044</x:v>
      </x:c>
      <x:c r="C127" s="13" t="n">
        <x:v>2.7219</x:v>
      </x:c>
      <x:c r="D127" s="15" t="n">
        <x:v>10990946.465983</x:v>
      </x:c>
    </x:row>
    <x:row r="128">
      <x:c r="A128" s="11" t="str">
        <x:v>2019-11-01</x:v>
      </x:c>
      <x:c r="B128" s="13" t="n">
        <x:v>2.7233</x:v>
      </x:c>
      <x:c r="C128" s="13" t="n">
        <x:v>2.7091</x:v>
      </x:c>
      <x:c r="D128" s="15" t="n">
        <x:v>10249112.158616</x:v>
      </x:c>
    </x:row>
    <x:row r="129">
      <x:c r="A129" s="11" t="str">
        <x:v>2019-11-02</x:v>
      </x:c>
      <x:c r="B129" s="13" t="n">
        <x:v>2.7092</x:v>
      </x:c>
      <x:c r="C129" s="13" t="n">
        <x:v>2.6973</x:v>
      </x:c>
      <x:c r="D129" s="15" t="n">
        <x:v>5268003.218848</x:v>
      </x:c>
    </x:row>
    <x:row r="130">
      <x:c r="A130" s="11" t="str">
        <x:v>2019-11-03</x:v>
      </x:c>
      <x:c r="B130" s="13" t="n">
        <x:v>2.7015</x:v>
      </x:c>
      <x:c r="C130" s="13" t="n">
        <x:v>2.6605</x:v>
      </x:c>
      <x:c r="D130" s="15" t="n">
        <x:v>4469114.694315</x:v>
      </x:c>
    </x:row>
    <x:row r="131">
      <x:c r="A131" s="11" t="str">
        <x:v>2019-11-04</x:v>
      </x:c>
      <x:c r="B131" s="13" t="n">
        <x:v>2.6594</x:v>
      </x:c>
      <x:c r="C131" s="13" t="n">
        <x:v>2.6746</x:v>
      </x:c>
      <x:c r="D131" s="15" t="n">
        <x:v>6212035.895785</x:v>
      </x:c>
    </x:row>
    <x:row r="132">
      <x:c r="A132" s="11" t="str">
        <x:v>2019-11-05</x:v>
      </x:c>
      <x:c r="B132" s="13" t="n">
        <x:v>2.6746</x:v>
      </x:c>
      <x:c r="C132" s="13" t="n">
        <x:v>2.6746</x:v>
      </x:c>
      <x:c r="D132" s="15" t="n">
        <x:v>5293153.906611</x:v>
      </x:c>
    </x:row>
    <x:row r="133">
      <x:c r="A133" s="11" t="str">
        <x:v>2019-11-06</x:v>
      </x:c>
      <x:c r="B133" s="13" t="n">
        <x:v>2.6743</x:v>
      </x:c>
      <x:c r="C133" s="13" t="n">
        <x:v>2.7448</x:v>
      </x:c>
      <x:c r="D133" s="15" t="n">
        <x:v>8633537.38242</x:v>
      </x:c>
    </x:row>
    <x:row r="134">
      <x:c r="A134" s="11" t="str">
        <x:v>2019-11-07</x:v>
      </x:c>
      <x:c r="B134" s="13" t="n">
        <x:v>2.7446</x:v>
      </x:c>
      <x:c r="C134" s="13" t="n">
        <x:v>2.6757</x:v>
      </x:c>
      <x:c r="D134" s="15" t="n">
        <x:v>9378925.726752</x:v>
      </x:c>
    </x:row>
    <x:row r="135">
      <x:c r="A135" s="11" t="str">
        <x:v>2019-11-08</x:v>
      </x:c>
      <x:c r="B135" s="13" t="n">
        <x:v>2.6758</x:v>
      </x:c>
      <x:c r="C135" s="13" t="n">
        <x:v>2.71</x:v>
      </x:c>
      <x:c r="D135" s="15" t="n">
        <x:v>7872219.383253</x:v>
      </x:c>
    </x:row>
    <x:row r="136">
      <x:c r="A136" s="11" t="str">
        <x:v>2019-11-09</x:v>
      </x:c>
      <x:c r="B136" s="13" t="n">
        <x:v>2.7091</x:v>
      </x:c>
      <x:c r="C136" s="13" t="n">
        <x:v>2.8009</x:v>
      </x:c>
      <x:c r="D136" s="15" t="n">
        <x:v>12964192.96665</x:v>
      </x:c>
    </x:row>
    <x:row r="137">
      <x:c r="A137" s="11" t="str">
        <x:v>2019-11-10</x:v>
      </x:c>
      <x:c r="B137" s="13" t="n">
        <x:v>2.8008</x:v>
      </x:c>
      <x:c r="C137" s="13" t="n">
        <x:v>2.777</x:v>
      </x:c>
      <x:c r="D137" s="15" t="n">
        <x:v>7305469.524705</x:v>
      </x:c>
    </x:row>
    <x:row r="138">
      <x:c r="A138" s="11" t="str">
        <x:v>2019-11-11</x:v>
      </x:c>
      <x:c r="B138" s="13" t="n">
        <x:v>2.7773</x:v>
      </x:c>
      <x:c r="C138" s="13" t="n">
        <x:v>2.744</x:v>
      </x:c>
      <x:c r="D138" s="15" t="n">
        <x:v>5828171.1037</x:v>
      </x:c>
    </x:row>
    <x:row r="139">
      <x:c r="A139" s="11" t="str">
        <x:v>2019-11-12</x:v>
      </x:c>
      <x:c r="B139" s="13" t="n">
        <x:v>2.7438</x:v>
      </x:c>
      <x:c r="C139" s="13" t="n">
        <x:v>2.8152</x:v>
      </x:c>
      <x:c r="D139" s="15" t="n">
        <x:v>9014693.33417</x:v>
      </x:c>
    </x:row>
    <x:row r="140">
      <x:c r="A140" s="11" t="str">
        <x:v>2019-11-13</x:v>
      </x:c>
      <x:c r="B140" s="13" t="n">
        <x:v>2.8177</x:v>
      </x:c>
      <x:c r="C140" s="13" t="n">
        <x:v>3.02</x:v>
      </x:c>
      <x:c r="D140" s="15" t="n">
        <x:v>19407023.301341</x:v>
      </x:c>
    </x:row>
    <x:row r="141">
      <x:c r="A141" s="11" t="str">
        <x:v>2019-11-14</x:v>
      </x:c>
      <x:c r="B141" s="13" t="n">
        <x:v>3.0189</x:v>
      </x:c>
      <x:c r="C141" s="13" t="n">
        <x:v>3.039</x:v>
      </x:c>
      <x:c r="D141" s="15" t="n">
        <x:v>20357505.651534</x:v>
      </x:c>
    </x:row>
    <x:row r="142">
      <x:c r="A142" s="11" t="str">
        <x:v>2019-11-15</x:v>
      </x:c>
      <x:c r="B142" s="13" t="n">
        <x:v>3.037</x:v>
      </x:c>
      <x:c r="C142" s="13" t="n">
        <x:v>3.0389</x:v>
      </x:c>
      <x:c r="D142" s="15" t="n">
        <x:v>16687015.248947</x:v>
      </x:c>
    </x:row>
    <x:row r="143">
      <x:c r="A143" s="11" t="str">
        <x:v>2019-11-16</x:v>
      </x:c>
      <x:c r="B143" s="13" t="n">
        <x:v>3.0372</x:v>
      </x:c>
      <x:c r="C143" s="13" t="n">
        <x:v>2.9894</x:v>
      </x:c>
      <x:c r="D143" s="15" t="n">
        <x:v>5875410.748617</x:v>
      </x:c>
    </x:row>
    <x:row r="144">
      <x:c r="A144" s="11" t="str">
        <x:v>2019-11-17</x:v>
      </x:c>
      <x:c r="B144" s="13" t="n">
        <x:v>2.9893</x:v>
      </x:c>
      <x:c r="C144" s="13" t="n">
        <x:v>2.91</x:v>
      </x:c>
      <x:c r="D144" s="15" t="n">
        <x:v>4777241.256149</x:v>
      </x:c>
    </x:row>
    <x:row r="145">
      <x:c r="A145" s="11" t="str">
        <x:v>2019-11-18</x:v>
      </x:c>
      <x:c r="B145" s="13" t="n">
        <x:v>2.91</x:v>
      </x:c>
      <x:c r="C145" s="13" t="n">
        <x:v>2.7885</x:v>
      </x:c>
      <x:c r="D145" s="15" t="n">
        <x:v>9896687.156992</x:v>
      </x:c>
    </x:row>
    <x:row r="146">
      <x:c r="A146" s="11" t="str">
        <x:v>2019-11-19</x:v>
      </x:c>
      <x:c r="B146" s="13" t="n">
        <x:v>2.7886</x:v>
      </x:c>
      <x:c r="C146" s="13" t="n">
        <x:v>2.7255</x:v>
      </x:c>
      <x:c r="D146" s="15" t="n">
        <x:v>12210133.545297</x:v>
      </x:c>
    </x:row>
    <x:row r="147">
      <x:c r="A147" s="11" t="str">
        <x:v>2019-11-20</x:v>
      </x:c>
      <x:c r="B147" s="13" t="n">
        <x:v>2.7279</x:v>
      </x:c>
      <x:c r="C147" s="13" t="n">
        <x:v>2.6982</x:v>
      </x:c>
      <x:c r="D147" s="15" t="n">
        <x:v>9788974.060772</x:v>
      </x:c>
    </x:row>
    <x:row r="148">
      <x:c r="A148" s="11" t="str">
        <x:v>2019-11-21</x:v>
      </x:c>
      <x:c r="B148" s="13" t="n">
        <x:v>2.6983</x:v>
      </x:c>
      <x:c r="C148" s="13" t="n">
        <x:v>2.5456</x:v>
      </x:c>
      <x:c r="D148" s="15" t="n">
        <x:v>11822351.34076</x:v>
      </x:c>
    </x:row>
    <x:row r="149">
      <x:c r="A149" s="11" t="str">
        <x:v>2019-11-22</x:v>
      </x:c>
      <x:c r="B149" s="13" t="n">
        <x:v>2.5456</x:v>
      </x:c>
      <x:c r="C149" s="13" t="n">
        <x:v>2.3466</x:v>
      </x:c>
      <x:c r="D149" s="15" t="n">
        <x:v>25155731.535202</x:v>
      </x:c>
    </x:row>
    <x:row r="150">
      <x:c r="A150" s="11" t="str">
        <x:v>2019-11-23</x:v>
      </x:c>
      <x:c r="B150" s="13" t="n">
        <x:v>2.3434</x:v>
      </x:c>
      <x:c r="C150" s="13" t="n">
        <x:v>2.4266</x:v>
      </x:c>
      <x:c r="D150" s="15" t="n">
        <x:v>11394019.118919</x:v>
      </x:c>
    </x:row>
    <x:row r="151">
      <x:c r="A151" s="11" t="str">
        <x:v>2019-11-24</x:v>
      </x:c>
      <x:c r="B151" s="13" t="n">
        <x:v>2.4272</x:v>
      </x:c>
      <x:c r="C151" s="13" t="n">
        <x:v>2.2216</x:v>
      </x:c>
      <x:c r="D151" s="15" t="n">
        <x:v>10364009.312878</x:v>
      </x:c>
    </x:row>
    <x:row r="152">
      <x:c r="A152" s="11" t="str">
        <x:v>2019-11-25</x:v>
      </x:c>
      <x:c r="B152" s="13" t="n">
        <x:v>2.2218</x:v>
      </x:c>
      <x:c r="C152" s="13" t="n">
        <x:v>2.2523</x:v>
      </x:c>
      <x:c r="D152" s="15" t="n">
        <x:v>18067328.574598</x:v>
      </x:c>
    </x:row>
    <x:row r="153">
      <x:c r="A153" s="11" t="str">
        <x:v>2019-11-26</x:v>
      </x:c>
      <x:c r="B153" s="13" t="n">
        <x:v>2.2554</x:v>
      </x:c>
      <x:c r="C153" s="13" t="n">
        <x:v>2.2424</x:v>
      </x:c>
      <x:c r="D153" s="15" t="n">
        <x:v>16895075.120843</x:v>
      </x:c>
    </x:row>
    <x:row r="154">
      <x:c r="A154" s="11" t="str">
        <x:v>2019-11-27</x:v>
      </x:c>
      <x:c r="B154" s="13" t="n">
        <x:v>2.2437</x:v>
      </x:c>
      <x:c r="C154" s="13" t="n">
        <x:v>2.2242</x:v>
      </x:c>
      <x:c r="D154" s="15" t="n">
        <x:v>17482571.172316</x:v>
      </x:c>
    </x:row>
    <x:row r="155">
      <x:c r="A155" s="11" t="str">
        <x:v>2019-11-28</x:v>
      </x:c>
      <x:c r="B155" s="13" t="n">
        <x:v>2.2216</x:v>
      </x:c>
      <x:c r="C155" s="13" t="n">
        <x:v>2.2702</x:v>
      </x:c>
      <x:c r="D155" s="15" t="n">
        <x:v>10686163.320838</x:v>
      </x:c>
    </x:row>
    <x:row r="156">
      <x:c r="A156" s="11" t="str">
        <x:v>2019-11-29</x:v>
      </x:c>
      <x:c r="B156" s="13" t="n">
        <x:v>2.2716</x:v>
      </x:c>
      <x:c r="C156" s="13" t="n">
        <x:v>2.3403</x:v>
      </x:c>
      <x:c r="D156" s="15" t="n">
        <x:v>9593827.726752</x:v>
      </x:c>
    </x:row>
    <x:row r="157">
      <x:c r="A157" s="11" t="str">
        <x:v>2019-11-30</x:v>
      </x:c>
      <x:c r="B157" s="13" t="n">
        <x:v>2.3403</x:v>
      </x:c>
      <x:c r="C157" s="13" t="n">
        <x:v>2.2373</x:v>
      </x:c>
      <x:c r="D157" s="15" t="n">
        <x:v>6609497.051741</x:v>
      </x:c>
    </x:row>
    <x:row r="158">
      <x:c r="A158" s="11" t="str">
        <x:v>2019-12-01</x:v>
      </x:c>
      <x:c r="B158" s="13" t="n">
        <x:v>2.236</x:v>
      </x:c>
      <x:c r="C158" s="13" t="n">
        <x:v>2.1638</x:v>
      </x:c>
      <x:c r="D158" s="15" t="n">
        <x:v>7624553.065352</x:v>
      </x:c>
    </x:row>
    <x:row r="159">
      <x:c r="A159" s="11" t="str">
        <x:v>2019-12-02</x:v>
      </x:c>
      <x:c r="B159" s="13" t="n">
        <x:v>2.1634</x:v>
      </x:c>
      <x:c r="C159" s="13" t="n">
        <x:v>2.0911</x:v>
      </x:c>
      <x:c r="D159" s="15" t="n">
        <x:v>7690564.314598</x:v>
      </x:c>
    </x:row>
    <x:row r="160">
      <x:c r="A160" s="11" t="str">
        <x:v>2019-12-03</x:v>
      </x:c>
      <x:c r="B160" s="13" t="n">
        <x:v>2.0913</x:v>
      </x:c>
      <x:c r="C160" s="13" t="n">
        <x:v>2.1222</x:v>
      </x:c>
      <x:c r="D160" s="15" t="n">
        <x:v>8035197.925475</x:v>
      </x:c>
    </x:row>
    <x:row r="161">
      <x:c r="A161" s="11" t="str">
        <x:v>2019-12-04</x:v>
      </x:c>
      <x:c r="B161" s="13" t="n">
        <x:v>2.1222</x:v>
      </x:c>
      <x:c r="C161" s="13" t="n">
        <x:v>2.029</x:v>
      </x:c>
      <x:c r="D161" s="15" t="n">
        <x:v>13621672.234095</x:v>
      </x:c>
    </x:row>
    <x:row r="162">
      <x:c r="A162" s="11" t="str">
        <x:v>2019-12-05</x:v>
      </x:c>
      <x:c r="B162" s="13" t="n">
        <x:v>2.0282</x:v>
      </x:c>
      <x:c r="C162" s="13" t="n">
        <x:v>2.0068</x:v>
      </x:c>
      <x:c r="D162" s="15" t="n">
        <x:v>10777462.949475</x:v>
      </x:c>
    </x:row>
    <x:row r="163">
      <x:c r="A163" s="11" t="str">
        <x:v>2019-12-06</x:v>
      </x:c>
      <x:c r="B163" s="13" t="n">
        <x:v>2.0059</x:v>
      </x:c>
      <x:c r="C163" s="13" t="n">
        <x:v>2.0943</x:v>
      </x:c>
      <x:c r="D163" s="15" t="n">
        <x:v>7884108.644559</x:v>
      </x:c>
    </x:row>
    <x:row r="164">
      <x:c r="A164" s="11" t="str">
        <x:v>2019-12-07</x:v>
      </x:c>
      <x:c r="B164" s="13" t="n">
        <x:v>2.0918</x:v>
      </x:c>
      <x:c r="C164" s="13" t="n">
        <x:v>2.044</x:v>
      </x:c>
      <x:c r="D164" s="15" t="n">
        <x:v>4979102.437878</x:v>
      </x:c>
    </x:row>
    <x:row r="165">
      <x:c r="A165" s="11" t="str">
        <x:v>2019-12-08</x:v>
      </x:c>
      <x:c r="B165" s="13" t="n">
        <x:v>2.0402</x:v>
      </x:c>
      <x:c r="C165" s="13" t="n">
        <x:v>2.0528</x:v>
      </x:c>
      <x:c r="D165" s="15" t="n">
        <x:v>4133361.364856</x:v>
      </x:c>
    </x:row>
    <x:row r="166">
      <x:c r="A166" s="11" t="str">
        <x:v>2019-12-09</x:v>
      </x:c>
      <x:c r="B166" s="13" t="n">
        <x:v>2.052</x:v>
      </x:c>
      <x:c r="C166" s="13" t="n">
        <x:v>2.0984</x:v>
      </x:c>
      <x:c r="D166" s="15" t="n">
        <x:v>5692654.630081</x:v>
      </x:c>
    </x:row>
    <x:row r="167">
      <x:c r="A167" s="11" t="str">
        <x:v>2019-12-10</x:v>
      </x:c>
      <x:c r="B167" s="13" t="n">
        <x:v>2.0983</x:v>
      </x:c>
      <x:c r="C167" s="13" t="n">
        <x:v>2.2657</x:v>
      </x:c>
      <x:c r="D167" s="15" t="n">
        <x:v>23756741.183967</x:v>
      </x:c>
    </x:row>
    <x:row r="168">
      <x:c r="A168" s="11" t="str">
        <x:v>2019-12-11</x:v>
      </x:c>
      <x:c r="B168" s="13" t="n">
        <x:v>2.2655</x:v>
      </x:c>
      <x:c r="C168" s="13" t="n">
        <x:v>2.1786</x:v>
      </x:c>
      <x:c r="D168" s="15" t="n">
        <x:v>10700085.694165</x:v>
      </x:c>
    </x:row>
    <x:row r="169">
      <x:c r="A169" s="11" t="str">
        <x:v>2019-12-12</x:v>
      </x:c>
      <x:c r="B169" s="13" t="n">
        <x:v>2.1784</x:v>
      </x:c>
      <x:c r="C169" s="13" t="n">
        <x:v>2.1056</x:v>
      </x:c>
      <x:c r="D169" s="15" t="n">
        <x:v>10011804.878543</x:v>
      </x:c>
    </x:row>
    <x:row r="170">
      <x:c r="A170" s="11" t="str">
        <x:v>2019-12-13</x:v>
      </x:c>
      <x:c r="B170" s="13" t="n">
        <x:v>2.1037</x:v>
      </x:c>
      <x:c r="C170" s="13" t="n">
        <x:v>2.0709</x:v>
      </x:c>
      <x:c r="D170" s="15" t="n">
        <x:v>4103172.485886</x:v>
      </x:c>
    </x:row>
    <x:row r="171">
      <x:c r="A171" s="11" t="str">
        <x:v>2019-12-14</x:v>
      </x:c>
      <x:c r="B171" s="13" t="n">
        <x:v>2.0713</x:v>
      </x:c>
      <x:c r="C171" s="13" t="n">
        <x:v>1.9946</x:v>
      </x:c>
      <x:c r="D171" s="15" t="n">
        <x:v>3558852.032907</x:v>
      </x:c>
    </x:row>
    <x:row r="172">
      <x:c r="A172" s="11" t="str">
        <x:v>2019-12-15</x:v>
      </x:c>
      <x:c r="B172" s="13" t="n">
        <x:v>1.9947</x:v>
      </x:c>
      <x:c r="C172" s="13" t="n">
        <x:v>2.0708</x:v>
      </x:c>
      <x:c r="D172" s="15" t="n">
        <x:v>5298548.406837</x:v>
      </x:c>
    </x:row>
    <x:row r="173">
      <x:c r="A173" s="11" t="str">
        <x:v>2019-12-16</x:v>
      </x:c>
      <x:c r="B173" s="13" t="n">
        <x:v>2.0722</x:v>
      </x:c>
      <x:c r="C173" s="13" t="n">
        <x:v>1.9751</x:v>
      </x:c>
      <x:c r="D173" s="15" t="n">
        <x:v>5163335.703938</x:v>
      </x:c>
    </x:row>
    <x:row r="174">
      <x:c r="A174" s="11" t="str">
        <x:v>2019-12-17</x:v>
      </x:c>
      <x:c r="B174" s="13" t="n">
        <x:v>1.9705</x:v>
      </x:c>
      <x:c r="C174" s="13" t="n">
        <x:v>1.7598</x:v>
      </x:c>
      <x:c r="D174" s="15" t="n">
        <x:v>13404189.603779</x:v>
      </x:c>
    </x:row>
    <x:row r="175">
      <x:c r="A175" s="11" t="str">
        <x:v>2019-12-18</x:v>
      </x:c>
      <x:c r="B175" s="13" t="n">
        <x:v>1.7594</x:v>
      </x:c>
      <x:c r="C175" s="13" t="n">
        <x:v>1.8703</x:v>
      </x:c>
      <x:c r="D175" s="15" t="n">
        <x:v>15257212.512118</x:v>
      </x:c>
    </x:row>
    <x:row r="176">
      <x:c r="A176" s="11" t="str">
        <x:v>2019-12-19</x:v>
      </x:c>
      <x:c r="B176" s="13" t="n">
        <x:v>1.8703</x:v>
      </x:c>
      <x:c r="C176" s="13" t="n">
        <x:v>1.805</x:v>
      </x:c>
      <x:c r="D176" s="15" t="n">
        <x:v>9133713.965819</x:v>
      </x:c>
    </x:row>
    <x:row r="177">
      <x:c r="A177" s="11" t="str">
        <x:v>2019-12-20</x:v>
      </x:c>
      <x:c r="B177" s="13" t="n">
        <x:v>1.805</x:v>
      </x:c>
      <x:c r="C177" s="13" t="n">
        <x:v>1.9182</x:v>
      </x:c>
      <x:c r="D177" s="15" t="n">
        <x:v>6091824.338371</x:v>
      </x:c>
    </x:row>
    <x:row r="178">
      <x:c r="A178" s="11" t="str">
        <x:v>2019-12-21</x:v>
      </x:c>
      <x:c r="B178" s="13" t="n">
        <x:v>1.9182</x:v>
      </x:c>
      <x:c r="C178" s="13" t="n">
        <x:v>1.8575</x:v>
      </x:c>
      <x:c r="D178" s="15" t="n">
        <x:v>4254205.469336</x:v>
      </x:c>
    </x:row>
    <x:row r="179">
      <x:c r="A179" s="11" t="str">
        <x:v>2019-12-22</x:v>
      </x:c>
      <x:c r="B179" s="13" t="n">
        <x:v>1.8563</x:v>
      </x:c>
      <x:c r="C179" s="13" t="n">
        <x:v>1.9181</x:v>
      </x:c>
      <x:c r="D179" s="15" t="n">
        <x:v>5644600.76416</x:v>
      </x:c>
    </x:row>
    <x:row r="180">
      <x:c r="A180" s="11" t="str">
        <x:v>2019-12-23</x:v>
      </x:c>
      <x:c r="B180" s="13" t="n">
        <x:v>1.9167</x:v>
      </x:c>
      <x:c r="C180" s="13" t="n">
        <x:v>1.8629</x:v>
      </x:c>
      <x:c r="D180" s="15" t="n">
        <x:v>5427329.28527</x:v>
      </x:c>
    </x:row>
    <x:row r="181">
      <x:c r="A181" s="11" t="str">
        <x:v>2019-12-24</x:v>
      </x:c>
      <x:c r="B181" s="13" t="n">
        <x:v>1.8638</x:v>
      </x:c>
      <x:c r="C181" s="13" t="n">
        <x:v>1.8435</x:v>
      </x:c>
      <x:c r="D181" s="15" t="n">
        <x:v>4213545.308207</x:v>
      </x:c>
    </x:row>
    <x:row r="182">
      <x:c r="A182" s="11" t="str">
        <x:v>2019-12-25</x:v>
      </x:c>
      <x:c r="B182" s="13" t="n">
        <x:v>1.8434</x:v>
      </x:c>
      <x:c r="C182" s="13" t="n">
        <x:v>1.7826</x:v>
      </x:c>
      <x:c r="D182" s="15" t="n">
        <x:v>2850096.336449</x:v>
      </x:c>
    </x:row>
    <x:row r="183">
      <x:c r="A183" s="11" t="str">
        <x:v>2019-12-26</x:v>
      </x:c>
      <x:c r="B183" s="13" t="n">
        <x:v>1.7836</x:v>
      </x:c>
      <x:c r="C183" s="13" t="n">
        <x:v>1.8539</x:v>
      </x:c>
      <x:c r="D183" s="15" t="n">
        <x:v>4968900.806642</x:v>
      </x:c>
    </x:row>
    <x:row r="184">
      <x:c r="A184" s="11" t="str">
        <x:v>2019-12-27</x:v>
      </x:c>
      <x:c r="B184" s="13" t="n">
        <x:v>1.8538</x:v>
      </x:c>
      <x:c r="C184" s="13" t="n">
        <x:v>1.8751</x:v>
      </x:c>
      <x:c r="D184" s="15" t="n">
        <x:v>4554211.728957</x:v>
      </x:c>
    </x:row>
    <x:row r="185">
      <x:c r="A185" s="11" t="str">
        <x:v>2019-12-28</x:v>
      </x:c>
      <x:c r="B185" s="13" t="n">
        <x:v>1.8777</x:v>
      </x:c>
      <x:c r="C185" s="13" t="n">
        <x:v>1.8746</x:v>
      </x:c>
      <x:c r="D185" s="15" t="n">
        <x:v>2384012.458777</x:v>
      </x:c>
    </x:row>
    <x:row r="186">
      <x:c r="A186" s="11" t="str">
        <x:v>2019-12-29</x:v>
      </x:c>
      <x:c r="B186" s="13" t="n">
        <x:v>1.8716</x:v>
      </x:c>
      <x:c r="C186" s="13" t="n">
        <x:v>1.8976</x:v>
      </x:c>
      <x:c r="D186" s="15" t="n">
        <x:v>2639603.916525</x:v>
      </x:c>
    </x:row>
    <x:row r="187">
      <x:c r="A187" s="11" t="str">
        <x:v>2019-12-30</x:v>
      </x:c>
      <x:c r="B187" s="13" t="n">
        <x:v>1.898</x:v>
      </x:c>
      <x:c r="C187" s="13" t="n">
        <x:v>1.8243</x:v>
      </x:c>
      <x:c r="D187" s="15" t="n">
        <x:v>2036388.793954</x:v>
      </x:c>
    </x:row>
    <x:row r="188">
      <x:c r="A188" s="11" t="str">
        <x:v>2019-12-31</x:v>
      </x:c>
      <x:c r="B188" s="13" t="n">
        <x:v>1.8215</x:v>
      </x:c>
      <x:c r="C188" s="13" t="n">
        <x:v>1.7673</x:v>
      </x:c>
      <x:c r="D188" s="15" t="n">
        <x:v>2932500.922639</x:v>
      </x:c>
    </x:row>
    <x:row r="189">
      <x:c r="A189" s="11" t="str">
        <x:v>2020-01-01</x:v>
      </x:c>
      <x:c r="B189" s="13" t="n">
        <x:v>1.7678</x:v>
      </x:c>
      <x:c r="C189" s="13" t="n">
        <x:v>1.8111</x:v>
      </x:c>
      <x:c r="D189" s="15" t="n">
        <x:v>2106254.74259</x:v>
      </x:c>
    </x:row>
    <x:row r="190">
      <x:c r="A190" s="11" t="str">
        <x:v>2020-01-02</x:v>
      </x:c>
      <x:c r="B190" s="13" t="n">
        <x:v>1.8109</x:v>
      </x:c>
      <x:c r="C190" s="13" t="n">
        <x:v>1.7366</x:v>
      </x:c>
      <x:c r="D190" s="15" t="n">
        <x:v>2504308.00848</x:v>
      </x:c>
    </x:row>
    <x:row r="191">
      <x:c r="A191" s="11" t="str">
        <x:v>2020-01-03</x:v>
      </x:c>
      <x:c r="B191" s="13" t="n">
        <x:v>1.7366</x:v>
      </x:c>
      <x:c r="C191" s="13" t="n">
        <x:v>1.804</x:v>
      </x:c>
      <x:c r="D191" s="15" t="n">
        <x:v>3187182.290008</x:v>
      </x:c>
    </x:row>
    <x:row r="192">
      <x:c r="A192" s="11" t="str">
        <x:v>2020-01-04</x:v>
      </x:c>
      <x:c r="B192" s="13" t="n">
        <x:v>1.803</x:v>
      </x:c>
      <x:c r="C192" s="13" t="n">
        <x:v>1.8242</x:v>
      </x:c>
      <x:c r="D192" s="15" t="n">
        <x:v>2252857.636543</x:v>
      </x:c>
    </x:row>
    <x:row r="193">
      <x:c r="A193" s="11" t="str">
        <x:v>2020-01-05</x:v>
      </x:c>
      <x:c r="B193" s="13" t="n">
        <x:v>1.8243</x:v>
      </x:c>
      <x:c r="C193" s="13" t="n">
        <x:v>1.7957</x:v>
      </x:c>
      <x:c r="D193" s="15" t="n">
        <x:v>2772110.961593</x:v>
      </x:c>
    </x:row>
    <x:row r="194">
      <x:c r="A194" s="11" t="str">
        <x:v>2020-01-06</x:v>
      </x:c>
      <x:c r="B194" s="13" t="n">
        <x:v>1.7954</x:v>
      </x:c>
      <x:c r="C194" s="13" t="n">
        <x:v>1.9374</x:v>
      </x:c>
      <x:c r="D194" s="15" t="n">
        <x:v>6220041.881102</x:v>
      </x:c>
    </x:row>
    <x:row r="195">
      <x:c r="A195" s="11" t="str">
        <x:v>2020-01-07</x:v>
      </x:c>
      <x:c r="B195" s="13" t="n">
        <x:v>1.9373</x:v>
      </x:c>
      <x:c r="C195" s="13" t="n">
        <x:v>2.1033</x:v>
      </x:c>
      <x:c r="D195" s="15" t="n">
        <x:v>14001167.440691</x:v>
      </x:c>
    </x:row>
    <x:row r="196">
      <x:c r="A196" s="11" t="str">
        <x:v>2020-01-08</x:v>
      </x:c>
      <x:c r="B196" s="13" t="n">
        <x:v>2.1006</x:v>
      </x:c>
      <x:c r="C196" s="13" t="n">
        <x:v>2.1892</x:v>
      </x:c>
      <x:c r="D196" s="15" t="n">
        <x:v>27023850.830352</x:v>
      </x:c>
    </x:row>
    <x:row r="197">
      <x:c r="A197" s="11" t="str">
        <x:v>2020-01-09</x:v>
      </x:c>
      <x:c r="B197" s="13" t="n">
        <x:v>2.1877</x:v>
      </x:c>
      <x:c r="C197" s="13" t="n">
        <x:v>2.1886</x:v>
      </x:c>
      <x:c r="D197" s="15" t="n">
        <x:v>11033777.878201</x:v>
      </x:c>
    </x:row>
    <x:row r="198">
      <x:c r="A198" s="11" t="str">
        <x:v>2020-01-10</x:v>
      </x:c>
      <x:c r="B198" s="13" t="n">
        <x:v>2.1867</x:v>
      </x:c>
      <x:c r="C198" s="13" t="n">
        <x:v>2.2257</x:v>
      </x:c>
      <x:c r="D198" s="15" t="n">
        <x:v>9348490.029328</x:v>
      </x:c>
    </x:row>
    <x:row r="199">
      <x:c r="A199" s="11" t="str">
        <x:v>2020-01-11</x:v>
      </x:c>
      <x:c r="B199" s="13" t="n">
        <x:v>2.2255</x:v>
      </x:c>
      <x:c r="C199" s="13" t="n">
        <x:v>2.2734</x:v>
      </x:c>
      <x:c r="D199" s="15" t="n">
        <x:v>9937638.524702</x:v>
      </x:c>
    </x:row>
    <x:row r="200">
      <x:c r="A200" s="11" t="str">
        <x:v>2020-01-12</x:v>
      </x:c>
      <x:c r="B200" s="13" t="n">
        <x:v>2.273</x:v>
      </x:c>
      <x:c r="C200" s="13" t="n">
        <x:v>2.2383</x:v>
      </x:c>
      <x:c r="D200" s="15" t="n">
        <x:v>5654985.971158</x:v>
      </x:c>
    </x:row>
    <x:row r="201">
      <x:c r="A201" s="11" t="str">
        <x:v>2020-01-13</x:v>
      </x:c>
      <x:c r="B201" s="13" t="n">
        <x:v>2.2382</x:v>
      </x:c>
      <x:c r="C201" s="13" t="n">
        <x:v>2.1901</x:v>
      </x:c>
      <x:c r="D201" s="15" t="n">
        <x:v>4316436.049985</x:v>
      </x:c>
    </x:row>
    <x:row r="202">
      <x:c r="A202" s="11" t="str">
        <x:v>2020-01-14</x:v>
      </x:c>
      <x:c r="B202" s="13" t="n">
        <x:v>2.1904</x:v>
      </x:c>
      <x:c r="C202" s="13" t="n">
        <x:v>2.3751</x:v>
      </x:c>
      <x:c r="D202" s="15" t="n">
        <x:v>16495572.985585</x:v>
      </x:c>
    </x:row>
    <x:row r="203">
      <x:c r="A203" s="11" t="str">
        <x:v>2020-01-15</x:v>
      </x:c>
      <x:c r="B203" s="13" t="n">
        <x:v>2.3751</x:v>
      </x:c>
      <x:c r="C203" s="13" t="n">
        <x:v>2.3953</x:v>
      </x:c>
      <x:c r="D203" s="15" t="n">
        <x:v>15725822.570767</x:v>
      </x:c>
    </x:row>
    <x:row r="204">
      <x:c r="A204" s="11" t="str">
        <x:v>2020-01-16</x:v>
      </x:c>
      <x:c r="B204" s="13" t="n">
        <x:v>2.3991</x:v>
      </x:c>
      <x:c r="C204" s="13" t="n">
        <x:v>2.4925</x:v>
      </x:c>
      <x:c r="D204" s="15" t="n">
        <x:v>11961158.69569</x:v>
      </x:c>
    </x:row>
    <x:row r="205">
      <x:c r="A205" s="11" t="str">
        <x:v>2020-01-17</x:v>
      </x:c>
      <x:c r="B205" s="13" t="n">
        <x:v>2.4924</x:v>
      </x:c>
      <x:c r="C205" s="13" t="n">
        <x:v>2.7006</x:v>
      </x:c>
      <x:c r="D205" s="15" t="n">
        <x:v>32928477.751669</x:v>
      </x:c>
    </x:row>
    <x:row r="206">
      <x:c r="A206" s="11" t="str">
        <x:v>2020-01-18</x:v>
      </x:c>
      <x:c r="B206" s="13" t="n">
        <x:v>2.7006</x:v>
      </x:c>
      <x:c r="C206" s="13" t="n">
        <x:v>2.7709</x:v>
      </x:c>
      <x:c r="D206" s="15" t="n">
        <x:v>12187370.41578</x:v>
      </x:c>
    </x:row>
    <x:row r="207">
      <x:c r="A207" s="11" t="str">
        <x:v>2020-01-19</x:v>
      </x:c>
      <x:c r="B207" s="13" t="n">
        <x:v>2.7749</x:v>
      </x:c>
      <x:c r="C207" s="13" t="n">
        <x:v>2.6212</x:v>
      </x:c>
      <x:c r="D207" s="15" t="n">
        <x:v>17723998.926728</x:v>
      </x:c>
    </x:row>
    <x:row r="208">
      <x:c r="A208" s="11" t="str">
        <x:v>2020-01-20</x:v>
      </x:c>
      <x:c r="B208" s="13" t="n">
        <x:v>2.6207</x:v>
      </x:c>
      <x:c r="C208" s="13" t="n">
        <x:v>2.688</x:v>
      </x:c>
      <x:c r="D208" s="15" t="n">
        <x:v>10966736.422783</x:v>
      </x:c>
    </x:row>
    <x:row r="209">
      <x:c r="A209" s="11" t="str">
        <x:v>2020-01-21</x:v>
      </x:c>
      <x:c r="B209" s="13" t="n">
        <x:v>2.6881</x:v>
      </x:c>
      <x:c r="C209" s="13" t="n">
        <x:v>2.6716</x:v>
      </x:c>
      <x:c r="D209" s="15" t="n">
        <x:v>8677468.397662</x:v>
      </x:c>
    </x:row>
    <x:row r="210">
      <x:c r="A210" s="11" t="str">
        <x:v>2020-01-22</x:v>
      </x:c>
      <x:c r="B210" s="13" t="n">
        <x:v>2.6724</x:v>
      </x:c>
      <x:c r="C210" s="13" t="n">
        <x:v>2.6426</x:v>
      </x:c>
      <x:c r="D210" s="15" t="n">
        <x:v>4351550.91377</x:v>
      </x:c>
    </x:row>
    <x:row r="211">
      <x:c r="A211" s="11" t="str">
        <x:v>2020-01-23</x:v>
      </x:c>
      <x:c r="B211" s="13" t="n">
        <x:v>2.6425</x:v>
      </x:c>
      <x:c r="C211" s="13" t="n">
        <x:v>2.4698</x:v>
      </x:c>
      <x:c r="D211" s="15" t="n">
        <x:v>11989939.300899</x:v>
      </x:c>
    </x:row>
    <x:row r="212">
      <x:c r="A212" s="11" t="str">
        <x:v>2020-01-24</x:v>
      </x:c>
      <x:c r="B212" s="13" t="n">
        <x:v>2.4695</x:v>
      </x:c>
      <x:c r="C212" s="13" t="n">
        <x:v>2.5024</x:v>
      </x:c>
      <x:c r="D212" s="15" t="n">
        <x:v>10232694.793375</x:v>
      </x:c>
    </x:row>
    <x:row r="213">
      <x:c r="A213" s="11" t="str">
        <x:v>2020-01-25</x:v>
      </x:c>
      <x:c r="B213" s="13" t="n">
        <x:v>2.5024</x:v>
      </x:c>
      <x:c r="C213" s="13" t="n">
        <x:v>2.4468</x:v>
      </x:c>
      <x:c r="D213" s="15" t="n">
        <x:v>4631083.628652</x:v>
      </x:c>
    </x:row>
    <x:row r="214">
      <x:c r="A214" s="11" t="str">
        <x:v>2020-01-26</x:v>
      </x:c>
      <x:c r="B214" s="13" t="n">
        <x:v>2.4425</x:v>
      </x:c>
      <x:c r="C214" s="13" t="n">
        <x:v>2.5764</x:v>
      </x:c>
      <x:c r="D214" s="15" t="n">
        <x:v>4876802.332708</x:v>
      </x:c>
    </x:row>
    <x:row r="215">
      <x:c r="A215" s="11" t="str">
        <x:v>2020-01-27</x:v>
      </x:c>
      <x:c r="B215" s="13" t="n">
        <x:v>2.5764</x:v>
      </x:c>
      <x:c r="C215" s="13" t="n">
        <x:v>2.6055</x:v>
      </x:c>
      <x:c r="D215" s="15" t="n">
        <x:v>8983048.130743</x:v>
      </x:c>
    </x:row>
    <x:row r="216">
      <x:c r="A216" s="11" t="str">
        <x:v>2020-01-28</x:v>
      </x:c>
      <x:c r="B216" s="13" t="n">
        <x:v>2.6051</x:v>
      </x:c>
      <x:c r="C216" s="13" t="n">
        <x:v>2.6558</x:v>
      </x:c>
      <x:c r="D216" s="15" t="n">
        <x:v>8190994.708915</x:v>
      </x:c>
    </x:row>
    <x:row r="217">
      <x:c r="A217" s="11" t="str">
        <x:v>2020-01-29</x:v>
      </x:c>
      <x:c r="B217" s="13" t="n">
        <x:v>2.6544</x:v>
      </x:c>
      <x:c r="C217" s="13" t="n">
        <x:v>2.7773</x:v>
      </x:c>
      <x:c r="D217" s="15" t="n">
        <x:v>14425009.197172</x:v>
      </x:c>
    </x:row>
    <x:row r="218">
      <x:c r="A218" s="11" t="str">
        <x:v>2020-01-30</x:v>
      </x:c>
      <x:c r="B218" s="13" t="n">
        <x:v>2.7785</x:v>
      </x:c>
      <x:c r="C218" s="13" t="n">
        <x:v>2.9156</x:v>
      </x:c>
      <x:c r="D218" s="15" t="n">
        <x:v>16529966.221006</x:v>
      </x:c>
    </x:row>
    <x:row r="219">
      <x:c r="A219" s="11" t="str">
        <x:v>2020-01-31</x:v>
      </x:c>
      <x:c r="B219" s="13" t="n">
        <x:v>2.912</x:v>
      </x:c>
      <x:c r="C219" s="13" t="n">
        <x:v>2.8259</x:v>
      </x:c>
      <x:c r="D219" s="15" t="n">
        <x:v>11114615.65424</x:v>
      </x:c>
    </x:row>
    <x:row r="220">
      <x:c r="A220" s="11" t="str">
        <x:v>2020-02-01</x:v>
      </x:c>
      <x:c r="B220" s="13" t="n">
        <x:v>2.8258</x:v>
      </x:c>
      <x:c r="C220" s="13" t="n">
        <x:v>2.8378</x:v>
      </x:c>
      <x:c r="D220" s="15" t="n">
        <x:v>7681755.743857</x:v>
      </x:c>
    </x:row>
    <x:row r="221">
      <x:c r="A221" s="11" t="str">
        <x:v>2020-02-02</x:v>
      </x:c>
      <x:c r="B221" s="13" t="n">
        <x:v>2.8372</x:v>
      </x:c>
      <x:c r="C221" s="13" t="n">
        <x:v>2.8267</x:v>
      </x:c>
      <x:c r="D221" s="15" t="n">
        <x:v>9768511.051874</x:v>
      </x:c>
    </x:row>
    <x:row r="222">
      <x:c r="A222" s="11" t="str">
        <x:v>2020-02-03</x:v>
      </x:c>
      <x:c r="B222" s="13" t="n">
        <x:v>2.8225</x:v>
      </x:c>
      <x:c r="C222" s="13" t="n">
        <x:v>2.771</x:v>
      </x:c>
      <x:c r="D222" s="15" t="n">
        <x:v>8691569.654548</x:v>
      </x:c>
    </x:row>
    <x:row r="223">
      <x:c r="A223" s="11" t="str">
        <x:v>2020-02-04</x:v>
      </x:c>
      <x:c r="B223" s="13" t="n">
        <x:v>2.7713</x:v>
      </x:c>
      <x:c r="C223" s="13" t="n">
        <x:v>2.7395</x:v>
      </x:c>
      <x:c r="D223" s="15" t="n">
        <x:v>12270090.086861</x:v>
      </x:c>
    </x:row>
    <x:row r="224">
      <x:c r="A224" s="11" t="str">
        <x:v>2020-02-05</x:v>
      </x:c>
      <x:c r="B224" s="13" t="n">
        <x:v>2.7397</x:v>
      </x:c>
      <x:c r="C224" s="13" t="n">
        <x:v>2.839</x:v>
      </x:c>
      <x:c r="D224" s="15" t="n">
        <x:v>12053160.78155</x:v>
      </x:c>
    </x:row>
    <x:row r="225">
      <x:c r="A225" s="11" t="str">
        <x:v>2020-02-06</x:v>
      </x:c>
      <x:c r="B225" s="13" t="n">
        <x:v>2.836</x:v>
      </x:c>
      <x:c r="C225" s="13" t="n">
        <x:v>2.89</x:v>
      </x:c>
      <x:c r="D225" s="15" t="n">
        <x:v>12632075.944485</x:v>
      </x:c>
    </x:row>
    <x:row r="226">
      <x:c r="A226" s="11" t="str">
        <x:v>2020-02-07</x:v>
      </x:c>
      <x:c r="B226" s="13" t="n">
        <x:v>2.89</x:v>
      </x:c>
      <x:c r="C226" s="13" t="n">
        <x:v>3.3072</x:v>
      </x:c>
      <x:c r="D226" s="15" t="n">
        <x:v>47536114.156012</x:v>
      </x:c>
    </x:row>
    <x:row r="227">
      <x:c r="A227" s="11" t="str">
        <x:v>2020-02-08</x:v>
      </x:c>
      <x:c r="B227" s="13" t="n">
        <x:v>3.3071</x:v>
      </x:c>
      <x:c r="C227" s="13" t="n">
        <x:v>3.4171</x:v>
      </x:c>
      <x:c r="D227" s="15" t="n">
        <x:v>33442719.414118</x:v>
      </x:c>
    </x:row>
    <x:row r="228">
      <x:c r="A228" s="11" t="str">
        <x:v>2020-02-09</x:v>
      </x:c>
      <x:c r="B228" s="13" t="n">
        <x:v>3.4179</x:v>
      </x:c>
      <x:c r="C228" s="13" t="n">
        <x:v>3.4945</x:v>
      </x:c>
      <x:c r="D228" s="15" t="n">
        <x:v>20655537.547869</x:v>
      </x:c>
    </x:row>
    <x:row r="229">
      <x:c r="A229" s="11" t="str">
        <x:v>2020-02-10</x:v>
      </x:c>
      <x:c r="B229" s="13" t="n">
        <x:v>3.4927</x:v>
      </x:c>
      <x:c r="C229" s="13" t="n">
        <x:v>3.3862</x:v>
      </x:c>
      <x:c r="D229" s="15" t="n">
        <x:v>22873780.17518</x:v>
      </x:c>
    </x:row>
    <x:row r="230">
      <x:c r="A230" s="11" t="str">
        <x:v>2020-02-11</x:v>
      </x:c>
      <x:c r="B230" s="13" t="n">
        <x:v>3.3874</x:v>
      </x:c>
      <x:c r="C230" s="13" t="n">
        <x:v>3.9931</x:v>
      </x:c>
      <x:c r="D230" s="15" t="n">
        <x:v>43237892.692082</x:v>
      </x:c>
    </x:row>
    <x:row r="231">
      <x:c r="A231" s="11" t="str">
        <x:v>2020-02-12</x:v>
      </x:c>
      <x:c r="B231" s="13" t="n">
        <x:v>3.9937</x:v>
      </x:c>
      <x:c r="C231" s="13" t="n">
        <x:v>3.9953</x:v>
      </x:c>
      <x:c r="D231" s="15" t="n">
        <x:v>55003441.647905</x:v>
      </x:c>
    </x:row>
    <x:row r="232">
      <x:c r="A232" s="11" t="str">
        <x:v>2020-02-13</x:v>
      </x:c>
      <x:c r="B232" s="13" t="n">
        <x:v>3.993</x:v>
      </x:c>
      <x:c r="C232" s="13" t="n">
        <x:v>3.8765</x:v>
      </x:c>
      <x:c r="D232" s="15" t="n">
        <x:v>32416055.398167</x:v>
      </x:c>
    </x:row>
    <x:row r="233">
      <x:c r="A233" s="11" t="str">
        <x:v>2020-02-14</x:v>
      </x:c>
      <x:c r="B233" s="13" t="n">
        <x:v>3.8753</x:v>
      </x:c>
      <x:c r="C233" s="13" t="n">
        <x:v>4.426</x:v>
      </x:c>
      <x:c r="D233" s="15" t="n">
        <x:v>43468717.183474</x:v>
      </x:c>
    </x:row>
    <x:row r="234">
      <x:c r="A234" s="11" t="str">
        <x:v>2020-02-15</x:v>
      </x:c>
      <x:c r="B234" s="13" t="n">
        <x:v>4.4262</x:v>
      </x:c>
      <x:c r="C234" s="13" t="n">
        <x:v>4.3241</x:v>
      </x:c>
      <x:c r="D234" s="15" t="n">
        <x:v>68514672.461874</x:v>
      </x:c>
    </x:row>
    <x:row r="235">
      <x:c r="A235" s="11" t="str">
        <x:v>2020-02-16</x:v>
      </x:c>
      <x:c r="B235" s="13" t="n">
        <x:v>4.3215</x:v>
      </x:c>
      <x:c r="C235" s="13" t="n">
        <x:v>4.4566</x:v>
      </x:c>
      <x:c r="D235" s="15" t="n">
        <x:v>99672983.283162</x:v>
      </x:c>
    </x:row>
    <x:row r="236">
      <x:c r="A236" s="11" t="str">
        <x:v>2020-02-17</x:v>
      </x:c>
      <x:c r="B236" s="13" t="n">
        <x:v>4.4563</x:v>
      </x:c>
      <x:c r="C236" s="13" t="n">
        <x:v>4.3108</x:v>
      </x:c>
      <x:c r="D236" s="15" t="n">
        <x:v>80859272.12602</x:v>
      </x:c>
    </x:row>
    <x:row r="237">
      <x:c r="A237" s="11" t="str">
        <x:v>2020-02-18</x:v>
      </x:c>
      <x:c r="B237" s="13" t="n">
        <x:v>4.3059</x:v>
      </x:c>
      <x:c r="C237" s="13" t="n">
        <x:v>4.5523</x:v>
      </x:c>
      <x:c r="D237" s="15" t="n">
        <x:v>52870430.990999</x:v>
      </x:c>
    </x:row>
    <x:row r="238">
      <x:c r="A238" s="11" t="str">
        <x:v>2020-02-19</x:v>
      </x:c>
      <x:c r="B238" s="13" t="n">
        <x:v>4.5539</x:v>
      </x:c>
      <x:c r="C238" s="13" t="n">
        <x:v>4.3873</x:v>
      </x:c>
      <x:c r="D238" s="15" t="n">
        <x:v>46417990.67109</x:v>
      </x:c>
    </x:row>
    <x:row r="239">
      <x:c r="A239" s="11" t="str">
        <x:v>2020-02-20</x:v>
      </x:c>
      <x:c r="B239" s="13" t="n">
        <x:v>4.384</x:v>
      </x:c>
      <x:c r="C239" s="13" t="n">
        <x:v>4.2644</x:v>
      </x:c>
      <x:c r="D239" s="15" t="n">
        <x:v>48988610.962952</x:v>
      </x:c>
    </x:row>
    <x:row r="240">
      <x:c r="A240" s="11" t="str">
        <x:v>2020-02-21</x:v>
      </x:c>
      <x:c r="B240" s="13" t="n">
        <x:v>4.2666</x:v>
      </x:c>
      <x:c r="C240" s="13" t="n">
        <x:v>4.2778</x:v>
      </x:c>
      <x:c r="D240" s="15" t="n">
        <x:v>33610465.144214</x:v>
      </x:c>
    </x:row>
    <x:row r="241">
      <x:c r="A241" s="11" t="str">
        <x:v>2020-02-22</x:v>
      </x:c>
      <x:c r="B241" s="13" t="n">
        <x:v>4.2789</x:v>
      </x:c>
      <x:c r="C241" s="13" t="n">
        <x:v>4.1066</x:v>
      </x:c>
      <x:c r="D241" s="15" t="n">
        <x:v>27976312.645338</x:v>
      </x:c>
    </x:row>
    <x:row r="242">
      <x:c r="A242" s="11" t="str">
        <x:v>2020-02-23</x:v>
      </x:c>
      <x:c r="B242" s="13" t="n">
        <x:v>4.1006</x:v>
      </x:c>
      <x:c r="C242" s="13" t="n">
        <x:v>4.2365</x:v>
      </x:c>
      <x:c r="D242" s="15" t="n">
        <x:v>24032570.083964</x:v>
      </x:c>
    </x:row>
    <x:row r="243">
      <x:c r="A243" s="11" t="str">
        <x:v>2020-02-24</x:v>
      </x:c>
      <x:c r="B243" s="13" t="n">
        <x:v>4.2366</x:v>
      </x:c>
      <x:c r="C243" s="13" t="n">
        <x:v>3.9148</x:v>
      </x:c>
      <x:c r="D243" s="15" t="n">
        <x:v>34393400.24606</x:v>
      </x:c>
    </x:row>
    <x:row r="244">
      <x:c r="A244" s="11" t="str">
        <x:v>2020-02-25</x:v>
      </x:c>
      <x:c r="B244" s="13" t="n">
        <x:v>3.9179</x:v>
      </x:c>
      <x:c r="C244" s="13" t="n">
        <x:v>3.4905</x:v>
      </x:c>
      <x:c r="D244" s="15" t="n">
        <x:v>45560015.711433</x:v>
      </x:c>
    </x:row>
    <x:row r="245">
      <x:c r="A245" s="11" t="str">
        <x:v>2020-02-26</x:v>
      </x:c>
      <x:c r="B245" s="13" t="n">
        <x:v>3.4874</x:v>
      </x:c>
      <x:c r="C245" s="13" t="n">
        <x:v>3.5648</x:v>
      </x:c>
      <x:c r="D245" s="15" t="n">
        <x:v>79253903.994869</x:v>
      </x:c>
    </x:row>
    <x:row r="246">
      <x:c r="A246" s="11" t="str">
        <x:v>2020-02-27</x:v>
      </x:c>
      <x:c r="B246" s="13" t="n">
        <x:v>3.5648</x:v>
      </x:c>
      <x:c r="C246" s="13" t="n">
        <x:v>3.9579</x:v>
      </x:c>
      <x:c r="D246" s="15" t="n">
        <x:v>73709388.667313</x:v>
      </x:c>
    </x:row>
    <x:row r="247">
      <x:c r="A247" s="11" t="str">
        <x:v>2020-02-28</x:v>
      </x:c>
      <x:c r="B247" s="13" t="n">
        <x:v>3.9568</x:v>
      </x:c>
      <x:c r="C247" s="13" t="n">
        <x:v>4.1609</x:v>
      </x:c>
      <x:c r="D247" s="15" t="n">
        <x:v>72869826.761623</x:v>
      </x:c>
    </x:row>
    <x:row r="248">
      <x:c r="A248" s="11" t="str">
        <x:v>2020-02-29</x:v>
      </x:c>
      <x:c r="B248" s="13" t="n">
        <x:v>4.1614</x:v>
      </x:c>
      <x:c r="C248" s="13" t="n">
        <x:v>4.0579</x:v>
      </x:c>
      <x:c r="D248" s="15" t="n">
        <x:v>52784929.732009</x:v>
      </x:c>
    </x:row>
    <x:row r="249">
      <x:c r="A249" s="11" t="str">
        <x:v>2020-03-01</x:v>
      </x:c>
      <x:c r="B249" s="13" t="n">
        <x:v>4.06</x:v>
      </x:c>
      <x:c r="C249" s="13" t="n">
        <x:v>3.859</x:v>
      </x:c>
      <x:c r="D249" s="15" t="n">
        <x:v>58869388.27488</x:v>
      </x:c>
    </x:row>
    <x:row r="250">
      <x:c r="A250" s="11" t="str">
        <x:v>2020-03-02</x:v>
      </x:c>
      <x:c r="B250" s="13" t="n">
        <x:v>3.8622</x:v>
      </x:c>
      <x:c r="C250" s="13" t="n">
        <x:v>4.2423</x:v>
      </x:c>
      <x:c r="D250" s="15" t="n">
        <x:v>52493228.923206</x:v>
      </x:c>
    </x:row>
    <x:row r="251">
      <x:c r="A251" s="11" t="str">
        <x:v>2020-03-03</x:v>
      </x:c>
      <x:c r="B251" s="13" t="n">
        <x:v>4.2421</x:v>
      </x:c>
      <x:c r="C251" s="13" t="n">
        <x:v>4.5846</x:v>
      </x:c>
      <x:c r="D251" s="15" t="n">
        <x:v>75145836.87199</x:v>
      </x:c>
    </x:row>
    <x:row r="252">
      <x:c r="A252" s="11" t="str">
        <x:v>2020-03-04</x:v>
      </x:c>
      <x:c r="B252" s="13" t="n">
        <x:v>4.5873</x:v>
      </x:c>
      <x:c r="C252" s="13" t="n">
        <x:v>4.6406</x:v>
      </x:c>
      <x:c r="D252" s="15" t="n">
        <x:v>88271977.43112</x:v>
      </x:c>
    </x:row>
    <x:row r="253">
      <x:c r="A253" s="11" t="str">
        <x:v>2020-03-05</x:v>
      </x:c>
      <x:c r="B253" s="13" t="n">
        <x:v>4.6388</x:v>
      </x:c>
      <x:c r="C253" s="13" t="n">
        <x:v>4.7151</x:v>
      </x:c>
      <x:c r="D253" s="15" t="n">
        <x:v>56507767.004489</x:v>
      </x:c>
    </x:row>
    <x:row r="254">
      <x:c r="A254" s="11" t="str">
        <x:v>2020-03-06</x:v>
      </x:c>
      <x:c r="B254" s="13" t="n">
        <x:v>4.7144</x:v>
      </x:c>
      <x:c r="C254" s="13" t="n">
        <x:v>4.6814</x:v>
      </x:c>
      <x:c r="D254" s="15" t="n">
        <x:v>35594630.161441</x:v>
      </x:c>
    </x:row>
    <x:row r="255">
      <x:c r="A255" s="11" t="str">
        <x:v>2020-03-07</x:v>
      </x:c>
      <x:c r="B255" s="13" t="n">
        <x:v>4.6813</x:v>
      </x:c>
      <x:c r="C255" s="13" t="n">
        <x:v>4.3412</x:v>
      </x:c>
      <x:c r="D255" s="15" t="n">
        <x:v>37077348.439829</x:v>
      </x:c>
    </x:row>
    <x:row r="256">
      <x:c r="A256" s="11" t="str">
        <x:v>2020-03-08</x:v>
      </x:c>
      <x:c r="B256" s="13" t="n">
        <x:v>4.3468</x:v>
      </x:c>
      <x:c r="C256" s="13" t="n">
        <x:v>4.0537</x:v>
      </x:c>
      <x:c r="D256" s="15" t="n">
        <x:v>76704000.260849</x:v>
      </x:c>
    </x:row>
    <x:row r="257">
      <x:c r="A257" s="11" t="str">
        <x:v>2020-03-09</x:v>
      </x:c>
      <x:c r="B257" s="13" t="n">
        <x:v>4.0537</x:v>
      </x:c>
      <x:c r="C257" s="13" t="n">
        <x:v>4.1231</x:v>
      </x:c>
      <x:c r="D257" s="15" t="n">
        <x:v>117048733.6128</x:v>
      </x:c>
    </x:row>
    <x:row r="258">
      <x:c r="A258" s="11" t="str">
        <x:v>2020-03-10</x:v>
      </x:c>
      <x:c r="B258" s="13" t="n">
        <x:v>4.1237</x:v>
      </x:c>
      <x:c r="C258" s="13" t="n">
        <x:v>4.0839</x:v>
      </x:c>
      <x:c r="D258" s="15" t="n">
        <x:v>73423955.1774</x:v>
      </x:c>
    </x:row>
    <x:row r="259">
      <x:c r="A259" s="11" t="str">
        <x:v>2020-03-11</x:v>
      </x:c>
      <x:c r="B259" s="13" t="n">
        <x:v>4.0842</x:v>
      </x:c>
      <x:c r="C259" s="13" t="n">
        <x:v>3.8169</x:v>
      </x:c>
      <x:c r="D259" s="15" t="n">
        <x:v>74775482.53567</x:v>
      </x:c>
    </x:row>
    <x:row r="260">
      <x:c r="A260" s="11" t="str">
        <x:v>2020-03-12</x:v>
      </x:c>
      <x:c r="B260" s="13" t="n">
        <x:v>3.817</x:v>
      </x:c>
      <x:c r="C260" s="13" t="n">
        <x:v>1.9931</x:v>
      </x:c>
      <x:c r="D260" s="15" t="n">
        <x:v>190728042.065768</x:v>
      </x:c>
    </x:row>
    <x:row r="261">
      <x:c r="A261" s="11" t="str">
        <x:v>2020-03-13</x:v>
      </x:c>
      <x:c r="B261" s="13" t="n">
        <x:v>1.999</x:v>
      </x:c>
      <x:c r="C261" s="13" t="n">
        <x:v>2.4333</x:v>
      </x:c>
      <x:c r="D261" s="15" t="n">
        <x:v>158669681.822411</x:v>
      </x:c>
    </x:row>
    <x:row r="262">
      <x:c r="A262" s="11" t="str">
        <x:v>2020-03-14</x:v>
      </x:c>
      <x:c r="B262" s="13" t="n">
        <x:v>2.4328</x:v>
      </x:c>
      <x:c r="C262" s="13" t="n">
        <x:v>2.1379</x:v>
      </x:c>
      <x:c r="D262" s="15" t="n">
        <x:v>49665845.0193</x:v>
      </x:c>
    </x:row>
    <x:row r="263">
      <x:c r="A263" s="11" t="str">
        <x:v>2020-03-15</x:v>
      </x:c>
      <x:c r="B263" s="13" t="n">
        <x:v>2.1401</x:v>
      </x:c>
      <x:c r="C263" s="13" t="n">
        <x:v>2.0884</x:v>
      </x:c>
      <x:c r="D263" s="15" t="n">
        <x:v>51979848.940518</x:v>
      </x:c>
    </x:row>
    <x:row r="264">
      <x:c r="A264" s="11" t="str">
        <x:v>2020-03-16</x:v>
      </x:c>
      <x:c r="B264" s="13" t="n">
        <x:v>2.0868</x:v>
      </x:c>
      <x:c r="C264" s="13" t="n">
        <x:v>1.7832</x:v>
      </x:c>
      <x:c r="D264" s="15" t="n">
        <x:v>83730824.597792</x:v>
      </x:c>
    </x:row>
    <x:row r="265">
      <x:c r="A265" s="11" t="str">
        <x:v>2020-03-17</x:v>
      </x:c>
      <x:c r="B265" s="13" t="n">
        <x:v>1.7832</x:v>
      </x:c>
      <x:c r="C265" s="13" t="n">
        <x:v>1.8641</x:v>
      </x:c>
      <x:c r="D265" s="15" t="n">
        <x:v>63607268.71138</x:v>
      </x:c>
    </x:row>
    <x:row r="266">
      <x:c r="A266" s="11" t="str">
        <x:v>2020-03-18</x:v>
      </x:c>
      <x:c r="B266" s="13" t="n">
        <x:v>1.866</x:v>
      </x:c>
      <x:c r="C266" s="13" t="n">
        <x:v>1.9483</x:v>
      </x:c>
      <x:c r="D266" s="15" t="n">
        <x:v>41616263.148234</x:v>
      </x:c>
    </x:row>
    <x:row r="267">
      <x:c r="A267" s="11" t="str">
        <x:v>2020-03-19</x:v>
      </x:c>
      <x:c r="B267" s="13" t="n">
        <x:v>1.9497</x:v>
      </x:c>
      <x:c r="C267" s="13" t="n">
        <x:v>2.2398</x:v>
      </x:c>
      <x:c r="D267" s="15" t="n">
        <x:v>72131641.874988</x:v>
      </x:c>
    </x:row>
    <x:row r="268">
      <x:c r="A268" s="11" t="str">
        <x:v>2020-03-20</x:v>
      </x:c>
      <x:c r="B268" s="13" t="n">
        <x:v>2.2409</x:v>
      </x:c>
      <x:c r="C268" s="13" t="n">
        <x:v>2.26</x:v>
      </x:c>
      <x:c r="D268" s="15" t="n">
        <x:v>92950604.203597</x:v>
      </x:c>
    </x:row>
    <x:row r="269">
      <x:c r="A269" s="11" t="str">
        <x:v>2020-03-21</x:v>
      </x:c>
      <x:c r="B269" s="13" t="n">
        <x:v>2.2631</x:v>
      </x:c>
      <x:c r="C269" s="13" t="n">
        <x:v>2.2787</x:v>
      </x:c>
      <x:c r="D269" s="15" t="n">
        <x:v>43555963.344588</x:v>
      </x:c>
    </x:row>
    <x:row r="270">
      <x:c r="A270" s="11" t="str">
        <x:v>2020-03-22</x:v>
      </x:c>
      <x:c r="B270" s="13" t="n">
        <x:v>2.2754</x:v>
      </x:c>
      <x:c r="C270" s="13" t="n">
        <x:v>1.9898</x:v>
      </x:c>
      <x:c r="D270" s="15" t="n">
        <x:v>45651954.71691</x:v>
      </x:c>
    </x:row>
    <x:row r="271">
      <x:c r="A271" s="11" t="str">
        <x:v>2020-03-23</x:v>
      </x:c>
      <x:c r="B271" s="13" t="n">
        <x:v>1.9889</x:v>
      </x:c>
      <x:c r="C271" s="13" t="n">
        <x:v>2.2468</x:v>
      </x:c>
      <x:c r="D271" s="15" t="n">
        <x:v>50113221.86206</x:v>
      </x:c>
    </x:row>
    <x:row r="272">
      <x:c r="A272" s="11" t="str">
        <x:v>2020-03-24</x:v>
      </x:c>
      <x:c r="B272" s="13" t="n">
        <x:v>2.247</x:v>
      </x:c>
      <x:c r="C272" s="13" t="n">
        <x:v>2.3104</x:v>
      </x:c>
      <x:c r="D272" s="15" t="n">
        <x:v>42125779.988059</x:v>
      </x:c>
    </x:row>
    <x:row r="273">
      <x:c r="A273" s="11" t="str">
        <x:v>2020-03-25</x:v>
      </x:c>
      <x:c r="B273" s="13" t="n">
        <x:v>2.3109</x:v>
      </x:c>
      <x:c r="C273" s="13" t="n">
        <x:v>2.257</x:v>
      </x:c>
      <x:c r="D273" s="15" t="n">
        <x:v>25603393.547877</x:v>
      </x:c>
    </x:row>
    <x:row r="274">
      <x:c r="A274" s="11" t="str">
        <x:v>2020-03-26</x:v>
      </x:c>
      <x:c r="B274" s="13" t="n">
        <x:v>2.2569</x:v>
      </x:c>
      <x:c r="C274" s="13" t="n">
        <x:v>2.3132</x:v>
      </x:c>
      <x:c r="D274" s="15" t="n">
        <x:v>15381812.42816</x:v>
      </x:c>
    </x:row>
    <x:row r="275">
      <x:c r="A275" s="11" t="str">
        <x:v>2020-03-27</x:v>
      </x:c>
      <x:c r="B275" s="13" t="n">
        <x:v>2.3125</x:v>
      </x:c>
      <x:c r="C275" s="13" t="n">
        <x:v>2.1373</x:v>
      </x:c>
      <x:c r="D275" s="15" t="n">
        <x:v>18458235.878502</x:v>
      </x:c>
    </x:row>
    <x:row r="276">
      <x:c r="A276" s="11" t="str">
        <x:v>2020-03-28</x:v>
      </x:c>
      <x:c r="B276" s="13" t="n">
        <x:v>2.1372</x:v>
      </x:c>
      <x:c r="C276" s="13" t="n">
        <x:v>2.1364</x:v>
      </x:c>
      <x:c r="D276" s="15" t="n">
        <x:v>23165235.569611</x:v>
      </x:c>
    </x:row>
    <x:row r="277">
      <x:c r="A277" s="11" t="str">
        <x:v>2020-03-29</x:v>
      </x:c>
      <x:c r="B277" s="13" t="n">
        <x:v>2.1356</x:v>
      </x:c>
      <x:c r="C277" s="13" t="n">
        <x:v>2.0083</x:v>
      </x:c>
      <x:c r="D277" s="15" t="n">
        <x:v>14309647.633855</x:v>
      </x:c>
    </x:row>
    <x:row r="278">
      <x:c r="A278" s="11" t="str">
        <x:v>2020-03-30</x:v>
      </x:c>
      <x:c r="B278" s="13" t="n">
        <x:v>2.0083</x:v>
      </x:c>
      <x:c r="C278" s="13" t="n">
        <x:v>2.135</x:v>
      </x:c>
      <x:c r="D278" s="15" t="n">
        <x:v>17962419.164607</x:v>
      </x:c>
    </x:row>
    <x:row r="279">
      <x:c r="A279" s="11" t="str">
        <x:v>2020-03-31</x:v>
      </x:c>
      <x:c r="B279" s="13" t="n">
        <x:v>2.1348</x:v>
      </x:c>
      <x:c r="C279" s="13" t="n">
        <x:v>2.2658</x:v>
      </x:c>
      <x:c r="D279" s="15" t="n">
        <x:v>18900217.731304</x:v>
      </x:c>
    </x:row>
    <x:row r="280">
      <x:c r="A280" s="11" t="str">
        <x:v>2020-04-01</x:v>
      </x:c>
      <x:c r="B280" s="13" t="n">
        <x:v>2.2657</x:v>
      </x:c>
      <x:c r="C280" s="13" t="n">
        <x:v>2.2753</x:v>
      </x:c>
      <x:c r="D280" s="15" t="n">
        <x:v>29903847.761825</x:v>
      </x:c>
    </x:row>
    <x:row r="281">
      <x:c r="A281" s="11" t="str">
        <x:v>2020-04-02</x:v>
      </x:c>
      <x:c r="B281" s="13" t="n">
        <x:v>2.2764</x:v>
      </x:c>
      <x:c r="C281" s="13" t="n">
        <x:v>2.2941</x:v>
      </x:c>
      <x:c r="D281" s="15" t="n">
        <x:v>30798141.032473</x:v>
      </x:c>
    </x:row>
    <x:row r="282">
      <x:c r="A282" s="11" t="str">
        <x:v>2020-04-03</x:v>
      </x:c>
      <x:c r="B282" s="13" t="n">
        <x:v>2.294</x:v>
      </x:c>
      <x:c r="C282" s="13" t="n">
        <x:v>2.3013</x:v>
      </x:c>
      <x:c r="D282" s="15" t="n">
        <x:v>19628894.276646</x:v>
      </x:c>
    </x:row>
    <x:row r="283">
      <x:c r="A283" s="11" t="str">
        <x:v>2020-04-04</x:v>
      </x:c>
      <x:c r="B283" s="13" t="n">
        <x:v>2.2995</x:v>
      </x:c>
      <x:c r="C283" s="13" t="n">
        <x:v>2.3155</x:v>
      </x:c>
      <x:c r="D283" s="15" t="n">
        <x:v>14060279.534739</x:v>
      </x:c>
    </x:row>
    <x:row r="284">
      <x:c r="A284" s="11" t="str">
        <x:v>2020-04-05</x:v>
      </x:c>
      <x:c r="B284" s="13" t="n">
        <x:v>2.3155</x:v>
      </x:c>
      <x:c r="C284" s="13" t="n">
        <x:v>2.2635</x:v>
      </x:c>
      <x:c r="D284" s="15" t="n">
        <x:v>7361336.519118</x:v>
      </x:c>
    </x:row>
    <x:row r="285">
      <x:c r="A285" s="11" t="str">
        <x:v>2020-04-06</x:v>
      </x:c>
      <x:c r="B285" s="13" t="n">
        <x:v>2.2638</x:v>
      </x:c>
      <x:c r="C285" s="13" t="n">
        <x:v>2.5555</x:v>
      </x:c>
      <x:c r="D285" s="15" t="n">
        <x:v>29594871.538147</x:v>
      </x:c>
    </x:row>
    <x:row r="286">
      <x:c r="A286" s="11" t="str">
        <x:v>2020-04-07</x:v>
      </x:c>
      <x:c r="B286" s="13" t="n">
        <x:v>2.5556</x:v>
      </x:c>
      <x:c r="C286" s="13" t="n">
        <x:v>2.7303</x:v>
      </x:c>
      <x:c r="D286" s="15" t="n">
        <x:v>83403369.18591</x:v>
      </x:c>
    </x:row>
    <x:row r="287">
      <x:c r="A287" s="11" t="str">
        <x:v>2020-04-08</x:v>
      </x:c>
      <x:c r="B287" s="13" t="n">
        <x:v>2.7295</x:v>
      </x:c>
      <x:c r="C287" s="13" t="n">
        <x:v>3.1693</x:v>
      </x:c>
      <x:c r="D287" s="15" t="n">
        <x:v>80619866.264211</x:v>
      </x:c>
    </x:row>
    <x:row r="288">
      <x:c r="A288" s="11" t="str">
        <x:v>2020-04-09</x:v>
      </x:c>
      <x:c r="B288" s="13" t="n">
        <x:v>3.1695</x:v>
      </x:c>
      <x:c r="C288" s="13" t="n">
        <x:v>3.3099</x:v>
      </x:c>
      <x:c r="D288" s="15" t="n">
        <x:v>122792285.89866</x:v>
      </x:c>
    </x:row>
    <x:row r="289">
      <x:c r="A289" s="11" t="str">
        <x:v>2020-04-10</x:v>
      </x:c>
      <x:c r="B289" s="13" t="n">
        <x:v>3.3099</x:v>
      </x:c>
      <x:c r="C289" s="13" t="n">
        <x:v>3.22</x:v>
      </x:c>
      <x:c r="D289" s="15" t="n">
        <x:v>136026639.499367</x:v>
      </x:c>
    </x:row>
    <x:row r="290">
      <x:c r="A290" s="11" t="str">
        <x:v>2020-04-11</x:v>
      </x:c>
      <x:c r="B290" s="13" t="n">
        <x:v>3.2207</x:v>
      </x:c>
      <x:c r="C290" s="13" t="n">
        <x:v>3.29</x:v>
      </x:c>
      <x:c r="D290" s="15" t="n">
        <x:v>99484494.047391</x:v>
      </x:c>
    </x:row>
    <x:row r="291">
      <x:c r="A291" s="11" t="str">
        <x:v>2020-04-12</x:v>
      </x:c>
      <x:c r="B291" s="13" t="n">
        <x:v>3.2912</x:v>
      </x:c>
      <x:c r="C291" s="13" t="n">
        <x:v>3.4189</x:v>
      </x:c>
      <x:c r="D291" s="15" t="n">
        <x:v>111420529.959802</x:v>
      </x:c>
    </x:row>
    <x:row r="292">
      <x:c r="A292" s="11" t="str">
        <x:v>2020-04-13</x:v>
      </x:c>
      <x:c r="B292" s="13" t="n">
        <x:v>3.4117</x:v>
      </x:c>
      <x:c r="C292" s="13" t="n">
        <x:v>3.3702</x:v>
      </x:c>
      <x:c r="D292" s="15" t="n">
        <x:v>99093977.113535</x:v>
      </x:c>
    </x:row>
    <x:row r="293">
      <x:c r="A293" s="11" t="str">
        <x:v>2020-04-14</x:v>
      </x:c>
      <x:c r="B293" s="13" t="n">
        <x:v>3.3719</x:v>
      </x:c>
      <x:c r="C293" s="13" t="n">
        <x:v>3.252</x:v>
      </x:c>
      <x:c r="D293" s="15" t="n">
        <x:v>57101788.376537</x:v>
      </x:c>
    </x:row>
    <x:row r="294">
      <x:c r="A294" s="11" t="str">
        <x:v>2020-04-15</x:v>
      </x:c>
      <x:c r="B294" s="13" t="n">
        <x:v>3.2517</x:v>
      </x:c>
      <x:c r="C294" s="13" t="n">
        <x:v>3.1212</x:v>
      </x:c>
      <x:c r="D294" s="15" t="n">
        <x:v>50161624.541745</x:v>
      </x:c>
    </x:row>
    <x:row r="295">
      <x:c r="A295" s="11" t="str">
        <x:v>2020-04-16</x:v>
      </x:c>
      <x:c r="B295" s="13" t="n">
        <x:v>3.1212</x:v>
      </x:c>
      <x:c r="C295" s="13" t="n">
        <x:v>3.4851</x:v>
      </x:c>
      <x:c r="D295" s="15" t="n">
        <x:v>81880780.976227</x:v>
      </x:c>
    </x:row>
    <x:row r="296">
      <x:c r="A296" s="11" t="str">
        <x:v>2020-04-17</x:v>
      </x:c>
      <x:c r="B296" s="13" t="n">
        <x:v>3.4831</x:v>
      </x:c>
      <x:c r="C296" s="13" t="n">
        <x:v>3.4523</x:v>
      </x:c>
      <x:c r="D296" s="15" t="n">
        <x:v>43843772.888384</x:v>
      </x:c>
    </x:row>
    <x:row r="297">
      <x:c r="A297" s="11" t="str">
        <x:v>2020-04-18</x:v>
      </x:c>
      <x:c r="B297" s="13" t="n">
        <x:v>3.4525</x:v>
      </x:c>
      <x:c r="C297" s="13" t="n">
        <x:v>3.7805</x:v>
      </x:c>
      <x:c r="D297" s="15" t="n">
        <x:v>59767496.007162</x:v>
      </x:c>
    </x:row>
    <x:row r="298">
      <x:c r="A298" s="11" t="str">
        <x:v>2020-04-19</x:v>
      </x:c>
      <x:c r="B298" s="13" t="n">
        <x:v>3.7814</x:v>
      </x:c>
      <x:c r="C298" s="13" t="n">
        <x:v>3.5902</x:v>
      </x:c>
      <x:c r="D298" s="15" t="n">
        <x:v>59872603.955703</x:v>
      </x:c>
    </x:row>
    <x:row r="299">
      <x:c r="A299" s="11" t="str">
        <x:v>2020-04-20</x:v>
      </x:c>
      <x:c r="B299" s="13" t="n">
        <x:v>3.5885</x:v>
      </x:c>
      <x:c r="C299" s="13" t="n">
        <x:v>3.4322</x:v>
      </x:c>
      <x:c r="D299" s="15" t="n">
        <x:v>73867372.338287</x:v>
      </x:c>
    </x:row>
    <x:row r="300">
      <x:c r="A300" s="11" t="str">
        <x:v>2020-04-21</x:v>
      </x:c>
      <x:c r="B300" s="13" t="n">
        <x:v>3.4317</x:v>
      </x:c>
      <x:c r="C300" s="13" t="n">
        <x:v>3.4577</x:v>
      </x:c>
      <x:c r="D300" s="15" t="n">
        <x:v>48394710.657951</x:v>
      </x:c>
    </x:row>
    <x:row r="301">
      <x:c r="A301" s="11" t="str">
        <x:v>2020-04-22</x:v>
      </x:c>
      <x:c r="B301" s="13" t="n">
        <x:v>3.4593</x:v>
      </x:c>
      <x:c r="C301" s="13" t="n">
        <x:v>3.6786</x:v>
      </x:c>
      <x:c r="D301" s="15" t="n">
        <x:v>43010614.01199</x:v>
      </x:c>
    </x:row>
    <x:row r="302">
      <x:c r="A302" s="11" t="str">
        <x:v>2020-04-23</x:v>
      </x:c>
      <x:c r="B302" s="13" t="n">
        <x:v>3.6787</x:v>
      </x:c>
      <x:c r="C302" s="13" t="n">
        <x:v>3.7533</x:v>
      </x:c>
      <x:c r="D302" s="15" t="n">
        <x:v>53390059.847793</x:v>
      </x:c>
    </x:row>
    <x:row r="303">
      <x:c r="A303" s="11" t="str">
        <x:v>2020-04-24</x:v>
      </x:c>
      <x:c r="B303" s="13" t="n">
        <x:v>3.7551</x:v>
      </x:c>
      <x:c r="C303" s="13" t="n">
        <x:v>3.7735</x:v>
      </x:c>
      <x:c r="D303" s="15" t="n">
        <x:v>30361499.52359</x:v>
      </x:c>
    </x:row>
    <x:row r="304">
      <x:c r="A304" s="11" t="str">
        <x:v>2020-04-25</x:v>
      </x:c>
      <x:c r="B304" s="13" t="n">
        <x:v>3.7735</x:v>
      </x:c>
      <x:c r="C304" s="13" t="n">
        <x:v>3.7865</x:v>
      </x:c>
      <x:c r="D304" s="15" t="n">
        <x:v>23261065.041254</x:v>
      </x:c>
    </x:row>
    <x:row r="305">
      <x:c r="A305" s="11" t="str">
        <x:v>2020-04-26</x:v>
      </x:c>
      <x:c r="B305" s="13" t="n">
        <x:v>3.7865</x:v>
      </x:c>
      <x:c r="C305" s="13" t="n">
        <x:v>3.721</x:v>
      </x:c>
      <x:c r="D305" s="15" t="n">
        <x:v>30808734.632196</x:v>
      </x:c>
    </x:row>
    <x:row r="306">
      <x:c r="A306" s="11" t="str">
        <x:v>2020-04-27</x:v>
      </x:c>
      <x:c r="B306" s="13" t="n">
        <x:v>3.7212</x:v>
      </x:c>
      <x:c r="C306" s="13" t="n">
        <x:v>3.6383</x:v>
      </x:c>
      <x:c r="D306" s="15" t="n">
        <x:v>40891564.502353</x:v>
      </x:c>
    </x:row>
    <x:row r="307">
      <x:c r="A307" s="11" t="str">
        <x:v>2020-04-28</x:v>
      </x:c>
      <x:c r="B307" s="13" t="n">
        <x:v>3.6373</x:v>
      </x:c>
      <x:c r="C307" s="13" t="n">
        <x:v>3.6413</x:v>
      </x:c>
      <x:c r="D307" s="15" t="n">
        <x:v>26928714.472057</x:v>
      </x:c>
    </x:row>
    <x:row r="308">
      <x:c r="A308" s="11" t="str">
        <x:v>2020-04-29</x:v>
      </x:c>
      <x:c r="B308" s="13" t="n">
        <x:v>3.6422</x:v>
      </x:c>
      <x:c r="C308" s="13" t="n">
        <x:v>3.8879</x:v>
      </x:c>
      <x:c r="D308" s="15" t="n">
        <x:v>57370181.286304</x:v>
      </x:c>
    </x:row>
    <x:row r="309">
      <x:c r="A309" s="11" t="str">
        <x:v>2020-04-30</x:v>
      </x:c>
      <x:c r="B309" s="13" t="n">
        <x:v>3.8881</x:v>
      </x:c>
      <x:c r="C309" s="13" t="n">
        <x:v>3.7025</x:v>
      </x:c>
      <x:c r="D309" s="15" t="n">
        <x:v>51376800.294297</x:v>
      </x:c>
    </x:row>
    <x:row r="310">
      <x:c r="A310" s="11" t="str">
        <x:v>2020-05-01</x:v>
      </x:c>
      <x:c r="B310" s="13" t="n">
        <x:v>3.7014</x:v>
      </x:c>
      <x:c r="C310" s="13" t="n">
        <x:v>3.7571</x:v>
      </x:c>
      <x:c r="D310" s="15" t="n">
        <x:v>30928293.222303</x:v>
      </x:c>
    </x:row>
    <x:row r="311">
      <x:c r="A311" s="11" t="str">
        <x:v>2020-05-02</x:v>
      </x:c>
      <x:c r="B311" s="13" t="n">
        <x:v>3.7571</x:v>
      </x:c>
      <x:c r="C311" s="13" t="n">
        <x:v>3.8182</x:v>
      </x:c>
      <x:c r="D311" s="15" t="n">
        <x:v>16996494.732517</x:v>
      </x:c>
    </x:row>
    <x:row r="312">
      <x:c r="A312" s="11" t="str">
        <x:v>2020-05-03</x:v>
      </x:c>
      <x:c r="B312" s="13" t="n">
        <x:v>3.8186</x:v>
      </x:c>
      <x:c r="C312" s="13" t="n">
        <x:v>3.7092</x:v>
      </x:c>
      <x:c r="D312" s="15" t="n">
        <x:v>20891814.879718</x:v>
      </x:c>
    </x:row>
    <x:row r="313">
      <x:c r="A313" s="11" t="str">
        <x:v>2020-05-04</x:v>
      </x:c>
      <x:c r="B313" s="13" t="n">
        <x:v>3.7098</x:v>
      </x:c>
      <x:c r="C313" s="13" t="n">
        <x:v>3.7499</x:v>
      </x:c>
      <x:c r="D313" s="15" t="n">
        <x:v>40395738.452247</x:v>
      </x:c>
    </x:row>
    <x:row r="314">
      <x:c r="A314" s="11" t="str">
        <x:v>2020-05-05</x:v>
      </x:c>
      <x:c r="B314" s="13" t="n">
        <x:v>3.7496</x:v>
      </x:c>
      <x:c r="C314" s="13" t="n">
        <x:v>3.6833</x:v>
      </x:c>
      <x:c r="D314" s="15" t="n">
        <x:v>17621530.53707</x:v>
      </x:c>
    </x:row>
    <x:row r="315">
      <x:c r="A315" s="11" t="str">
        <x:v>2020-05-06</x:v>
      </x:c>
      <x:c r="B315" s="13" t="n">
        <x:v>3.682</x:v>
      </x:c>
      <x:c r="C315" s="13" t="n">
        <x:v>3.5872</x:v>
      </x:c>
      <x:c r="D315" s="15" t="n">
        <x:v>19570134.054998</x:v>
      </x:c>
    </x:row>
    <x:row r="316">
      <x:c r="A316" s="11" t="str">
        <x:v>2020-05-07</x:v>
      </x:c>
      <x:c r="B316" s="13" t="n">
        <x:v>3.5874</x:v>
      </x:c>
      <x:c r="C316" s="13" t="n">
        <x:v>3.756</x:v>
      </x:c>
      <x:c r="D316" s="15" t="n">
        <x:v>31361055.942226</x:v>
      </x:c>
    </x:row>
    <x:row r="317">
      <x:c r="A317" s="11" t="str">
        <x:v>2020-05-08</x:v>
      </x:c>
      <x:c r="B317" s="13" t="n">
        <x:v>3.758</x:v>
      </x:c>
      <x:c r="C317" s="13" t="n">
        <x:v>3.801</x:v>
      </x:c>
      <x:c r="D317" s="15" t="n">
        <x:v>27986549.846176</x:v>
      </x:c>
    </x:row>
    <x:row r="318">
      <x:c r="A318" s="11" t="str">
        <x:v>2020-05-09</x:v>
      </x:c>
      <x:c r="B318" s="13" t="n">
        <x:v>3.8001</x:v>
      </x:c>
      <x:c r="C318" s="13" t="n">
        <x:v>4.015</x:v>
      </x:c>
      <x:c r="D318" s="15" t="n">
        <x:v>61673011.985419</x:v>
      </x:c>
    </x:row>
    <x:row r="319">
      <x:c r="A319" s="11" t="str">
        <x:v>2020-05-10</x:v>
      </x:c>
      <x:c r="B319" s="13" t="n">
        <x:v>4.0149</x:v>
      </x:c>
      <x:c r="C319" s="13" t="n">
        <x:v>3.7582</x:v>
      </x:c>
      <x:c r="D319" s="15" t="n">
        <x:v>73819362.155943</x:v>
      </x:c>
    </x:row>
    <x:row r="320">
      <x:c r="A320" s="11" t="str">
        <x:v>2020-05-11</x:v>
      </x:c>
      <x:c r="B320" s="13" t="n">
        <x:v>3.7574</x:v>
      </x:c>
      <x:c r="C320" s="13" t="n">
        <x:v>3.5837</x:v>
      </x:c>
      <x:c r="D320" s="15" t="n">
        <x:v>47852980.089775</x:v>
      </x:c>
    </x:row>
    <x:row r="321">
      <x:c r="A321" s="11" t="str">
        <x:v>2020-05-12</x:v>
      </x:c>
      <x:c r="B321" s="13" t="n">
        <x:v>3.5838</x:v>
      </x:c>
      <x:c r="C321" s="13" t="n">
        <x:v>3.6943</x:v>
      </x:c>
      <x:c r="D321" s="15" t="n">
        <x:v>28881156.065597</x:v>
      </x:c>
    </x:row>
    <x:row r="322">
      <x:c r="A322" s="11" t="str">
        <x:v>2020-05-13</x:v>
      </x:c>
      <x:c r="B322" s="13" t="n">
        <x:v>3.6938</x:v>
      </x:c>
      <x:c r="C322" s="13" t="n">
        <x:v>3.7655</x:v>
      </x:c>
      <x:c r="D322" s="15" t="n">
        <x:v>22305758.75735</x:v>
      </x:c>
    </x:row>
    <x:row r="323">
      <x:c r="A323" s="11" t="str">
        <x:v>2020-05-14</x:v>
      </x:c>
      <x:c r="B323" s="13" t="n">
        <x:v>3.7654</x:v>
      </x:c>
      <x:c r="C323" s="13" t="n">
        <x:v>3.8096</x:v>
      </x:c>
      <x:c r="D323" s="15" t="n">
        <x:v>27791822.366878</x:v>
      </x:c>
    </x:row>
    <x:row r="324">
      <x:c r="A324" s="11" t="str">
        <x:v>2020-05-15</x:v>
      </x:c>
      <x:c r="B324" s="13" t="n">
        <x:v>3.8093</x:v>
      </x:c>
      <x:c r="C324" s="13" t="n">
        <x:v>3.6615</x:v>
      </x:c>
      <x:c r="D324" s="15" t="n">
        <x:v>20834597.144413</x:v>
      </x:c>
    </x:row>
    <x:row r="325">
      <x:c r="A325" s="11" t="str">
        <x:v>2020-05-16</x:v>
      </x:c>
      <x:c r="B325" s="13" t="n">
        <x:v>3.6626</x:v>
      </x:c>
      <x:c r="C325" s="13" t="n">
        <x:v>3.7614</x:v>
      </x:c>
      <x:c r="D325" s="15" t="n">
        <x:v>15074632.82974</x:v>
      </x:c>
    </x:row>
    <x:row r="326">
      <x:c r="A326" s="11" t="str">
        <x:v>2020-05-17</x:v>
      </x:c>
      <x:c r="B326" s="13" t="n">
        <x:v>3.7621</x:v>
      </x:c>
      <x:c r="C326" s="13" t="n">
        <x:v>3.7815</x:v>
      </x:c>
      <x:c r="D326" s="15" t="n">
        <x:v>13836374.900628</x:v>
      </x:c>
    </x:row>
    <x:row r="327">
      <x:c r="A327" s="11" t="str">
        <x:v>2020-05-18</x:v>
      </x:c>
      <x:c r="B327" s="13" t="n">
        <x:v>3.7815</x:v>
      </x:c>
      <x:c r="C327" s="13" t="n">
        <x:v>3.8895</x:v>
      </x:c>
      <x:c r="D327" s="15" t="n">
        <x:v>22325924.800608</x:v>
      </x:c>
    </x:row>
    <x:row r="328">
      <x:c r="A328" s="11" t="str">
        <x:v>2020-05-19</x:v>
      </x:c>
      <x:c r="B328" s="13" t="n">
        <x:v>3.8895</x:v>
      </x:c>
      <x:c r="C328" s="13" t="n">
        <x:v>3.947</x:v>
      </x:c>
      <x:c r="D328" s="15" t="n">
        <x:v>14566206.961468</x:v>
      </x:c>
    </x:row>
    <x:row r="329">
      <x:c r="A329" s="11" t="str">
        <x:v>2020-05-20</x:v>
      </x:c>
      <x:c r="B329" s="13" t="n">
        <x:v>3.9466</x:v>
      </x:c>
      <x:c r="C329" s="13" t="n">
        <x:v>4.0866</x:v>
      </x:c>
      <x:c r="D329" s="15" t="n">
        <x:v>39739891.923841</x:v>
      </x:c>
    </x:row>
    <x:row r="330">
      <x:c r="A330" s="11" t="str">
        <x:v>2020-05-21</x:v>
      </x:c>
      <x:c r="B330" s="13" t="n">
        <x:v>4.088</x:v>
      </x:c>
      <x:c r="C330" s="13" t="n">
        <x:v>3.8298</x:v>
      </x:c>
      <x:c r="D330" s="15" t="n">
        <x:v>41318047.346203</x:v>
      </x:c>
    </x:row>
    <x:row r="331">
      <x:c r="A331" s="11" t="str">
        <x:v>2020-05-22</x:v>
      </x:c>
      <x:c r="B331" s="13" t="n">
        <x:v>3.8307</x:v>
      </x:c>
      <x:c r="C331" s="13" t="n">
        <x:v>4.0611</x:v>
      </x:c>
      <x:c r="D331" s="15" t="n">
        <x:v>28640710.818572</x:v>
      </x:c>
    </x:row>
    <x:row r="332">
      <x:c r="A332" s="11" t="str">
        <x:v>2020-05-23</x:v>
      </x:c>
      <x:c r="B332" s="13" t="n">
        <x:v>4.062</x:v>
      </x:c>
      <x:c r="C332" s="13" t="n">
        <x:v>3.925</x:v>
      </x:c>
      <x:c r="D332" s="15" t="n">
        <x:v>23409323.210431</x:v>
      </x:c>
    </x:row>
    <x:row r="333">
      <x:c r="A333" s="11" t="str">
        <x:v>2020-05-24</x:v>
      </x:c>
      <x:c r="B333" s="13" t="n">
        <x:v>3.9242</x:v>
      </x:c>
      <x:c r="C333" s="13" t="n">
        <x:v>3.7917</x:v>
      </x:c>
      <x:c r="D333" s="15" t="n">
        <x:v>24381695.037582</x:v>
      </x:c>
    </x:row>
    <x:row r="334">
      <x:c r="A334" s="11" t="str">
        <x:v>2020-05-25</x:v>
      </x:c>
      <x:c r="B334" s="13" t="n">
        <x:v>3.7878</x:v>
      </x:c>
      <x:c r="C334" s="13" t="n">
        <x:v>3.8614</x:v>
      </x:c>
      <x:c r="D334" s="15" t="n">
        <x:v>17123412.802926</x:v>
      </x:c>
    </x:row>
    <x:row r="335">
      <x:c r="A335" s="11" t="str">
        <x:v>2020-05-26</x:v>
      </x:c>
      <x:c r="B335" s="13" t="n">
        <x:v>3.8634</x:v>
      </x:c>
      <x:c r="C335" s="13" t="n">
        <x:v>3.844</x:v>
      </x:c>
      <x:c r="D335" s="15" t="n">
        <x:v>14457491.49291</x:v>
      </x:c>
    </x:row>
    <x:row r="336">
      <x:c r="A336" s="11" t="str">
        <x:v>2020-05-27</x:v>
      </x:c>
      <x:c r="B336" s="13" t="n">
        <x:v>3.8436</x:v>
      </x:c>
      <x:c r="C336" s="13" t="n">
        <x:v>3.8526</x:v>
      </x:c>
      <x:c r="D336" s="15" t="n">
        <x:v>14676078.521812</x:v>
      </x:c>
    </x:row>
    <x:row r="337">
      <x:c r="A337" s="11" t="str">
        <x:v>2020-05-28</x:v>
      </x:c>
      <x:c r="B337" s="13" t="n">
        <x:v>3.8542</x:v>
      </x:c>
      <x:c r="C337" s="13" t="n">
        <x:v>4.0461</x:v>
      </x:c>
      <x:c r="D337" s="15" t="n">
        <x:v>16636880.49073</x:v>
      </x:c>
    </x:row>
    <x:row r="338">
      <x:c r="A338" s="11" t="str">
        <x:v>2020-05-29</x:v>
      </x:c>
      <x:c r="B338" s="13" t="n">
        <x:v>4.0462</x:v>
      </x:c>
      <x:c r="C338" s="13" t="n">
        <x:v>3.98</x:v>
      </x:c>
      <x:c r="D338" s="15" t="n">
        <x:v>21163186.505656</x:v>
      </x:c>
    </x:row>
    <x:row r="339">
      <x:c r="A339" s="11" t="str">
        <x:v>2020-05-30</x:v>
      </x:c>
      <x:c r="B339" s="13" t="n">
        <x:v>3.982</x:v>
      </x:c>
      <x:c r="C339" s="13" t="n">
        <x:v>4.1763</x:v>
      </x:c>
      <x:c r="D339" s="15" t="n">
        <x:v>19356855.902123</x:v>
      </x:c>
    </x:row>
    <x:row r="340">
      <x:c r="A340" s="11" t="str">
        <x:v>2020-05-31</x:v>
      </x:c>
      <x:c r="B340" s="13" t="n">
        <x:v>4.178</x:v>
      </x:c>
      <x:c r="C340" s="13" t="n">
        <x:v>4.131</x:v>
      </x:c>
      <x:c r="D340" s="15" t="n">
        <x:v>25986422.584228</x:v>
      </x:c>
    </x:row>
    <x:row r="341">
      <x:c r="A341" s="11" t="str">
        <x:v>2020-06-01</x:v>
      </x:c>
      <x:c r="B341" s="13" t="n">
        <x:v>4.1278</x:v>
      </x:c>
      <x:c r="C341" s="13" t="n">
        <x:v>4.3785</x:v>
      </x:c>
      <x:c r="D341" s="15" t="n">
        <x:v>38003418.526322</x:v>
      </x:c>
    </x:row>
    <x:row r="342">
      <x:c r="A342" s="11" t="str">
        <x:v>2020-06-02</x:v>
      </x:c>
      <x:c r="B342" s="13" t="n">
        <x:v>4.3795</x:v>
      </x:c>
      <x:c r="C342" s="13" t="n">
        <x:v>4.3976</x:v>
      </x:c>
      <x:c r="D342" s="15" t="n">
        <x:v>36032762.072281</x:v>
      </x:c>
    </x:row>
    <x:row r="343">
      <x:c r="A343" s="11" t="str">
        <x:v>2020-06-03</x:v>
      </x:c>
      <x:c r="B343" s="13" t="n">
        <x:v>4.3987</x:v>
      </x:c>
      <x:c r="C343" s="13" t="n">
        <x:v>4.4892</x:v>
      </x:c>
      <x:c r="D343" s="15" t="n">
        <x:v>18674008.891019</x:v>
      </x:c>
    </x:row>
    <x:row r="344">
      <x:c r="A344" s="11" t="str">
        <x:v>2020-06-04</x:v>
      </x:c>
      <x:c r="B344" s="13" t="n">
        <x:v>4.4881</x:v>
      </x:c>
      <x:c r="C344" s="13" t="n">
        <x:v>4.4243</x:v>
      </x:c>
      <x:c r="D344" s="15" t="n">
        <x:v>14276426.128534</x:v>
      </x:c>
    </x:row>
    <x:row r="345">
      <x:c r="A345" s="11" t="str">
        <x:v>2020-06-05</x:v>
      </x:c>
      <x:c r="B345" s="13" t="n">
        <x:v>4.4263</x:v>
      </x:c>
      <x:c r="C345" s="13" t="n">
        <x:v>4.358</x:v>
      </x:c>
      <x:c r="D345" s="15" t="n">
        <x:v>10222018.438044</x:v>
      </x:c>
    </x:row>
    <x:row r="346">
      <x:c r="A346" s="11" t="str">
        <x:v>2020-06-06</x:v>
      </x:c>
      <x:c r="B346" s="13" t="n">
        <x:v>4.3569</x:v>
      </x:c>
      <x:c r="C346" s="13" t="n">
        <x:v>4.3512</x:v>
      </x:c>
      <x:c r="D346" s="15" t="n">
        <x:v>5990660.11973</x:v>
      </x:c>
    </x:row>
    <x:row r="347">
      <x:c r="A347" s="11" t="str">
        <x:v>2020-06-07</x:v>
      </x:c>
      <x:c r="B347" s="13" t="n">
        <x:v>4.3513</x:v>
      </x:c>
      <x:c r="C347" s="13" t="n">
        <x:v>4.3465</x:v>
      </x:c>
      <x:c r="D347" s="15" t="n">
        <x:v>9251257.559036</x:v>
      </x:c>
    </x:row>
    <x:row r="348">
      <x:c r="A348" s="11" t="str">
        <x:v>2020-06-08</x:v>
      </x:c>
      <x:c r="B348" s="13" t="n">
        <x:v>4.3487</x:v>
      </x:c>
      <x:c r="C348" s="13" t="n">
        <x:v>4.473</x:v>
      </x:c>
      <x:c r="D348" s="15" t="n">
        <x:v>8929343.506046</x:v>
      </x:c>
    </x:row>
    <x:row r="349">
      <x:c r="A349" s="11" t="str">
        <x:v>2020-06-09</x:v>
      </x:c>
      <x:c r="B349" s="13" t="n">
        <x:v>4.4753</x:v>
      </x:c>
      <x:c r="C349" s="13" t="n">
        <x:v>4.435</x:v>
      </x:c>
      <x:c r="D349" s="15" t="n">
        <x:v>10188354.437975</x:v>
      </x:c>
    </x:row>
    <x:row r="350">
      <x:c r="A350" s="11" t="str">
        <x:v>2020-06-10</x:v>
      </x:c>
      <x:c r="B350" s="13" t="n">
        <x:v>4.4374</x:v>
      </x:c>
      <x:c r="C350" s="13" t="n">
        <x:v>4.4225</x:v>
      </x:c>
      <x:c r="D350" s="15" t="n">
        <x:v>9805902.949828</x:v>
      </x:c>
    </x:row>
    <x:row r="351">
      <x:c r="A351" s="11" t="str">
        <x:v>2020-06-11</x:v>
      </x:c>
      <x:c r="B351" s="13" t="n">
        <x:v>4.4207</x:v>
      </x:c>
      <x:c r="C351" s="13" t="n">
        <x:v>3.9565</x:v>
      </x:c>
      <x:c r="D351" s="15" t="n">
        <x:v>27281682.636331</x:v>
      </x:c>
    </x:row>
    <x:row r="352">
      <x:c r="A352" s="11" t="str">
        <x:v>2020-06-12</x:v>
      </x:c>
      <x:c r="B352" s="13" t="n">
        <x:v>3.953</x:v>
      </x:c>
      <x:c r="C352" s="13" t="n">
        <x:v>4.0819</x:v>
      </x:c>
      <x:c r="D352" s="15" t="n">
        <x:v>19678935.310617</x:v>
      </x:c>
    </x:row>
    <x:row r="353">
      <x:c r="A353" s="11" t="str">
        <x:v>2020-06-13</x:v>
      </x:c>
      <x:c r="B353" s="13" t="n">
        <x:v>4.0807</x:v>
      </x:c>
      <x:c r="C353" s="13" t="n">
        <x:v>4.11</x:v>
      </x:c>
      <x:c r="D353" s="15" t="n">
        <x:v>6524511.677829</x:v>
      </x:c>
    </x:row>
    <x:row r="354">
      <x:c r="A354" s="11" t="str">
        <x:v>2020-06-14</x:v>
      </x:c>
      <x:c r="B354" s="13" t="n">
        <x:v>4.11</x:v>
      </x:c>
      <x:c r="C354" s="13" t="n">
        <x:v>3.9371</x:v>
      </x:c>
      <x:c r="D354" s="15" t="n">
        <x:v>6841578.031834</x:v>
      </x:c>
    </x:row>
    <x:row r="355">
      <x:c r="A355" s="11" t="str">
        <x:v>2020-06-15</x:v>
      </x:c>
      <x:c r="B355" s="13" t="n">
        <x:v>3.9395</x:v>
      </x:c>
      <x:c r="C355" s="13" t="n">
        <x:v>3.9274</x:v>
      </x:c>
      <x:c r="D355" s="15" t="n">
        <x:v>26068942.977983</x:v>
      </x:c>
    </x:row>
    <x:row r="356">
      <x:c r="A356" s="11" t="str">
        <x:v>2020-06-16</x:v>
      </x:c>
      <x:c r="B356" s="13" t="n">
        <x:v>3.9254</x:v>
      </x:c>
      <x:c r="C356" s="13" t="n">
        <x:v>4.0502</x:v>
      </x:c>
      <x:c r="D356" s="15" t="n">
        <x:v>14554530.182153</x:v>
      </x:c>
    </x:row>
    <x:row r="357">
      <x:c r="A357" s="11" t="str">
        <x:v>2020-06-17</x:v>
      </x:c>
      <x:c r="B357" s="13" t="n">
        <x:v>4.0502</x:v>
      </x:c>
      <x:c r="C357" s="13" t="n">
        <x:v>4.1659</x:v>
      </x:c>
      <x:c r="D357" s="15" t="n">
        <x:v>17558113.834275</x:v>
      </x:c>
    </x:row>
    <x:row r="358">
      <x:c r="A358" s="11" t="str">
        <x:v>2020-06-18</x:v>
      </x:c>
      <x:c r="B358" s="13" t="n">
        <x:v>4.1663</x:v>
      </x:c>
      <x:c r="C358" s="13" t="n">
        <x:v>4.1415</x:v>
      </x:c>
      <x:c r="D358" s="15" t="n">
        <x:v>13969700.005075</x:v>
      </x:c>
    </x:row>
    <x:row r="359">
      <x:c r="A359" s="11" t="str">
        <x:v>2020-06-19</x:v>
      </x:c>
      <x:c r="B359" s="13" t="n">
        <x:v>4.1417</x:v>
      </x:c>
      <x:c r="C359" s="13" t="n">
        <x:v>4.098</x:v>
      </x:c>
      <x:c r="D359" s="15" t="n">
        <x:v>9970938.730321</x:v>
      </x:c>
    </x:row>
    <x:row r="360">
      <x:c r="A360" s="11" t="str">
        <x:v>2020-06-20</x:v>
      </x:c>
      <x:c r="B360" s="13" t="n">
        <x:v>4.0978</x:v>
      </x:c>
      <x:c r="C360" s="13" t="n">
        <x:v>4.1765</x:v>
      </x:c>
      <x:c r="D360" s="15" t="n">
        <x:v>10014907.932098</x:v>
      </x:c>
    </x:row>
    <x:row r="361">
      <x:c r="A361" s="11" t="str">
        <x:v>2020-06-21</x:v>
      </x:c>
      <x:c r="B361" s="13" t="n">
        <x:v>4.1762</x:v>
      </x:c>
      <x:c r="C361" s="13" t="n">
        <x:v>4.1812</x:v>
      </x:c>
      <x:c r="D361" s="15" t="n">
        <x:v>5582676.143464</x:v>
      </x:c>
    </x:row>
    <x:row r="362">
      <x:c r="A362" s="11" t="str">
        <x:v>2020-06-22</x:v>
      </x:c>
      <x:c r="B362" s="13" t="n">
        <x:v>4.1819</x:v>
      </x:c>
      <x:c r="C362" s="13" t="n">
        <x:v>4.4841</x:v>
      </x:c>
      <x:c r="D362" s="15" t="n">
        <x:v>20337993.409293</x:v>
      </x:c>
    </x:row>
    <x:row r="363">
      <x:c r="A363" s="11" t="str">
        <x:v>2020-06-23</x:v>
      </x:c>
      <x:c r="B363" s="13" t="n">
        <x:v>4.484</x:v>
      </x:c>
      <x:c r="C363" s="13" t="n">
        <x:v>4.8051</x:v>
      </x:c>
      <x:c r="D363" s="15" t="n">
        <x:v>51490875.405939</x:v>
      </x:c>
    </x:row>
    <x:row r="364">
      <x:c r="A364" s="11" t="str">
        <x:v>2020-06-24</x:v>
      </x:c>
      <x:c r="B364" s="13" t="n">
        <x:v>4.8061</x:v>
      </x:c>
      <x:c r="C364" s="13" t="n">
        <x:v>4.7075</x:v>
      </x:c>
      <x:c r="D364" s="15" t="n">
        <x:v>48438749.917063</x:v>
      </x:c>
    </x:row>
    <x:row r="365">
      <x:c r="A365" s="11" t="str">
        <x:v>2020-06-25</x:v>
      </x:c>
      <x:c r="B365" s="13" t="n">
        <x:v>4.7075</x:v>
      </x:c>
      <x:c r="C365" s="13" t="n">
        <x:v>4.8134</x:v>
      </x:c>
      <x:c r="D365" s="15" t="n">
        <x:v>33201638.532615</x:v>
      </x:c>
    </x:row>
    <x:row r="366">
      <x:c r="A366" s="11" t="str">
        <x:v>2020-06-26</x:v>
      </x:c>
      <x:c r="B366" s="13" t="n">
        <x:v>4.8129</x:v>
      </x:c>
      <x:c r="C366" s="13" t="n">
        <x:v>4.6813</x:v>
      </x:c>
      <x:c r="D366" s="15" t="n">
        <x:v>26122757.013841</x:v>
      </x:c>
    </x:row>
    <x:row r="367">
      <x:c r="A367" s="11" t="str">
        <x:v>2020-06-27</x:v>
      </x:c>
      <x:c r="B367" s="13" t="n">
        <x:v>4.683</x:v>
      </x:c>
      <x:c r="C367" s="13" t="n">
        <x:v>4.4058</x:v>
      </x:c>
      <x:c r="D367" s="15" t="n">
        <x:v>27809003.537887</x:v>
      </x:c>
    </x:row>
    <x:row r="368">
      <x:c r="A368" s="11" t="str">
        <x:v>2020-06-28</x:v>
      </x:c>
      <x:c r="B368" s="13" t="n">
        <x:v>4.4051</x:v>
      </x:c>
      <x:c r="C368" s="13" t="n">
        <x:v>4.5668</x:v>
      </x:c>
      <x:c r="D368" s="15" t="n">
        <x:v>21438525.932538</x:v>
      </x:c>
    </x:row>
    <x:row r="369">
      <x:c r="A369" s="11" t="str">
        <x:v>2020-06-29</x:v>
      </x:c>
      <x:c r="B369" s="13" t="n">
        <x:v>4.5658</x:v>
      </x:c>
      <x:c r="C369" s="13" t="n">
        <x:v>4.6187</x:v>
      </x:c>
      <x:c r="D369" s="15" t="n">
        <x:v>21719855.120024</x:v>
      </x:c>
    </x:row>
    <x:row r="370">
      <x:c r="A370" s="11" t="str">
        <x:v>2020-06-30</x:v>
      </x:c>
      <x:c r="B370" s="13" t="n">
        <x:v>4.6192</x:v>
      </x:c>
      <x:c r="C370" s="13" t="n">
        <x:v>4.5626</x:v>
      </x:c>
      <x:c r="D370" s="15" t="n">
        <x:v>13846694.623755</x:v>
      </x:c>
    </x:row>
    <x:row r="371">
      <x:c r="A371" s="11" t="str">
        <x:v>2020-07-01</x:v>
      </x:c>
      <x:c r="B371" s="13" t="n">
        <x:v>4.5625</x:v>
      </x:c>
      <x:c r="C371" s="13" t="n">
        <x:v>4.7067</x:v>
      </x:c>
      <x:c r="D371" s="15" t="n">
        <x:v>18974243.782419</x:v>
      </x:c>
    </x:row>
    <x:row r="372">
      <x:c r="A372" s="11" t="str">
        <x:v>2020-07-02</x:v>
      </x:c>
      <x:c r="B372" s="13" t="n">
        <x:v>4.7068</x:v>
      </x:c>
      <x:c r="C372" s="13" t="n">
        <x:v>4.7996</x:v>
      </x:c>
      <x:c r="D372" s="15" t="n">
        <x:v>36415952.505931</x:v>
      </x:c>
    </x:row>
    <x:row r="373">
      <x:c r="A373" s="11" t="str">
        <x:v>2020-07-03</x:v>
      </x:c>
      <x:c r="B373" s="13" t="n">
        <x:v>4.7998</x:v>
      </x:c>
      <x:c r="C373" s="13" t="n">
        <x:v>4.7309</x:v>
      </x:c>
      <x:c r="D373" s="15" t="n">
        <x:v>22310627.42872</x:v>
      </x:c>
    </x:row>
    <x:row r="374">
      <x:c r="A374" s="11" t="str">
        <x:v>2020-07-04</x:v>
      </x:c>
      <x:c r="B374" s="13" t="n">
        <x:v>4.73</x:v>
      </x:c>
      <x:c r="C374" s="13" t="n">
        <x:v>4.82</x:v>
      </x:c>
      <x:c r="D374" s="15" t="n">
        <x:v>13800358.488113</x:v>
      </x:c>
    </x:row>
    <x:row r="375">
      <x:c r="A375" s="11" t="str">
        <x:v>2020-07-05</x:v>
      </x:c>
      <x:c r="B375" s="13" t="n">
        <x:v>4.8198</x:v>
      </x:c>
      <x:c r="C375" s="13" t="n">
        <x:v>4.7439</x:v>
      </x:c>
      <x:c r="D375" s="15" t="n">
        <x:v>17222148.352507</x:v>
      </x:c>
    </x:row>
    <x:row r="376">
      <x:c r="A376" s="11" t="str">
        <x:v>2020-07-06</x:v>
      </x:c>
      <x:c r="B376" s="13" t="n">
        <x:v>4.7426</x:v>
      </x:c>
      <x:c r="C376" s="13" t="n">
        <x:v>5.3617</x:v>
      </x:c>
      <x:c r="D376" s="15" t="n">
        <x:v>61715137.636092</x:v>
      </x:c>
    </x:row>
    <x:row r="377">
      <x:c r="A377" s="11" t="str">
        <x:v>2020-07-07</x:v>
      </x:c>
      <x:c r="B377" s="13" t="n">
        <x:v>5.3613</x:v>
      </x:c>
      <x:c r="C377" s="13" t="n">
        <x:v>5.7248</x:v>
      </x:c>
      <x:c r="D377" s="15" t="n">
        <x:v>77507285.647053</x:v>
      </x:c>
    </x:row>
    <x:row r="378">
      <x:c r="A378" s="11" t="str">
        <x:v>2020-07-08</x:v>
      </x:c>
      <x:c r="B378" s="13" t="n">
        <x:v>5.7245</x:v>
      </x:c>
      <x:c r="C378" s="13" t="n">
        <x:v>6.4987</x:v>
      </x:c>
      <x:c r="D378" s="15" t="n">
        <x:v>103639173.926565</x:v>
      </x:c>
    </x:row>
    <x:row r="379">
      <x:c r="A379" s="11" t="str">
        <x:v>2020-07-09</x:v>
      </x:c>
      <x:c r="B379" s="13" t="n">
        <x:v>6.5001</x:v>
      </x:c>
      <x:c r="C379" s="13" t="n">
        <x:v>6.082</x:v>
      </x:c>
      <x:c r="D379" s="15" t="n">
        <x:v>78926963.649899</x:v>
      </x:c>
    </x:row>
    <x:row r="380">
      <x:c r="A380" s="11" t="str">
        <x:v>2020-07-10</x:v>
      </x:c>
      <x:c r="B380" s="13" t="n">
        <x:v>6.082</x:v>
      </x:c>
      <x:c r="C380" s="13" t="n">
        <x:v>6.1488</x:v>
      </x:c>
      <x:c r="D380" s="15" t="n">
        <x:v>59206657.003459</x:v>
      </x:c>
    </x:row>
    <x:row r="381">
      <x:c r="A381" s="11" t="str">
        <x:v>2020-07-11</x:v>
      </x:c>
      <x:c r="B381" s="13" t="n">
        <x:v>6.15</x:v>
      </x:c>
      <x:c r="C381" s="13" t="n">
        <x:v>6.0994</x:v>
      </x:c>
      <x:c r="D381" s="15" t="n">
        <x:v>33306983.432903</x:v>
      </x:c>
    </x:row>
    <x:row r="382">
      <x:c r="A382" s="11" t="str">
        <x:v>2020-07-12</x:v>
      </x:c>
      <x:c r="B382" s="13" t="n">
        <x:v>6.1043</x:v>
      </x:c>
      <x:c r="C382" s="13" t="n">
        <x:v>7.3345</x:v>
      </x:c>
      <x:c r="D382" s="15" t="n">
        <x:v>128119147.502207</x:v>
      </x:c>
    </x:row>
    <x:row r="383">
      <x:c r="A383" s="11" t="str">
        <x:v>2020-07-13</x:v>
      </x:c>
      <x:c r="B383" s="13" t="n">
        <x:v>7.3447</x:v>
      </x:c>
      <x:c r="C383" s="13" t="n">
        <x:v>7.163</x:v>
      </x:c>
      <x:c r="D383" s="15" t="n">
        <x:v>235671215.534008</x:v>
      </x:c>
    </x:row>
    <x:row r="384">
      <x:c r="A384" s="11" t="str">
        <x:v>2020-07-14</x:v>
      </x:c>
      <x:c r="B384" s="13" t="n">
        <x:v>7.1616</x:v>
      </x:c>
      <x:c r="C384" s="13" t="n">
        <x:v>8.1321</x:v>
      </x:c>
      <x:c r="D384" s="15" t="n">
        <x:v>192793205.386486</x:v>
      </x:c>
    </x:row>
    <x:row r="385">
      <x:c r="A385" s="11" t="str">
        <x:v>2020-07-15</x:v>
      </x:c>
      <x:c r="B385" s="13" t="n">
        <x:v>8.1315</x:v>
      </x:c>
      <x:c r="C385" s="13" t="n">
        <x:v>8.6494</x:v>
      </x:c>
      <x:c r="D385" s="15" t="n">
        <x:v>172454027.970736</x:v>
      </x:c>
    </x:row>
    <x:row r="386">
      <x:c r="A386" s="11" t="str">
        <x:v>2020-07-16</x:v>
      </x:c>
      <x:c r="B386" s="13" t="n">
        <x:v>8.6486</x:v>
      </x:c>
      <x:c r="C386" s="13" t="n">
        <x:v>8.354</x:v>
      </x:c>
      <x:c r="D386" s="15" t="n">
        <x:v>173628619.952191</x:v>
      </x:c>
    </x:row>
    <x:row r="387">
      <x:c r="A387" s="11" t="str">
        <x:v>2020-07-17</x:v>
      </x:c>
      <x:c r="B387" s="13" t="n">
        <x:v>8.3545</x:v>
      </x:c>
      <x:c r="C387" s="13" t="n">
        <x:v>8.2605</x:v>
      </x:c>
      <x:c r="D387" s="15" t="n">
        <x:v>73132110.990298</x:v>
      </x:c>
    </x:row>
    <x:row r="388">
      <x:c r="A388" s="11" t="str">
        <x:v>2020-07-18</x:v>
      </x:c>
      <x:c r="B388" s="13" t="n">
        <x:v>8.2589</x:v>
      </x:c>
      <x:c r="C388" s="13" t="n">
        <x:v>7.9734</x:v>
      </x:c>
      <x:c r="D388" s="15" t="n">
        <x:v>90986110.877302</x:v>
      </x:c>
    </x:row>
    <x:row r="389">
      <x:c r="A389" s="11" t="str">
        <x:v>2020-07-19</x:v>
      </x:c>
      <x:c r="B389" s="13" t="n">
        <x:v>7.9731</x:v>
      </x:c>
      <x:c r="C389" s="13" t="n">
        <x:v>8.0784</x:v>
      </x:c>
      <x:c r="D389" s="15" t="n">
        <x:v>54936816.029277</x:v>
      </x:c>
    </x:row>
    <x:row r="390">
      <x:c r="A390" s="11" t="str">
        <x:v>2020-07-20</x:v>
      </x:c>
      <x:c r="B390" s="13" t="n">
        <x:v>8.0848</x:v>
      </x:c>
      <x:c r="C390" s="13" t="n">
        <x:v>7.2301</x:v>
      </x:c>
      <x:c r="D390" s="15" t="n">
        <x:v>84263150.672353</x:v>
      </x:c>
    </x:row>
    <x:row r="391">
      <x:c r="A391" s="11" t="str">
        <x:v>2020-07-21</x:v>
      </x:c>
      <x:c r="B391" s="13" t="n">
        <x:v>7.2301</x:v>
      </x:c>
      <x:c r="C391" s="13" t="n">
        <x:v>7.3101</x:v>
      </x:c>
      <x:c r="D391" s="15" t="n">
        <x:v>80041038.794645</x:v>
      </x:c>
    </x:row>
    <x:row r="392">
      <x:c r="A392" s="11" t="str">
        <x:v>2020-07-22</x:v>
      </x:c>
      <x:c r="B392" s="13" t="n">
        <x:v>7.3086</x:v>
      </x:c>
      <x:c r="C392" s="13" t="n">
        <x:v>7.4689</x:v>
      </x:c>
      <x:c r="D392" s="15" t="n">
        <x:v>70889640.581397</x:v>
      </x:c>
    </x:row>
    <x:row r="393">
      <x:c r="A393" s="11" t="str">
        <x:v>2020-07-23</x:v>
      </x:c>
      <x:c r="B393" s="13" t="n">
        <x:v>7.469</x:v>
      </x:c>
      <x:c r="C393" s="13" t="n">
        <x:v>7.8983</x:v>
      </x:c>
      <x:c r="D393" s="15" t="n">
        <x:v>85602332.793113</x:v>
      </x:c>
    </x:row>
    <x:row r="394">
      <x:c r="A394" s="11" t="str">
        <x:v>2020-07-24</x:v>
      </x:c>
      <x:c r="B394" s="13" t="n">
        <x:v>7.8982</x:v>
      </x:c>
      <x:c r="C394" s="13" t="n">
        <x:v>7.4284</x:v>
      </x:c>
      <x:c r="D394" s="15" t="n">
        <x:v>55872769.49791</x:v>
      </x:c>
    </x:row>
    <x:row r="395">
      <x:c r="A395" s="11" t="str">
        <x:v>2020-07-25</x:v>
      </x:c>
      <x:c r="B395" s="13" t="n">
        <x:v>7.4284</x:v>
      </x:c>
      <x:c r="C395" s="13" t="n">
        <x:v>7.672</x:v>
      </x:c>
      <x:c r="D395" s="15" t="n">
        <x:v>57301182.627428</x:v>
      </x:c>
    </x:row>
    <x:row r="396">
      <x:c r="A396" s="11" t="str">
        <x:v>2020-07-26</x:v>
      </x:c>
      <x:c r="B396" s="13" t="n">
        <x:v>7.6737</x:v>
      </x:c>
      <x:c r="C396" s="13" t="n">
        <x:v>7.5022</x:v>
      </x:c>
      <x:c r="D396" s="15" t="n">
        <x:v>80431491.353258</x:v>
      </x:c>
    </x:row>
    <x:row r="397">
      <x:c r="A397" s="11" t="str">
        <x:v>2020-07-27</x:v>
      </x:c>
      <x:c r="B397" s="13" t="n">
        <x:v>7.5009</x:v>
      </x:c>
      <x:c r="C397" s="13" t="n">
        <x:v>7.1</x:v>
      </x:c>
      <x:c r="D397" s="15" t="n">
        <x:v>117115066.796146</x:v>
      </x:c>
    </x:row>
    <x:row r="398">
      <x:c r="A398" s="11" t="str">
        <x:v>2020-07-28</x:v>
      </x:c>
      <x:c r="B398" s="13" t="n">
        <x:v>7.099</x:v>
      </x:c>
      <x:c r="C398" s="13" t="n">
        <x:v>7.2333</x:v>
      </x:c>
      <x:c r="D398" s="15" t="n">
        <x:v>60812597.213253</x:v>
      </x:c>
    </x:row>
    <x:row r="399">
      <x:c r="A399" s="11" t="str">
        <x:v>2020-07-29</x:v>
      </x:c>
      <x:c r="B399" s="13" t="n">
        <x:v>7.2332</x:v>
      </x:c>
      <x:c r="C399" s="13" t="n">
        <x:v>7.0876</x:v>
      </x:c>
      <x:c r="D399" s="15" t="n">
        <x:v>50881041.657358</x:v>
      </x:c>
    </x:row>
    <x:row r="400">
      <x:c r="A400" s="11" t="str">
        <x:v>2020-07-30</x:v>
      </x:c>
      <x:c r="B400" s="13" t="n">
        <x:v>7.0876</x:v>
      </x:c>
      <x:c r="C400" s="13" t="n">
        <x:v>7.4093</x:v>
      </x:c>
      <x:c r="D400" s="15" t="n">
        <x:v>56187278.516101</x:v>
      </x:c>
    </x:row>
    <x:row r="401">
      <x:c r="A401" s="11" t="str">
        <x:v>2020-07-31</x:v>
      </x:c>
      <x:c r="B401" s="13" t="n">
        <x:v>7.4093</x:v>
      </x:c>
      <x:c r="C401" s="13" t="n">
        <x:v>7.8033</x:v>
      </x:c>
      <x:c r="D401" s="15" t="n">
        <x:v>57010133.853312</x:v>
      </x:c>
    </x:row>
    <x:row r="402">
      <x:c r="A402" s="11" t="str">
        <x:v>2020-08-01</x:v>
      </x:c>
      <x:c r="B402" s="13" t="n">
        <x:v>7.8025</x:v>
      </x:c>
      <x:c r="C402" s="13" t="n">
        <x:v>8.3248</x:v>
      </x:c>
      <x:c r="D402" s="15" t="n">
        <x:v>74293026.607006</x:v>
      </x:c>
    </x:row>
    <x:row r="403">
      <x:c r="A403" s="11" t="str">
        <x:v>2020-08-02</x:v>
      </x:c>
      <x:c r="B403" s="13" t="n">
        <x:v>8.3216</x:v>
      </x:c>
      <x:c r="C403" s="13" t="n">
        <x:v>8.2814</x:v>
      </x:c>
      <x:c r="D403" s="15" t="n">
        <x:v>187308467.652054</x:v>
      </x:c>
    </x:row>
    <x:row r="404">
      <x:c r="A404" s="11" t="str">
        <x:v>2020-08-03</x:v>
      </x:c>
      <x:c r="B404" s="13" t="n">
        <x:v>8.2851</x:v>
      </x:c>
      <x:c r="C404" s="13" t="n">
        <x:v>9.2502</x:v>
      </x:c>
      <x:c r="D404" s="15" t="n">
        <x:v>110153067.259904</x:v>
      </x:c>
    </x:row>
    <x:row r="405">
      <x:c r="A405" s="11" t="str">
        <x:v>2020-08-04</x:v>
      </x:c>
      <x:c r="B405" s="13" t="n">
        <x:v>9.2502</x:v>
      </x:c>
      <x:c r="C405" s="13" t="n">
        <x:v>9.8687</x:v>
      </x:c>
      <x:c r="D405" s="15" t="n">
        <x:v>175441511.349966</x:v>
      </x:c>
    </x:row>
    <x:row r="406">
      <x:c r="A406" s="11" t="str">
        <x:v>2020-08-05</x:v>
      </x:c>
      <x:c r="B406" s="13" t="n">
        <x:v>9.8686</x:v>
      </x:c>
      <x:c r="C406" s="13" t="n">
        <x:v>9.5253</x:v>
      </x:c>
      <x:c r="D406" s="15" t="n">
        <x:v>92516426.181216</x:v>
      </x:c>
    </x:row>
    <x:row r="407">
      <x:c r="A407" s="11" t="str">
        <x:v>2020-08-06</x:v>
      </x:c>
      <x:c r="B407" s="13" t="n">
        <x:v>9.5265</x:v>
      </x:c>
      <x:c r="C407" s="13" t="n">
        <x:v>10.2343</x:v>
      </x:c>
      <x:c r="D407" s="15" t="n">
        <x:v>88144051.281299</x:v>
      </x:c>
    </x:row>
    <x:row r="408">
      <x:c r="A408" s="11" t="str">
        <x:v>2020-08-07</x:v>
      </x:c>
      <x:c r="B408" s="13" t="n">
        <x:v>10.2284</x:v>
      </x:c>
      <x:c r="C408" s="13" t="n">
        <x:v>10.1286</x:v>
      </x:c>
      <x:c r="D408" s="15" t="n">
        <x:v>115615702.847156</x:v>
      </x:c>
    </x:row>
    <x:row r="409">
      <x:c r="A409" s="11" t="str">
        <x:v>2020-08-08</x:v>
      </x:c>
      <x:c r="B409" s="13" t="n">
        <x:v>10.1286</x:v>
      </x:c>
      <x:c r="C409" s="13" t="n">
        <x:v>12.7093</x:v>
      </x:c>
      <x:c r="D409" s="15" t="n">
        <x:v>344524050.251085</x:v>
      </x:c>
    </x:row>
    <x:row r="410">
      <x:c r="A410" s="11" t="str">
        <x:v>2020-08-09</x:v>
      </x:c>
      <x:c r="B410" s="13" t="n">
        <x:v>12.7095</x:v>
      </x:c>
      <x:c r="C410" s="13" t="n">
        <x:v>13.8104</x:v>
      </x:c>
      <x:c r="D410" s="15" t="n">
        <x:v>380027221.109276</x:v>
      </x:c>
    </x:row>
    <x:row r="411">
      <x:c r="A411" s="11" t="str">
        <x:v>2020-08-10</x:v>
      </x:c>
      <x:c r="B411" s="13" t="n">
        <x:v>13.8105</x:v>
      </x:c>
      <x:c r="C411" s="13" t="n">
        <x:v>13.4722</x:v>
      </x:c>
      <x:c r="D411" s="15" t="n">
        <x:v>240435838.158743</x:v>
      </x:c>
    </x:row>
    <x:row r="412">
      <x:c r="A412" s="11" t="str">
        <x:v>2020-08-11</x:v>
      </x:c>
      <x:c r="B412" s="13" t="n">
        <x:v>13.4722</x:v>
      </x:c>
      <x:c r="C412" s="13" t="n">
        <x:v>12.9971</x:v>
      </x:c>
      <x:c r="D412" s="15" t="n">
        <x:v>225363799.555485</x:v>
      </x:c>
    </x:row>
    <x:row r="413">
      <x:c r="A413" s="11" t="str">
        <x:v>2020-08-12</x:v>
      </x:c>
      <x:c r="B413" s="13" t="n">
        <x:v>12.9999</x:v>
      </x:c>
      <x:c r="C413" s="13" t="n">
        <x:v>16.4635</x:v>
      </x:c>
      <x:c r="D413" s="15" t="n">
        <x:v>342158761.497398</x:v>
      </x:c>
    </x:row>
    <x:row r="414">
      <x:c r="A414" s="11" t="str">
        <x:v>2020-08-13</x:v>
      </x:c>
      <x:c r="B414" s="13" t="n">
        <x:v>16.4634</x:v>
      </x:c>
      <x:c r="C414" s="13" t="n">
        <x:v>17.1883</x:v>
      </x:c>
      <x:c r="D414" s="15" t="n">
        <x:v>527277033.75007296</x:v>
      </x:c>
    </x:row>
    <x:row r="415">
      <x:c r="A415" s="11" t="str">
        <x:v>2020-08-14</x:v>
      </x:c>
      <x:c r="B415" s="13" t="n">
        <x:v>17.1728</x:v>
      </x:c>
      <x:c r="C415" s="13" t="n">
        <x:v>16.9574</x:v>
      </x:c>
      <x:c r="D415" s="15" t="n">
        <x:v>192093622.379803</x:v>
      </x:c>
    </x:row>
    <x:row r="416">
      <x:c r="A416" s="11" t="str">
        <x:v>2020-08-15</x:v>
      </x:c>
      <x:c r="B416" s="13" t="n">
        <x:v>16.9447</x:v>
      </x:c>
      <x:c r="C416" s="13" t="n">
        <x:v>19.2285</x:v>
      </x:c>
      <x:c r="D416" s="15" t="n">
        <x:v>330894146.757813</x:v>
      </x:c>
    </x:row>
    <x:row r="417">
      <x:c r="A417" s="11" t="str">
        <x:v>2020-08-16</x:v>
      </x:c>
      <x:c r="B417" s="13" t="n">
        <x:v>19.2108</x:v>
      </x:c>
      <x:c r="C417" s="13" t="n">
        <x:v>18.8061</x:v>
      </x:c>
      <x:c r="D417" s="15" t="n">
        <x:v>206509430.890802</x:v>
      </x:c>
    </x:row>
    <x:row r="418">
      <x:c r="A418" s="11" t="str">
        <x:v>2020-08-17</x:v>
      </x:c>
      <x:c r="B418" s="13" t="n">
        <x:v>18.8096</x:v>
      </x:c>
      <x:c r="C418" s="13" t="n">
        <x:v>16.8196</x:v>
      </x:c>
      <x:c r="D418" s="15" t="n">
        <x:v>248379200.466978</x:v>
      </x:c>
    </x:row>
    <x:row r="419">
      <x:c r="A419" s="11" t="str">
        <x:v>2020-08-18</x:v>
      </x:c>
      <x:c r="B419" s="13" t="n">
        <x:v>16.8064</x:v>
      </x:c>
      <x:c r="C419" s="13" t="n">
        <x:v>16.1927</x:v>
      </x:c>
      <x:c r="D419" s="15" t="n">
        <x:v>445332598.90678304</x:v>
      </x:c>
    </x:row>
    <x:row r="420">
      <x:c r="A420" s="11" t="str">
        <x:v>2020-08-19</x:v>
      </x:c>
      <x:c r="B420" s="13" t="n">
        <x:v>16.1846</x:v>
      </x:c>
      <x:c r="C420" s="13" t="n">
        <x:v>16.1863</x:v>
      </x:c>
      <x:c r="D420" s="15" t="n">
        <x:v>297904852.921642</x:v>
      </x:c>
    </x:row>
    <x:row r="421">
      <x:c r="A421" s="11" t="str">
        <x:v>2020-08-20</x:v>
      </x:c>
      <x:c r="B421" s="13" t="n">
        <x:v>16.1884</x:v>
      </x:c>
      <x:c r="C421" s="13" t="n">
        <x:v>16.0483</x:v>
      </x:c>
      <x:c r="D421" s="15" t="n">
        <x:v>180390522.546372</x:v>
      </x:c>
    </x:row>
    <x:row r="422">
      <x:c r="A422" s="11" t="str">
        <x:v>2020-08-21</x:v>
      </x:c>
      <x:c r="B422" s="13" t="n">
        <x:v>16.0476</x:v>
      </x:c>
      <x:c r="C422" s="13" t="n">
        <x:v>13.8325</x:v>
      </x:c>
      <x:c r="D422" s="15" t="n">
        <x:v>376950369.86233</x:v>
      </x:c>
    </x:row>
    <x:row r="423">
      <x:c r="A423" s="11" t="str">
        <x:v>2020-08-22</x:v>
      </x:c>
      <x:c r="B423" s="13" t="n">
        <x:v>13.8342</x:v>
      </x:c>
      <x:c r="C423" s="13" t="n">
        <x:v>15.8078</x:v>
      </x:c>
      <x:c r="D423" s="15" t="n">
        <x:v>252846542.374424</x:v>
      </x:c>
    </x:row>
    <x:row r="424">
      <x:c r="A424" s="11" t="str">
        <x:v>2020-08-23</x:v>
      </x:c>
      <x:c r="B424" s="13" t="n">
        <x:v>15.8085</x:v>
      </x:c>
      <x:c r="C424" s="13" t="n">
        <x:v>15.1428</x:v>
      </x:c>
      <x:c r="D424" s="15" t="n">
        <x:v>163472424.139357</x:v>
      </x:c>
    </x:row>
    <x:row r="425">
      <x:c r="A425" s="11" t="str">
        <x:v>2020-08-24</x:v>
      </x:c>
      <x:c r="B425" s="13" t="n">
        <x:v>15.1572</x:v>
      </x:c>
      <x:c r="C425" s="13" t="n">
        <x:v>15.1419</x:v>
      </x:c>
      <x:c r="D425" s="15" t="n">
        <x:v>129276315.544617</x:v>
      </x:c>
    </x:row>
    <x:row r="426">
      <x:c r="A426" s="11" t="str">
        <x:v>2020-08-25</x:v>
      </x:c>
      <x:c r="B426" s="13" t="n">
        <x:v>15.1363</x:v>
      </x:c>
      <x:c r="C426" s="13" t="n">
        <x:v>14.1164</x:v>
      </x:c>
      <x:c r="D426" s="15" t="n">
        <x:v>185468410.615145</x:v>
      </x:c>
    </x:row>
    <x:row r="427">
      <x:c r="A427" s="11" t="str">
        <x:v>2020-08-26</x:v>
      </x:c>
      <x:c r="B427" s="13" t="n">
        <x:v>14.1171</x:v>
      </x:c>
      <x:c r="C427" s="13" t="n">
        <x:v>15.2</x:v>
      </x:c>
      <x:c r="D427" s="15" t="n">
        <x:v>169354713.555486</x:v>
      </x:c>
    </x:row>
    <x:row r="428">
      <x:c r="A428" s="11" t="str">
        <x:v>2020-08-27</x:v>
      </x:c>
      <x:c r="B428" s="13" t="n">
        <x:v>15.2088</x:v>
      </x:c>
      <x:c r="C428" s="13" t="n">
        <x:v>14.5234</x:v>
      </x:c>
      <x:c r="D428" s="15" t="n">
        <x:v>173417861.594761</x:v>
      </x:c>
    </x:row>
    <x:row r="429">
      <x:c r="A429" s="11" t="str">
        <x:v>2020-08-28</x:v>
      </x:c>
      <x:c r="B429" s="13" t="n">
        <x:v>14.5234</x:v>
      </x:c>
      <x:c r="C429" s="13" t="n">
        <x:v>15.1207</x:v>
      </x:c>
      <x:c r="D429" s="15" t="n">
        <x:v>108574634.620773</x:v>
      </x:c>
    </x:row>
    <x:row r="430">
      <x:c r="A430" s="11" t="str">
        <x:v>2020-08-29</x:v>
      </x:c>
      <x:c r="B430" s="13" t="n">
        <x:v>15.1136</x:v>
      </x:c>
      <x:c r="C430" s="13" t="n">
        <x:v>16.3612</x:v>
      </x:c>
      <x:c r="D430" s="15" t="n">
        <x:v>201913227.676983</x:v>
      </x:c>
    </x:row>
    <x:row r="431">
      <x:c r="A431" s="11" t="str">
        <x:v>2020-08-30</x:v>
      </x:c>
      <x:c r="B431" s="13" t="n">
        <x:v>16.3612</x:v>
      </x:c>
      <x:c r="C431" s="13" t="n">
        <x:v>16.4788</x:v>
      </x:c>
      <x:c r="D431" s="15" t="n">
        <x:v>206099731.368455</x:v>
      </x:c>
    </x:row>
    <x:row r="432">
      <x:c r="A432" s="11" t="str">
        <x:v>2020-08-31</x:v>
      </x:c>
      <x:c r="B432" s="13" t="n">
        <x:v>16.4782</x:v>
      </x:c>
      <x:c r="C432" s="13" t="n">
        <x:v>15.5772</x:v>
      </x:c>
      <x:c r="D432" s="15" t="n">
        <x:v>157331308.632499</x:v>
      </x:c>
    </x:row>
    <x:row r="433">
      <x:c r="A433" s="11" t="str">
        <x:v>2020-09-01</x:v>
      </x:c>
      <x:c r="B433" s="13" t="n">
        <x:v>15.5746</x:v>
      </x:c>
      <x:c r="C433" s="13" t="n">
        <x:v>16.0333</x:v>
      </x:c>
      <x:c r="D433" s="15" t="n">
        <x:v>147310626.184526</x:v>
      </x:c>
    </x:row>
    <x:row r="434">
      <x:c r="A434" s="11" t="str">
        <x:v>2020-09-02</x:v>
      </x:c>
      <x:c r="B434" s="13" t="n">
        <x:v>16.0284</x:v>
      </x:c>
      <x:c r="C434" s="13" t="n">
        <x:v>14.7982</x:v>
      </x:c>
      <x:c r="D434" s="15" t="n">
        <x:v>156728589.070049</x:v>
      </x:c>
    </x:row>
    <x:row r="435">
      <x:c r="A435" s="11" t="str">
        <x:v>2020-09-03</x:v>
      </x:c>
      <x:c r="B435" s="13" t="n">
        <x:v>14.7922</x:v>
      </x:c>
      <x:c r="C435" s="13" t="n">
        <x:v>11.8895</x:v>
      </x:c>
      <x:c r="D435" s="15" t="n">
        <x:v>234194680.238765</x:v>
      </x:c>
    </x:row>
    <x:row r="436">
      <x:c r="A436" s="11" t="str">
        <x:v>2020-09-04</x:v>
      </x:c>
      <x:c r="B436" s="13" t="n">
        <x:v>11.8802</x:v>
      </x:c>
      <x:c r="C436" s="13" t="n">
        <x:v>12.3708</x:v>
      </x:c>
      <x:c r="D436" s="15" t="n">
        <x:v>226424705.221292</x:v>
      </x:c>
    </x:row>
    <x:row r="437">
      <x:c r="A437" s="11" t="str">
        <x:v>2020-09-05</x:v>
      </x:c>
      <x:c r="B437" s="13" t="n">
        <x:v>12.3804</x:v>
      </x:c>
      <x:c r="C437" s="13" t="n">
        <x:v>10.6017</x:v>
      </x:c>
      <x:c r="D437" s="15" t="n">
        <x:v>278579076.119159</x:v>
      </x:c>
    </x:row>
    <x:row r="438">
      <x:c r="A438" s="11" t="str">
        <x:v>2020-09-06</x:v>
      </x:c>
      <x:c r="B438" s="13" t="n">
        <x:v>10.6087</x:v>
      </x:c>
      <x:c r="C438" s="13" t="n">
        <x:v>12.8044</x:v>
      </x:c>
      <x:c r="D438" s="15" t="n">
        <x:v>255921102.715099</x:v>
      </x:c>
    </x:row>
    <x:row r="439">
      <x:c r="A439" s="11" t="str">
        <x:v>2020-09-07</x:v>
      </x:c>
      <x:c r="B439" s="13" t="n">
        <x:v>12.806</x:v>
      </x:c>
      <x:c r="C439" s="13" t="n">
        <x:v>12.47</x:v>
      </x:c>
      <x:c r="D439" s="15" t="n">
        <x:v>258808749.464222</x:v>
      </x:c>
    </x:row>
    <x:row r="440">
      <x:c r="A440" s="11" t="str">
        <x:v>2020-09-08</x:v>
      </x:c>
      <x:c r="B440" s="13" t="n">
        <x:v>12.4744</x:v>
      </x:c>
      <x:c r="C440" s="13" t="n">
        <x:v>11.746</x:v>
      </x:c>
      <x:c r="D440" s="15" t="n">
        <x:v>176444797.969033</x:v>
      </x:c>
    </x:row>
    <x:row r="441">
      <x:c r="A441" s="11" t="str">
        <x:v>2020-09-09</x:v>
      </x:c>
      <x:c r="B441" s="13" t="n">
        <x:v>11.7359</x:v>
      </x:c>
      <x:c r="C441" s="13" t="n">
        <x:v>12.3444</x:v>
      </x:c>
      <x:c r="D441" s="15" t="n">
        <x:v>129646130.940538</x:v>
      </x:c>
    </x:row>
    <x:row r="442">
      <x:c r="A442" s="11" t="str">
        <x:v>2020-09-10</x:v>
      </x:c>
      <x:c r="B442" s="13" t="n">
        <x:v>12.3452</x:v>
      </x:c>
      <x:c r="C442" s="13" t="n">
        <x:v>12.4957</x:v>
      </x:c>
      <x:c r="D442" s="15" t="n">
        <x:v>192824150.234178</x:v>
      </x:c>
    </x:row>
    <x:row r="443">
      <x:c r="A443" s="11" t="str">
        <x:v>2020-09-11</x:v>
      </x:c>
      <x:c r="B443" s="13" t="n">
        <x:v>12.4948</x:v>
      </x:c>
      <x:c r="C443" s="13" t="n">
        <x:v>12.4406</x:v>
      </x:c>
      <x:c r="D443" s="15" t="n">
        <x:v>92935019.612597</x:v>
      </x:c>
    </x:row>
    <x:row r="444">
      <x:c r="A444" s="11" t="str">
        <x:v>2020-09-12</x:v>
      </x:c>
      <x:c r="B444" s="13" t="n">
        <x:v>12.4406</x:v>
      </x:c>
      <x:c r="C444" s="13" t="n">
        <x:v>12.7187</x:v>
      </x:c>
      <x:c r="D444" s="15" t="n">
        <x:v>77894547.324634</x:v>
      </x:c>
    </x:row>
    <x:row r="445">
      <x:c r="A445" s="11" t="str">
        <x:v>2020-09-13</x:v>
      </x:c>
      <x:c r="B445" s="13" t="n">
        <x:v>12.7194</x:v>
      </x:c>
      <x:c r="C445" s="13" t="n">
        <x:v>12.067</x:v>
      </x:c>
      <x:c r="D445" s="15" t="n">
        <x:v>138433490.779564</x:v>
      </x:c>
    </x:row>
    <x:row r="446">
      <x:c r="A446" s="11" t="str">
        <x:v>2020-09-14</x:v>
      </x:c>
      <x:c r="B446" s="13" t="n">
        <x:v>12.0757</x:v>
      </x:c>
      <x:c r="C446" s="13" t="n">
        <x:v>12.1374</x:v>
      </x:c>
      <x:c r="D446" s="15" t="n">
        <x:v>106057143.095359</x:v>
      </x:c>
    </x:row>
    <x:row r="447">
      <x:c r="A447" s="11" t="str">
        <x:v>2020-09-15</x:v>
      </x:c>
      <x:c r="B447" s="13" t="n">
        <x:v>12.13</x:v>
      </x:c>
      <x:c r="C447" s="13" t="n">
        <x:v>10.9314</x:v>
      </x:c>
      <x:c r="D447" s="15" t="n">
        <x:v>132790893.203613</x:v>
      </x:c>
    </x:row>
    <x:row r="448">
      <x:c r="A448" s="11" t="str">
        <x:v>2020-09-16</x:v>
      </x:c>
      <x:c r="B448" s="13" t="n">
        <x:v>10.9301</x:v>
      </x:c>
      <x:c r="C448" s="13" t="n">
        <x:v>10.7367</x:v>
      </x:c>
      <x:c r="D448" s="15" t="n">
        <x:v>112764173.289477</x:v>
      </x:c>
    </x:row>
    <x:row r="449">
      <x:c r="A449" s="11" t="str">
        <x:v>2020-09-17</x:v>
      </x:c>
      <x:c r="B449" s="13" t="n">
        <x:v>10.7367</x:v>
      </x:c>
      <x:c r="C449" s="13" t="n">
        <x:v>11.0139</x:v>
      </x:c>
      <x:c r="D449" s="15" t="n">
        <x:v>111006019.313852</x:v>
      </x:c>
    </x:row>
    <x:row r="450">
      <x:c r="A450" s="11" t="str">
        <x:v>2020-09-18</x:v>
      </x:c>
      <x:c r="B450" s="13" t="n">
        <x:v>11.0139</x:v>
      </x:c>
      <x:c r="C450" s="13" t="n">
        <x:v>10.094</x:v>
      </x:c>
      <x:c r="D450" s="15" t="n">
        <x:v>93387663.390679</x:v>
      </x:c>
    </x:row>
    <x:row r="451">
      <x:c r="A451" s="11" t="str">
        <x:v>2020-09-19</x:v>
      </x:c>
      <x:c r="B451" s="13" t="n">
        <x:v>10.0938</x:v>
      </x:c>
      <x:c r="C451" s="13" t="n">
        <x:v>10.1209</x:v>
      </x:c>
      <x:c r="D451" s="15" t="n">
        <x:v>57003865.43326</x:v>
      </x:c>
    </x:row>
    <x:row r="452">
      <x:c r="A452" s="11" t="str">
        <x:v>2020-09-20</x:v>
      </x:c>
      <x:c r="B452" s="13" t="n">
        <x:v>10.1192</x:v>
      </x:c>
      <x:c r="C452" s="13" t="n">
        <x:v>9.7357</x:v>
      </x:c>
      <x:c r="D452" s="15" t="n">
        <x:v>75754454.122826</x:v>
      </x:c>
    </x:row>
    <x:row r="453">
      <x:c r="A453" s="11" t="str">
        <x:v>2020-09-21</x:v>
      </x:c>
      <x:c r="B453" s="13" t="n">
        <x:v>9.7394</x:v>
      </x:c>
      <x:c r="C453" s="13" t="n">
        <x:v>8.7114</x:v>
      </x:c>
      <x:c r="D453" s="15" t="n">
        <x:v>141463825.603597</x:v>
      </x:c>
    </x:row>
    <x:row r="454">
      <x:c r="A454" s="11" t="str">
        <x:v>2020-09-22</x:v>
      </x:c>
      <x:c r="B454" s="13" t="n">
        <x:v>8.7162</x:v>
      </x:c>
      <x:c r="C454" s="13" t="n">
        <x:v>8.7401</x:v>
      </x:c>
      <x:c r="D454" s="15" t="n">
        <x:v>74013112.799925</x:v>
      </x:c>
    </x:row>
    <x:row r="455">
      <x:c r="A455" s="11" t="str">
        <x:v>2020-09-23</x:v>
      </x:c>
      <x:c r="B455" s="13" t="n">
        <x:v>8.744</x:v>
      </x:c>
      <x:c r="C455" s="13" t="n">
        <x:v>7.6364</x:v>
      </x:c>
      <x:c r="D455" s="15" t="n">
        <x:v>146302053.27176</x:v>
      </x:c>
    </x:row>
    <x:row r="456">
      <x:c r="A456" s="11" t="str">
        <x:v>2020-09-24</x:v>
      </x:c>
      <x:c r="B456" s="13" t="n">
        <x:v>7.6404</x:v>
      </x:c>
      <x:c r="C456" s="13" t="n">
        <x:v>9.87</x:v>
      </x:c>
      <x:c r="D456" s="15" t="n">
        <x:v>244576010.031214</x:v>
      </x:c>
    </x:row>
    <x:row r="457">
      <x:c r="A457" s="11" t="str">
        <x:v>2020-09-25</x:v>
      </x:c>
      <x:c r="B457" s="13" t="n">
        <x:v>9.8701</x:v>
      </x:c>
      <x:c r="C457" s="13" t="n">
        <x:v>10.7279</x:v>
      </x:c>
      <x:c r="D457" s="15" t="n">
        <x:v>206454816.906008</x:v>
      </x:c>
    </x:row>
    <x:row r="458">
      <x:c r="A458" s="11" t="str">
        <x:v>2020-09-26</x:v>
      </x:c>
      <x:c r="B458" s="13" t="n">
        <x:v>10.7218</x:v>
      </x:c>
      <x:c r="C458" s="13" t="n">
        <x:v>10.3169</x:v>
      </x:c>
      <x:c r="D458" s="15" t="n">
        <x:v>125904478.046726</x:v>
      </x:c>
    </x:row>
    <x:row r="459">
      <x:c r="A459" s="11" t="str">
        <x:v>2020-09-27</x:v>
      </x:c>
      <x:c r="B459" s="13" t="n">
        <x:v>10.3079</x:v>
      </x:c>
      <x:c r="C459" s="13" t="n">
        <x:v>10.7939</x:v>
      </x:c>
      <x:c r="D459" s="15" t="n">
        <x:v>105032767.023057</x:v>
      </x:c>
    </x:row>
    <x:row r="460">
      <x:c r="A460" s="11" t="str">
        <x:v>2020-09-28</x:v>
      </x:c>
      <x:c r="B460" s="13" t="n">
        <x:v>10.8</x:v>
      </x:c>
      <x:c r="C460" s="13" t="n">
        <x:v>10.283</x:v>
      </x:c>
      <x:c r="D460" s="15" t="n">
        <x:v>92852705.719628</x:v>
      </x:c>
    </x:row>
    <x:row r="461">
      <x:c r="A461" s="11" t="str">
        <x:v>2020-09-29</x:v>
      </x:c>
      <x:c r="B461" s="13" t="n">
        <x:v>10.2809</x:v>
      </x:c>
      <x:c r="C461" s="13" t="n">
        <x:v>10.135</x:v>
      </x:c>
      <x:c r="D461" s="15" t="n">
        <x:v>133367813.411048</x:v>
      </x:c>
    </x:row>
    <x:row r="462">
      <x:c r="A462" s="11" t="str">
        <x:v>2020-09-30</x:v>
      </x:c>
      <x:c r="B462" s="13" t="n">
        <x:v>10.1356</x:v>
      </x:c>
      <x:c r="C462" s="13" t="n">
        <x:v>9.8694</x:v>
      </x:c>
      <x:c r="D462" s="15" t="n">
        <x:v>65702358.508233</x:v>
      </x:c>
    </x:row>
    <x:row r="463">
      <x:c r="A463" s="11" t="str">
        <x:v>2020-10-01</x:v>
      </x:c>
      <x:c r="B463" s="13" t="n">
        <x:v>9.8727</x:v>
      </x:c>
      <x:c r="C463" s="13" t="n">
        <x:v>9.6394</x:v>
      </x:c>
      <x:c r="D463" s="15" t="n">
        <x:v>95847497.433632</x:v>
      </x:c>
    </x:row>
    <x:row r="464">
      <x:c r="A464" s="11" t="str">
        <x:v>2020-10-02</x:v>
      </x:c>
      <x:c r="B464" s="13" t="n">
        <x:v>9.6394</x:v>
      </x:c>
      <x:c r="C464" s="13" t="n">
        <x:v>9.2167</x:v>
      </x:c>
      <x:c r="D464" s="15" t="n">
        <x:v>102858124.310114</x:v>
      </x:c>
    </x:row>
    <x:row r="465">
      <x:c r="A465" s="11" t="str">
        <x:v>2020-10-03</x:v>
      </x:c>
      <x:c r="B465" s="13" t="n">
        <x:v>9.2132</x:v>
      </x:c>
      <x:c r="C465" s="13" t="n">
        <x:v>9.269</x:v>
      </x:c>
      <x:c r="D465" s="15" t="n">
        <x:v>44596863.209795</x:v>
      </x:c>
    </x:row>
    <x:row r="466">
      <x:c r="A466" s="11" t="str">
        <x:v>2020-10-04</x:v>
      </x:c>
      <x:c r="B466" s="13" t="n">
        <x:v>9.2686</x:v>
      </x:c>
      <x:c r="C466" s="13" t="n">
        <x:v>9.3922</x:v>
      </x:c>
      <x:c r="D466" s="15" t="n">
        <x:v>43259192.531491</x:v>
      </x:c>
    </x:row>
    <x:row r="467">
      <x:c r="A467" s="11" t="str">
        <x:v>2020-10-05</x:v>
      </x:c>
      <x:c r="B467" s="13" t="n">
        <x:v>9.3906</x:v>
      </x:c>
      <x:c r="C467" s="13" t="n">
        <x:v>9.6176</x:v>
      </x:c>
      <x:c r="D467" s="15" t="n">
        <x:v>59002318.704904</x:v>
      </x:c>
    </x:row>
    <x:row r="468">
      <x:c r="A468" s="11" t="str">
        <x:v>2020-10-06</x:v>
      </x:c>
      <x:c r="B468" s="13" t="n">
        <x:v>9.6134</x:v>
      </x:c>
      <x:c r="C468" s="13" t="n">
        <x:v>8.7689</x:v>
      </x:c>
      <x:c r="D468" s="15" t="n">
        <x:v>67725437.73261</x:v>
      </x:c>
    </x:row>
    <x:row r="469">
      <x:c r="A469" s="11" t="str">
        <x:v>2020-10-07</x:v>
      </x:c>
      <x:c r="B469" s="13" t="n">
        <x:v>8.769</x:v>
      </x:c>
      <x:c r="C469" s="13" t="n">
        <x:v>8.9799</x:v>
      </x:c>
      <x:c r="D469" s="15" t="n">
        <x:v>66050966.575883</x:v>
      </x:c>
    </x:row>
    <x:row r="470">
      <x:c r="A470" s="11" t="str">
        <x:v>2020-10-08</x:v>
      </x:c>
      <x:c r="B470" s="13" t="n">
        <x:v>8.9801</x:v>
      </x:c>
      <x:c r="C470" s="13" t="n">
        <x:v>9.5594</x:v>
      </x:c>
      <x:c r="D470" s="15" t="n">
        <x:v>98953033.692226</x:v>
      </x:c>
    </x:row>
    <x:row r="471">
      <x:c r="A471" s="11" t="str">
        <x:v>2020-10-09</x:v>
      </x:c>
      <x:c r="B471" s="13" t="n">
        <x:v>9.5519</x:v>
      </x:c>
      <x:c r="C471" s="13" t="n">
        <x:v>10.3959</x:v>
      </x:c>
      <x:c r="D471" s="15" t="n">
        <x:v>112848361.622316</x:v>
      </x:c>
    </x:row>
    <x:row r="472">
      <x:c r="A472" s="11" t="str">
        <x:v>2020-10-10</x:v>
      </x:c>
      <x:c r="B472" s="13" t="n">
        <x:v>10.3923</x:v>
      </x:c>
      <x:c r="C472" s="13" t="n">
        <x:v>10.5198</x:v>
      </x:c>
      <x:c r="D472" s="15" t="n">
        <x:v>100981242.650247</x:v>
      </x:c>
    </x:row>
    <x:row r="473">
      <x:c r="A473" s="11" t="str">
        <x:v>2020-10-11</x:v>
      </x:c>
      <x:c r="B473" s="13" t="n">
        <x:v>10.5168</x:v>
      </x:c>
      <x:c r="C473" s="13" t="n">
        <x:v>10.8515</x:v>
      </x:c>
      <x:c r="D473" s="15" t="n">
        <x:v>86822525.348776</x:v>
      </x:c>
    </x:row>
    <x:row r="474">
      <x:c r="A474" s="11" t="str">
        <x:v>2020-10-12</x:v>
      </x:c>
      <x:c r="B474" s="13" t="n">
        <x:v>10.8515</x:v>
      </x:c>
      <x:c r="C474" s="13" t="n">
        <x:v>11.4259</x:v>
      </x:c>
      <x:c r="D474" s="15" t="n">
        <x:v>133822859.020918</x:v>
      </x:c>
    </x:row>
    <x:row r="475">
      <x:c r="A475" s="11" t="str">
        <x:v>2020-10-13</x:v>
      </x:c>
      <x:c r="B475" s="13" t="n">
        <x:v>11.4259</x:v>
      </x:c>
      <x:c r="C475" s="13" t="n">
        <x:v>11.0016</x:v>
      </x:c>
      <x:c r="D475" s="15" t="n">
        <x:v>108341426.898189</x:v>
      </x:c>
    </x:row>
    <x:row r="476">
      <x:c r="A476" s="11" t="str">
        <x:v>2020-10-14</x:v>
      </x:c>
      <x:c r="B476" s="13" t="n">
        <x:v>11.0016</x:v>
      </x:c>
      <x:c r="C476" s="13" t="n">
        <x:v>10.8896</x:v>
      </x:c>
      <x:c r="D476" s="15" t="n">
        <x:v>85355115.387802</x:v>
      </x:c>
    </x:row>
    <x:row r="477">
      <x:c r="A477" s="11" t="str">
        <x:v>2020-10-15</x:v>
      </x:c>
      <x:c r="B477" s="13" t="n">
        <x:v>10.8896</x:v>
      </x:c>
      <x:c r="C477" s="13" t="n">
        <x:v>10.7483</x:v>
      </x:c>
      <x:c r="D477" s="15" t="n">
        <x:v>74710678.913053</x:v>
      </x:c>
    </x:row>
    <x:row r="478">
      <x:c r="A478" s="11" t="str">
        <x:v>2020-10-16</x:v>
      </x:c>
      <x:c r="B478" s="13" t="n">
        <x:v>10.7472</x:v>
      </x:c>
      <x:c r="C478" s="13" t="n">
        <x:v>10.5877</x:v>
      </x:c>
      <x:c r="D478" s="15" t="n">
        <x:v>70509800.968159</x:v>
      </x:c>
    </x:row>
    <x:row r="479">
      <x:c r="A479" s="11" t="str">
        <x:v>2020-10-17</x:v>
      </x:c>
      <x:c r="B479" s="13" t="n">
        <x:v>10.5867</x:v>
      </x:c>
      <x:c r="C479" s="13" t="n">
        <x:v>10.6267</x:v>
      </x:c>
      <x:c r="D479" s="15" t="n">
        <x:v>35094088.72581</x:v>
      </x:c>
    </x:row>
    <x:row r="480">
      <x:c r="A480" s="11" t="str">
        <x:v>2020-10-18</x:v>
      </x:c>
      <x:c r="B480" s="13" t="n">
        <x:v>10.6254</x:v>
      </x:c>
      <x:c r="C480" s="13" t="n">
        <x:v>10.9409</x:v>
      </x:c>
      <x:c r="D480" s="15" t="n">
        <x:v>39786628.520014</x:v>
      </x:c>
    </x:row>
    <x:row r="481">
      <x:c r="A481" s="11" t="str">
        <x:v>2020-10-19</x:v>
      </x:c>
      <x:c r="B481" s="13" t="n">
        <x:v>10.9435</x:v>
      </x:c>
      <x:c r="C481" s="13" t="n">
        <x:v>10.9147</x:v>
      </x:c>
      <x:c r="D481" s="15" t="n">
        <x:v>48718810.825249</x:v>
      </x:c>
    </x:row>
    <x:row r="482">
      <x:c r="A482" s="11" t="str">
        <x:v>2020-10-20</x:v>
      </x:c>
      <x:c r="B482" s="13" t="n">
        <x:v>10.9116</x:v>
      </x:c>
      <x:c r="C482" s="13" t="n">
        <x:v>9.8589</x:v>
      </x:c>
      <x:c r="D482" s="15" t="n">
        <x:v>73348543.718074</x:v>
      </x:c>
    </x:row>
    <x:row r="483">
      <x:c r="A483" s="11" t="str">
        <x:v>2020-10-21</x:v>
      </x:c>
      <x:c r="B483" s="13" t="n">
        <x:v>9.8589</x:v>
      </x:c>
      <x:c r="C483" s="13" t="n">
        <x:v>10.7863</x:v>
      </x:c>
      <x:c r="D483" s="15" t="n">
        <x:v>87959927.254485</x:v>
      </x:c>
    </x:row>
    <x:row r="484">
      <x:c r="A484" s="11" t="str">
        <x:v>2020-10-22</x:v>
      </x:c>
      <x:c r="B484" s="13" t="n">
        <x:v>10.7805</x:v>
      </x:c>
      <x:c r="C484" s="13" t="n">
        <x:v>11.9539</x:v>
      </x:c>
      <x:c r="D484" s="15" t="n">
        <x:v>120347363.471673</x:v>
      </x:c>
    </x:row>
    <x:row r="485">
      <x:c r="A485" s="11" t="str">
        <x:v>2020-10-23</x:v>
      </x:c>
      <x:c r="B485" s="13" t="n">
        <x:v>11.9551</x:v>
      </x:c>
      <x:c r="C485" s="13" t="n">
        <x:v>12.1586</x:v>
      </x:c>
      <x:c r="D485" s="15" t="n">
        <x:v>105284717.757531</x:v>
      </x:c>
    </x:row>
    <x:row r="486">
      <x:c r="A486" s="11" t="str">
        <x:v>2020-10-24</x:v>
      </x:c>
      <x:c r="B486" s="13" t="n">
        <x:v>12.1592</x:v>
      </x:c>
      <x:c r="C486" s="13" t="n">
        <x:v>12.7001</x:v>
      </x:c>
      <x:c r="D486" s="15" t="n">
        <x:v>94696449.50991</x:v>
      </x:c>
    </x:row>
    <x:row r="487">
      <x:c r="A487" s="11" t="str">
        <x:v>2020-10-25</x:v>
      </x:c>
      <x:c r="B487" s="13" t="n">
        <x:v>12.7002</x:v>
      </x:c>
      <x:c r="C487" s="13" t="n">
        <x:v>12.1481</x:v>
      </x:c>
      <x:c r="D487" s="15" t="n">
        <x:v>86556404.590524</x:v>
      </x:c>
    </x:row>
    <x:row r="488">
      <x:c r="A488" s="11" t="str">
        <x:v>2020-10-26</x:v>
      </x:c>
      <x:c r="B488" s="13" t="n">
        <x:v>12.148</x:v>
      </x:c>
      <x:c r="C488" s="13" t="n">
        <x:v>11.7096</x:v>
      </x:c>
      <x:c r="D488" s="15" t="n">
        <x:v>105064062.243032</x:v>
      </x:c>
    </x:row>
    <x:row r="489">
      <x:c r="A489" s="11" t="str">
        <x:v>2020-10-27</x:v>
      </x:c>
      <x:c r="B489" s="13" t="n">
        <x:v>11.7086</x:v>
      </x:c>
      <x:c r="C489" s="13" t="n">
        <x:v>11.9224</x:v>
      </x:c>
      <x:c r="D489" s="15" t="n">
        <x:v>91575986.391052</x:v>
      </x:c>
    </x:row>
    <x:row r="490">
      <x:c r="A490" s="11" t="str">
        <x:v>2020-10-28</x:v>
      </x:c>
      <x:c r="B490" s="13" t="n">
        <x:v>11.921</x:v>
      </x:c>
      <x:c r="C490" s="13" t="n">
        <x:v>11.4403</x:v>
      </x:c>
      <x:c r="D490" s="15" t="n">
        <x:v>92907204.404543</x:v>
      </x:c>
    </x:row>
    <x:row r="491">
      <x:c r="A491" s="11" t="str">
        <x:v>2020-10-29</x:v>
      </x:c>
      <x:c r="B491" s="13" t="n">
        <x:v>11.4448</x:v>
      </x:c>
      <x:c r="C491" s="13" t="n">
        <x:v>11.2772</x:v>
      </x:c>
      <x:c r="D491" s="15" t="n">
        <x:v>97764888.03438</x:v>
      </x:c>
    </x:row>
    <x:row r="492">
      <x:c r="A492" s="11" t="str">
        <x:v>2020-10-30</x:v>
      </x:c>
      <x:c r="B492" s="13" t="n">
        <x:v>11.2743</x:v>
      </x:c>
      <x:c r="C492" s="13" t="n">
        <x:v>11.09</x:v>
      </x:c>
      <x:c r="D492" s="15" t="n">
        <x:v>87953508.452678</x:v>
      </x:c>
    </x:row>
    <x:row r="493">
      <x:c r="A493" s="11" t="str">
        <x:v>2020-10-31</x:v>
      </x:c>
      <x:c r="B493" s="13" t="n">
        <x:v>11.0947</x:v>
      </x:c>
      <x:c r="C493" s="13" t="n">
        <x:v>11.2277</x:v>
      </x:c>
      <x:c r="D493" s="15" t="n">
        <x:v>55628362.477468</x:v>
      </x:c>
    </x:row>
    <x:row r="494">
      <x:c r="A494" s="11" t="str">
        <x:v>2020-11-01</x:v>
      </x:c>
      <x:c r="B494" s="13" t="n">
        <x:v>11.2259</x:v>
      </x:c>
      <x:c r="C494" s="13" t="n">
        <x:v>11.5722</x:v>
      </x:c>
      <x:c r="D494" s="15" t="n">
        <x:v>43600203.221406</x:v>
      </x:c>
    </x:row>
    <x:row r="495">
      <x:c r="A495" s="11" t="str">
        <x:v>2020-11-02</x:v>
      </x:c>
      <x:c r="B495" s="13" t="n">
        <x:v>11.5681</x:v>
      </x:c>
      <x:c r="C495" s="13" t="n">
        <x:v>10.7814</x:v>
      </x:c>
      <x:c r="D495" s="15" t="n">
        <x:v>77195587.414894</x:v>
      </x:c>
    </x:row>
    <x:row r="496">
      <x:c r="A496" s="11" t="str">
        <x:v>2020-11-03</x:v>
      </x:c>
      <x:c r="B496" s="13" t="n">
        <x:v>10.7814</x:v>
      </x:c>
      <x:c r="C496" s="13" t="n">
        <x:v>10.3911</x:v>
      </x:c>
      <x:c r="D496" s="15" t="n">
        <x:v>103361987.76138</x:v>
      </x:c>
    </x:row>
    <x:row r="497">
      <x:c r="A497" s="11" t="str">
        <x:v>2020-11-04</x:v>
      </x:c>
      <x:c r="B497" s="13" t="n">
        <x:v>10.3982</x:v>
      </x:c>
      <x:c r="C497" s="13" t="n">
        <x:v>10.4713</x:v>
      </x:c>
      <x:c r="D497" s="15" t="n">
        <x:v>87960780.13898</x:v>
      </x:c>
    </x:row>
    <x:row r="498">
      <x:c r="A498" s="11" t="str">
        <x:v>2020-11-05</x:v>
      </x:c>
      <x:c r="B498" s="13" t="n">
        <x:v>10.473</x:v>
      </x:c>
      <x:c r="C498" s="13" t="n">
        <x:v>10.9794</x:v>
      </x:c>
      <x:c r="D498" s="15" t="n">
        <x:v>113944704.163996</x:v>
      </x:c>
    </x:row>
    <x:row r="499">
      <x:c r="A499" s="11" t="str">
        <x:v>2020-11-06</x:v>
      </x:c>
      <x:c r="B499" s="13" t="n">
        <x:v>10.9822</x:v>
      </x:c>
      <x:c r="C499" s="13" t="n">
        <x:v>12.1687</x:v>
      </x:c>
      <x:c r="D499" s="15" t="n">
        <x:v>127324266.424005</x:v>
      </x:c>
    </x:row>
    <x:row r="500">
      <x:c r="A500" s="11" t="str">
        <x:v>2020-11-07</x:v>
      </x:c>
      <x:c r="B500" s="13" t="n">
        <x:v>12.1686</x:v>
      </x:c>
      <x:c r="C500" s="13" t="n">
        <x:v>11.7638</x:v>
      </x:c>
      <x:c r="D500" s="15" t="n">
        <x:v>313997464.19674</x:v>
      </x:c>
    </x:row>
    <x:row r="501">
      <x:c r="A501" s="11" t="str">
        <x:v>2020-11-08</x:v>
      </x:c>
      <x:c r="B501" s="13" t="n">
        <x:v>11.7668</x:v>
      </x:c>
      <x:c r="C501" s="13" t="n">
        <x:v>12.71</x:v>
      </x:c>
      <x:c r="D501" s="15" t="n">
        <x:v>160307018.584043</x:v>
      </x:c>
    </x:row>
    <x:row r="502">
      <x:c r="A502" s="11" t="str">
        <x:v>2020-11-09</x:v>
      </x:c>
      <x:c r="B502" s="13" t="n">
        <x:v>12.7083</x:v>
      </x:c>
      <x:c r="C502" s="13" t="n">
        <x:v>12.5107</x:v>
      </x:c>
      <x:c r="D502" s="15" t="n">
        <x:v>158185417.453007</x:v>
      </x:c>
    </x:row>
    <x:row r="503">
      <x:c r="A503" s="11" t="str">
        <x:v>2020-11-10</x:v>
      </x:c>
      <x:c r="B503" s="13" t="n">
        <x:v>12.5182</x:v>
      </x:c>
      <x:c r="C503" s="13" t="n">
        <x:v>13.0017</x:v>
      </x:c>
      <x:c r="D503" s="15" t="n">
        <x:v>159010073.800091</x:v>
      </x:c>
    </x:row>
    <x:row r="504">
      <x:c r="A504" s="11" t="str">
        <x:v>2020-11-11</x:v>
      </x:c>
      <x:c r="B504" s="13" t="n">
        <x:v>13.0017</x:v>
      </x:c>
      <x:c r="C504" s="13" t="n">
        <x:v>12.753</x:v>
      </x:c>
      <x:c r="D504" s="15" t="n">
        <x:v>123406439.354398</x:v>
      </x:c>
    </x:row>
    <x:row r="505">
      <x:c r="A505" s="11" t="str">
        <x:v>2020-11-12</x:v>
      </x:c>
      <x:c r="B505" s="13" t="n">
        <x:v>12.753</x:v>
      </x:c>
      <x:c r="C505" s="13" t="n">
        <x:v>12.4038</x:v>
      </x:c>
      <x:c r="D505" s="15" t="n">
        <x:v>112513610.954958</x:v>
      </x:c>
    </x:row>
    <x:row r="506">
      <x:c r="A506" s="11" t="str">
        <x:v>2020-11-13</x:v>
      </x:c>
      <x:c r="B506" s="13" t="n">
        <x:v>12.4038</x:v>
      </x:c>
      <x:c r="C506" s="13" t="n">
        <x:v>12.8687</x:v>
      </x:c>
      <x:c r="D506" s="15" t="n">
        <x:v>100542935.44233</x:v>
      </x:c>
    </x:row>
    <x:row r="507">
      <x:c r="A507" s="11" t="str">
        <x:v>2020-11-14</x:v>
      </x:c>
      <x:c r="B507" s="13" t="n">
        <x:v>12.8679</x:v>
      </x:c>
      <x:c r="C507" s="13" t="n">
        <x:v>12.5574</x:v>
      </x:c>
      <x:c r="D507" s="15" t="n">
        <x:v>62985384.748301</x:v>
      </x:c>
    </x:row>
    <x:row r="508">
      <x:c r="A508" s="11" t="str">
        <x:v>2020-11-15</x:v>
      </x:c>
      <x:c r="B508" s="13" t="n">
        <x:v>12.557</x:v>
      </x:c>
      <x:c r="C508" s="13" t="n">
        <x:v>12.1192</x:v>
      </x:c>
      <x:c r="D508" s="15" t="n">
        <x:v>70272602.843772</x:v>
      </x:c>
    </x:row>
    <x:row r="509">
      <x:c r="A509" s="11" t="str">
        <x:v>2020-11-16</x:v>
      </x:c>
      <x:c r="B509" s="13" t="n">
        <x:v>12.1199</x:v>
      </x:c>
      <x:c r="C509" s="13" t="n">
        <x:v>12.6223</x:v>
      </x:c>
      <x:c r="D509" s="15" t="n">
        <x:v>74513586.46646</x:v>
      </x:c>
    </x:row>
    <x:row r="510">
      <x:c r="A510" s="11" t="str">
        <x:v>2020-11-17</x:v>
      </x:c>
      <x:c r="B510" s="13" t="n">
        <x:v>12.6204</x:v>
      </x:c>
      <x:c r="C510" s="13" t="n">
        <x:v>13.3944</x:v>
      </x:c>
      <x:c r="D510" s="15" t="n">
        <x:v>144053287.434351</x:v>
      </x:c>
    </x:row>
    <x:row r="511">
      <x:c r="A511" s="11" t="str">
        <x:v>2020-11-18</x:v>
      </x:c>
      <x:c r="B511" s="13" t="n">
        <x:v>13.3943</x:v>
      </x:c>
      <x:c r="C511" s="13" t="n">
        <x:v>13.5598</x:v>
      </x:c>
      <x:c r="D511" s="15" t="n">
        <x:v>250471400.734222</x:v>
      </x:c>
    </x:row>
    <x:row r="512">
      <x:c r="A512" s="11" t="str">
        <x:v>2020-11-19</x:v>
      </x:c>
      <x:c r="B512" s="13" t="n">
        <x:v>13.5602</x:v>
      </x:c>
      <x:c r="C512" s="13" t="n">
        <x:v>13.6187</x:v>
      </x:c>
      <x:c r="D512" s="15" t="n">
        <x:v>132702779.576659</x:v>
      </x:c>
    </x:row>
    <x:row r="513">
      <x:c r="A513" s="11" t="str">
        <x:v>2020-11-20</x:v>
      </x:c>
      <x:c r="B513" s="13" t="n">
        <x:v>13.6117</x:v>
      </x:c>
      <x:c r="C513" s="13" t="n">
        <x:v>14.0933</x:v>
      </x:c>
      <x:c r="D513" s="15" t="n">
        <x:v>157339512.781055</x:v>
      </x:c>
    </x:row>
    <x:row r="514">
      <x:c r="A514" s="11" t="str">
        <x:v>2020-11-21</x:v>
      </x:c>
      <x:c r="B514" s="13" t="n">
        <x:v>14.0913</x:v>
      </x:c>
      <x:c r="C514" s="13" t="n">
        <x:v>15.4511</x:v>
      </x:c>
      <x:c r="D514" s="15" t="n">
        <x:v>205026976.631182</x:v>
      </x:c>
    </x:row>
    <x:row r="515">
      <x:c r="A515" s="11" t="str">
        <x:v>2020-11-22</x:v>
      </x:c>
      <x:c r="B515" s="13" t="n">
        <x:v>15.4408</x:v>
      </x:c>
      <x:c r="C515" s="13" t="n">
        <x:v>14.5098</x:v>
      </x:c>
      <x:c r="D515" s="15" t="n">
        <x:v>209484344.072466</x:v>
      </x:c>
    </x:row>
    <x:row r="516">
      <x:c r="A516" s="11" t="str">
        <x:v>2020-11-23</x:v>
      </x:c>
      <x:c r="B516" s="13" t="n">
        <x:v>14.5098</x:v>
      </x:c>
      <x:c r="C516" s="13" t="n">
        <x:v>15.2746</x:v>
      </x:c>
      <x:c r="D516" s="15" t="n">
        <x:v>185908896.434168</x:v>
      </x:c>
    </x:row>
    <x:row r="517">
      <x:c r="A517" s="11" t="str">
        <x:v>2020-11-24</x:v>
      </x:c>
      <x:c r="B517" s="13" t="n">
        <x:v>15.2648</x:v>
      </x:c>
      <x:c r="C517" s="13" t="n">
        <x:v>15.6703</x:v>
      </x:c>
      <x:c r="D517" s="15" t="n">
        <x:v>244854909.968313</x:v>
      </x:c>
    </x:row>
    <x:row r="518">
      <x:c r="A518" s="11" t="str">
        <x:v>2020-11-25</x:v>
      </x:c>
      <x:c r="B518" s="13" t="n">
        <x:v>15.6637</x:v>
      </x:c>
      <x:c r="C518" s="13" t="n">
        <x:v>14.2016</x:v>
      </x:c>
      <x:c r="D518" s="15" t="n">
        <x:v>143152160.425823</x:v>
      </x:c>
    </x:row>
    <x:row r="519">
      <x:c r="A519" s="11" t="str">
        <x:v>2020-11-26</x:v>
      </x:c>
      <x:c r="B519" s="13" t="n">
        <x:v>14.218</x:v>
      </x:c>
      <x:c r="C519" s="13" t="n">
        <x:v>12.603</x:v>
      </x:c>
      <x:c r="D519" s="15" t="n">
        <x:v>307279277.327672</x:v>
      </x:c>
    </x:row>
    <x:row r="520">
      <x:c r="A520" s="11" t="str">
        <x:v>2020-11-27</x:v>
      </x:c>
      <x:c r="B520" s="13" t="n">
        <x:v>12.6036</x:v>
      </x:c>
      <x:c r="C520" s="13" t="n">
        <x:v>12.4989</x:v>
      </x:c>
      <x:c r="D520" s="15" t="n">
        <x:v>113207146.166308</x:v>
      </x:c>
    </x:row>
    <x:row r="521">
      <x:c r="A521" s="11" t="str">
        <x:v>2020-11-28</x:v>
      </x:c>
      <x:c r="B521" s="13" t="n">
        <x:v>12.5038</x:v>
      </x:c>
      <x:c r="C521" s="13" t="n">
        <x:v>13.0853</x:v>
      </x:c>
      <x:c r="D521" s="15" t="n">
        <x:v>94277169.777059</x:v>
      </x:c>
    </x:row>
    <x:row r="522">
      <x:c r="A522" s="11" t="str">
        <x:v>2020-11-29</x:v>
      </x:c>
      <x:c r="B522" s="13" t="n">
        <x:v>13.0848</x:v>
      </x:c>
      <x:c r="C522" s="13" t="n">
        <x:v>13.38</x:v>
      </x:c>
      <x:c r="D522" s="15" t="n">
        <x:v>86105236.957895</x:v>
      </x:c>
    </x:row>
    <x:row r="523">
      <x:c r="A523" s="11" t="str">
        <x:v>2020-11-30</x:v>
      </x:c>
      <x:c r="B523" s="13" t="n">
        <x:v>13.3855</x:v>
      </x:c>
      <x:c r="C523" s="13" t="n">
        <x:v>14.2677</x:v>
      </x:c>
      <x:c r="D523" s="15" t="n">
        <x:v>144279297.497666</x:v>
      </x:c>
    </x:row>
    <x:row r="524">
      <x:c r="A524" s="11" t="str">
        <x:v>2020-12-01</x:v>
      </x:c>
      <x:c r="B524" s="13" t="n">
        <x:v>14.2626</x:v>
      </x:c>
      <x:c r="C524" s="13" t="n">
        <x:v>13.3461</x:v>
      </x:c>
      <x:c r="D524" s="15" t="n">
        <x:v>156494544.102538</x:v>
      </x:c>
    </x:row>
    <x:row r="525">
      <x:c r="A525" s="11" t="str">
        <x:v>2020-12-02</x:v>
      </x:c>
      <x:c r="B525" s="13" t="n">
        <x:v>13.3544</x:v>
      </x:c>
      <x:c r="C525" s="13" t="n">
        <x:v>13.9799</x:v>
      </x:c>
      <x:c r="D525" s="15" t="n">
        <x:v>84254383.606195</x:v>
      </x:c>
    </x:row>
    <x:row r="526">
      <x:c r="A526" s="11" t="str">
        <x:v>2020-12-03</x:v>
      </x:c>
      <x:c r="B526" s="13" t="n">
        <x:v>13.9785</x:v>
      </x:c>
      <x:c r="C526" s="13" t="n">
        <x:v>13.9749</x:v>
      </x:c>
      <x:c r="D526" s="15" t="n">
        <x:v>59535321.277544</x:v>
      </x:c>
    </x:row>
    <x:row r="527">
      <x:c r="A527" s="11" t="str">
        <x:v>2020-12-04</x:v>
      </x:c>
      <x:c r="B527" s="13" t="n">
        <x:v>13.9749</x:v>
      </x:c>
      <x:c r="C527" s="13" t="n">
        <x:v>12.68</x:v>
      </x:c>
      <x:c r="D527" s="15" t="n">
        <x:v>77278887.900824</x:v>
      </x:c>
    </x:row>
    <x:row r="528">
      <x:c r="A528" s="11" t="str">
        <x:v>2020-12-05</x:v>
      </x:c>
      <x:c r="B528" s="13" t="n">
        <x:v>12.68</x:v>
      </x:c>
      <x:c r="C528" s="13" t="n">
        <x:v>13.1748</x:v>
      </x:c>
      <x:c r="D528" s="15" t="n">
        <x:v>45139625.043621</x:v>
      </x:c>
    </x:row>
    <x:row r="529">
      <x:c r="A529" s="11" t="str">
        <x:v>2020-12-06</x:v>
      </x:c>
      <x:c r="B529" s="13" t="n">
        <x:v>13.1743</x:v>
      </x:c>
      <x:c r="C529" s="13" t="n">
        <x:v>13.5057</x:v>
      </x:c>
      <x:c r="D529" s="15" t="n">
        <x:v>51066277.919775</x:v>
      </x:c>
    </x:row>
    <x:row r="530">
      <x:c r="A530" s="11" t="str">
        <x:v>2020-12-07</x:v>
      </x:c>
      <x:c r="B530" s="13" t="n">
        <x:v>13.509</x:v>
      </x:c>
      <x:c r="C530" s="13" t="n">
        <x:v>13.0704</x:v>
      </x:c>
      <x:c r="D530" s="15" t="n">
        <x:v>42456988.214556</x:v>
      </x:c>
    </x:row>
    <x:row r="531">
      <x:c r="A531" s="11" t="str">
        <x:v>2020-12-08</x:v>
      </x:c>
      <x:c r="B531" s="13" t="n">
        <x:v>13.0737</x:v>
      </x:c>
      <x:c r="C531" s="13" t="n">
        <x:v>12.1356</x:v>
      </x:c>
      <x:c r="D531" s="15" t="n">
        <x:v>65179633.510039</x:v>
      </x:c>
    </x:row>
    <x:row r="532">
      <x:c r="A532" s="11" t="str">
        <x:v>2020-12-09</x:v>
      </x:c>
      <x:c r="B532" s="13" t="n">
        <x:v>12.128</x:v>
      </x:c>
      <x:c r="C532" s="13" t="n">
        <x:v>12.6212</x:v>
      </x:c>
      <x:c r="D532" s="15" t="n">
        <x:v>82265185.579124</x:v>
      </x:c>
    </x:row>
    <x:row r="533">
      <x:c r="A533" s="11" t="str">
        <x:v>2020-12-10</x:v>
      </x:c>
      <x:c r="B533" s="13" t="n">
        <x:v>12.62</x:v>
      </x:c>
      <x:c r="C533" s="13" t="n">
        <x:v>11.9172</x:v>
      </x:c>
      <x:c r="D533" s="15" t="n">
        <x:v>43505463.200802</x:v>
      </x:c>
    </x:row>
    <x:row r="534">
      <x:c r="A534" s="11" t="str">
        <x:v>2020-12-11</x:v>
      </x:c>
      <x:c r="B534" s="13" t="n">
        <x:v>11.9172</x:v>
      </x:c>
      <x:c r="C534" s="13" t="n">
        <x:v>11.6335</x:v>
      </x:c>
      <x:c r="D534" s="15" t="n">
        <x:v>58518128.081848</x:v>
      </x:c>
    </x:row>
    <x:row r="535">
      <x:c r="A535" s="11" t="str">
        <x:v>2020-12-12</x:v>
      </x:c>
      <x:c r="B535" s="13" t="n">
        <x:v>11.6393</x:v>
      </x:c>
      <x:c r="C535" s="13" t="n">
        <x:v>12.2259</x:v>
      </x:c>
      <x:c r="D535" s="15" t="n">
        <x:v>53042649.048896</x:v>
      </x:c>
    </x:row>
    <x:row r="536">
      <x:c r="A536" s="11" t="str">
        <x:v>2020-12-13</x:v>
      </x:c>
      <x:c r="B536" s="13" t="n">
        <x:v>12.228</x:v>
      </x:c>
      <x:c r="C536" s="13" t="n">
        <x:v>12.9392</x:v>
      </x:c>
      <x:c r="D536" s="15" t="n">
        <x:v>76518629.712782</x:v>
      </x:c>
    </x:row>
    <x:row r="537">
      <x:c r="A537" s="11" t="str">
        <x:v>2020-12-14</x:v>
      </x:c>
      <x:c r="B537" s="13" t="n">
        <x:v>12.9389</x:v>
      </x:c>
      <x:c r="C537" s="13" t="n">
        <x:v>12.8502</x:v>
      </x:c>
      <x:c r="D537" s="15" t="n">
        <x:v>57479569.418854</x:v>
      </x:c>
    </x:row>
    <x:row r="538">
      <x:c r="A538" s="11" t="str">
        <x:v>2020-12-15</x:v>
      </x:c>
      <x:c r="B538" s="13" t="n">
        <x:v>12.8513</x:v>
      </x:c>
      <x:c r="C538" s="13" t="n">
        <x:v>12.6818</x:v>
      </x:c>
      <x:c r="D538" s="15" t="n">
        <x:v>40697243.409961</x:v>
      </x:c>
    </x:row>
    <x:row r="539">
      <x:c r="A539" s="11" t="str">
        <x:v>2020-12-16</x:v>
      </x:c>
      <x:c r="B539" s="13" t="n">
        <x:v>12.6786</x:v>
      </x:c>
      <x:c r="C539" s="13" t="n">
        <x:v>13.4852</x:v>
      </x:c>
      <x:c r="D539" s="15" t="n">
        <x:v>86754874.400685</x:v>
      </x:c>
    </x:row>
    <x:row r="540">
      <x:c r="A540" s="11" t="str">
        <x:v>2020-12-17</x:v>
      </x:c>
      <x:c r="B540" s="13" t="n">
        <x:v>13.484</x:v>
      </x:c>
      <x:c r="C540" s="13" t="n">
        <x:v>13.444</x:v>
      </x:c>
      <x:c r="D540" s="15" t="n">
        <x:v>159771314.816353</x:v>
      </x:c>
    </x:row>
    <x:row r="541">
      <x:c r="A541" s="11" t="str">
        <x:v>2020-12-18</x:v>
      </x:c>
      <x:c r="B541" s="13" t="n">
        <x:v>13.444</x:v>
      </x:c>
      <x:c r="C541" s="13" t="n">
        <x:v>13.5001</x:v>
      </x:c>
      <x:c r="D541" s="15" t="n">
        <x:v>74887035.618083</x:v>
      </x:c>
    </x:row>
    <x:row r="542">
      <x:c r="A542" s="11" t="str">
        <x:v>2020-12-19</x:v>
      </x:c>
      <x:c r="B542" s="13" t="n">
        <x:v>13.5</x:v>
      </x:c>
      <x:c r="C542" s="13" t="n">
        <x:v>13.4747</x:v>
      </x:c>
      <x:c r="D542" s="15" t="n">
        <x:v>63085787.183181</x:v>
      </x:c>
    </x:row>
    <x:row r="543">
      <x:c r="A543" s="11" t="str">
        <x:v>2020-12-20</x:v>
      </x:c>
      <x:c r="B543" s="13" t="n">
        <x:v>13.4748</x:v>
      </x:c>
      <x:c r="C543" s="13" t="n">
        <x:v>13.0604</x:v>
      </x:c>
      <x:c r="D543" s="15" t="n">
        <x:v>69925342.050334</x:v>
      </x:c>
    </x:row>
    <x:row r="544">
      <x:c r="A544" s="11" t="str">
        <x:v>2020-12-21</x:v>
      </x:c>
      <x:c r="B544" s="13" t="n">
        <x:v>13.0603</x:v>
      </x:c>
      <x:c r="C544" s="13" t="n">
        <x:v>12.3049</x:v>
      </x:c>
      <x:c r="D544" s="15" t="n">
        <x:v>72463318.720611</x:v>
      </x:c>
    </x:row>
    <x:row r="545">
      <x:c r="A545" s="11" t="str">
        <x:v>2020-12-22</x:v>
      </x:c>
      <x:c r="B545" s="13" t="n">
        <x:v>12.3028</x:v>
      </x:c>
      <x:c r="C545" s="13" t="n">
        <x:v>12.7842</x:v>
      </x:c>
      <x:c r="D545" s="15" t="n">
        <x:v>76401009.342543</x:v>
      </x:c>
    </x:row>
    <x:row r="546">
      <x:c r="A546" s="11" t="str">
        <x:v>2020-12-23</x:v>
      </x:c>
      <x:c r="B546" s="13" t="n">
        <x:v>12.7811</x:v>
      </x:c>
      <x:c r="C546" s="13" t="n">
        <x:v>10.9736</x:v>
      </x:c>
      <x:c r="D546" s="15" t="n">
        <x:v>169896907.859621</x:v>
      </x:c>
    </x:row>
    <x:row r="547">
      <x:c r="A547" s="11" t="str">
        <x:v>2020-12-24</x:v>
      </x:c>
      <x:c r="B547" s="13" t="n">
        <x:v>10.973</x:v>
      </x:c>
      <x:c r="C547" s="13" t="n">
        <x:v>11.5724</x:v>
      </x:c>
      <x:c r="D547" s="15" t="n">
        <x:v>157801028.127017</x:v>
      </x:c>
    </x:row>
    <x:row r="548">
      <x:c r="A548" s="11" t="str">
        <x:v>2020-12-25</x:v>
      </x:c>
      <x:c r="B548" s="13" t="n">
        <x:v>11.5705</x:v>
      </x:c>
      <x:c r="C548" s="13" t="n">
        <x:v>11.5543</x:v>
      </x:c>
      <x:c r="D548" s="15" t="n">
        <x:v>84858112.102137</x:v>
      </x:c>
    </x:row>
    <x:row r="549">
      <x:c r="A549" s="11" t="str">
        <x:v>2020-12-26</x:v>
      </x:c>
      <x:c r="B549" s="13" t="n">
        <x:v>11.564</x:v>
      </x:c>
      <x:c r="C549" s="13" t="n">
        <x:v>10.9809</x:v>
      </x:c>
      <x:c r="D549" s="15" t="n">
        <x:v>101097430.676484</x:v>
      </x:c>
    </x:row>
    <x:row r="550">
      <x:c r="A550" s="11" t="str">
        <x:v>2020-12-27</x:v>
      </x:c>
      <x:c r="B550" s="13" t="n">
        <x:v>10.984</x:v>
      </x:c>
      <x:c r="C550" s="13" t="n">
        <x:v>12.1541</x:v>
      </x:c>
      <x:c r="D550" s="15" t="n">
        <x:v>227207994.125888</x:v>
      </x:c>
    </x:row>
    <x:row r="551">
      <x:c r="A551" s="11" t="str">
        <x:v>2020-12-28</x:v>
      </x:c>
      <x:c r="B551" s="13" t="n">
        <x:v>12.1542</x:v>
      </x:c>
      <x:c r="C551" s="13" t="n">
        <x:v>12.6081</x:v>
      </x:c>
      <x:c r="D551" s="15" t="n">
        <x:v>140502595.13623</x:v>
      </x:c>
    </x:row>
    <x:row r="552">
      <x:c r="A552" s="11" t="str">
        <x:v>2020-12-29</x:v>
      </x:c>
      <x:c r="B552" s="13" t="n">
        <x:v>12.608</x:v>
      </x:c>
      <x:c r="C552" s="13" t="n">
        <x:v>11.7786</x:v>
      </x:c>
      <x:c r="D552" s="15" t="n">
        <x:v>151908257.485387</x:v>
      </x:c>
    </x:row>
    <x:row r="553">
      <x:c r="A553" s="11" t="str">
        <x:v>2020-12-30</x:v>
      </x:c>
      <x:c r="B553" s="13" t="n">
        <x:v>11.7786</x:v>
      </x:c>
      <x:c r="C553" s="13" t="n">
        <x:v>11.2435</x:v>
      </x:c>
      <x:c r="D553" s="15" t="n">
        <x:v>88452080.080807</x:v>
      </x:c>
    </x:row>
    <x:row r="554">
      <x:c r="A554" s="11" t="str">
        <x:v>2020-12-31</x:v>
      </x:c>
      <x:c r="B554" s="13" t="n">
        <x:v>11.2437</x:v>
      </x:c>
      <x:c r="C554" s="13" t="n">
        <x:v>11.2364</x:v>
      </x:c>
      <x:c r="D554" s="15" t="n">
        <x:v>75185499.510762</x:v>
      </x:c>
    </x:row>
    <x:row r="555">
      <x:c r="A555" s="11" t="str">
        <x:v>2021-01-01</x:v>
      </x:c>
      <x:c r="B555" s="13" t="n">
        <x:v>11.2364</x:v>
      </x:c>
      <x:c r="C555" s="13" t="n">
        <x:v>11.8477</x:v>
      </x:c>
      <x:c r="D555" s="15" t="n">
        <x:v>98568840.49803</x:v>
      </x:c>
    </x:row>
    <x:row r="556">
      <x:c r="A556" s="11" t="str">
        <x:v>2021-01-02</x:v>
      </x:c>
      <x:c r="B556" s="13" t="n">
        <x:v>11.8453</x:v>
      </x:c>
      <x:c r="C556" s="13" t="n">
        <x:v>12.2215</x:v>
      </x:c>
      <x:c r="D556" s="15" t="n">
        <x:v>114491937.948875</x:v>
      </x:c>
    </x:row>
    <x:row r="557">
      <x:c r="A557" s="11" t="str">
        <x:v>2021-01-03</x:v>
      </x:c>
      <x:c r="B557" s="13" t="n">
        <x:v>12.2206</x:v>
      </x:c>
      <x:c r="C557" s="13" t="n">
        <x:v>13.6814</x:v>
      </x:c>
      <x:c r="D557" s="15" t="n">
        <x:v>205217865.592833</x:v>
      </x:c>
    </x:row>
    <x:row r="558">
      <x:c r="A558" s="11" t="str">
        <x:v>2021-01-04</x:v>
      </x:c>
      <x:c r="B558" s="13" t="n">
        <x:v>13.6815</x:v>
      </x:c>
      <x:c r="C558" s="13" t="n">
        <x:v>13.5935</x:v>
      </x:c>
      <x:c r="D558" s="15" t="n">
        <x:v>322955066.71522</x:v>
      </x:c>
    </x:row>
    <x:row r="559">
      <x:c r="A559" s="11" t="str">
        <x:v>2021-01-05</x:v>
      </x:c>
      <x:c r="B559" s="13" t="n">
        <x:v>13.5962</x:v>
      </x:c>
      <x:c r="C559" s="13" t="n">
        <x:v>14.5162</x:v>
      </x:c>
      <x:c r="D559" s="15" t="n">
        <x:v>209370877.254314</x:v>
      </x:c>
    </x:row>
    <x:row r="560">
      <x:c r="A560" s="11" t="str">
        <x:v>2021-01-06</x:v>
      </x:c>
      <x:c r="B560" s="13" t="n">
        <x:v>14.5141</x:v>
      </x:c>
      <x:c r="C560" s="13" t="n">
        <x:v>17.2322</x:v>
      </x:c>
      <x:c r="D560" s="15" t="n">
        <x:v>340015154.899592</x:v>
      </x:c>
    </x:row>
    <x:row r="561">
      <x:c r="A561" s="11" t="str">
        <x:v>2021-01-07</x:v>
      </x:c>
      <x:c r="B561" s="13" t="n">
        <x:v>17.2342</x:v>
      </x:c>
      <x:c r="C561" s="13" t="n">
        <x:v>15.9628</x:v>
      </x:c>
      <x:c r="D561" s="15" t="n">
        <x:v>277758064.872215</x:v>
      </x:c>
    </x:row>
    <x:row r="562">
      <x:c r="A562" s="11" t="str">
        <x:v>2021-01-08</x:v>
      </x:c>
      <x:c r="B562" s="13" t="n">
        <x:v>15.9659</x:v>
      </x:c>
      <x:c r="C562" s="13" t="n">
        <x:v>15.2381</x:v>
      </x:c>
      <x:c r="D562" s="15" t="n">
        <x:v>229670019.321559</x:v>
      </x:c>
    </x:row>
    <x:row r="563">
      <x:c r="A563" s="11" t="str">
        <x:v>2021-01-09</x:v>
      </x:c>
      <x:c r="B563" s="13" t="n">
        <x:v>15.2395</x:v>
      </x:c>
      <x:c r="C563" s="13" t="n">
        <x:v>17.5501</x:v>
      </x:c>
      <x:c r="D563" s="15" t="n">
        <x:v>209291870.637596</x:v>
      </x:c>
    </x:row>
    <x:row r="564">
      <x:c r="A564" s="11" t="str">
        <x:v>2021-01-10</x:v>
      </x:c>
      <x:c r="B564" s="13" t="n">
        <x:v>17.5501</x:v>
      </x:c>
      <x:c r="C564" s="13" t="n">
        <x:v>16.206</x:v>
      </x:c>
      <x:c r="D564" s="15" t="n">
        <x:v>280816795.252121</x:v>
      </x:c>
    </x:row>
    <x:row r="565">
      <x:c r="A565" s="11" t="str">
        <x:v>2021-01-11</x:v>
      </x:c>
      <x:c r="B565" s="13" t="n">
        <x:v>16.1998</x:v>
      </x:c>
      <x:c r="C565" s="13" t="n">
        <x:v>14.6393</x:v>
      </x:c>
      <x:c r="D565" s="15" t="n">
        <x:v>312237273.697086</x:v>
      </x:c>
    </x:row>
    <x:row r="566">
      <x:c r="A566" s="11" t="str">
        <x:v>2021-01-12</x:v>
      </x:c>
      <x:c r="B566" s="13" t="n">
        <x:v>14.6312</x:v>
      </x:c>
      <x:c r="C566" s="13" t="n">
        <x:v>13.9655</x:v>
      </x:c>
      <x:c r="D566" s="15" t="n">
        <x:v>173492877.43317</x:v>
      </x:c>
    </x:row>
    <x:row r="567">
      <x:c r="A567" s="11" t="str">
        <x:v>2021-01-13</x:v>
      </x:c>
      <x:c r="B567" s="13" t="n">
        <x:v>13.9609</x:v>
      </x:c>
      <x:c r="C567" s="13" t="n">
        <x:v>15.9356</x:v>
      </x:c>
      <x:c r="D567" s="15" t="n">
        <x:v>171574472.365628</x:v>
      </x:c>
    </x:row>
    <x:row r="568">
      <x:c r="A568" s="11" t="str">
        <x:v>2021-01-14</x:v>
      </x:c>
      <x:c r="B568" s="13" t="n">
        <x:v>15.9396</x:v>
      </x:c>
      <x:c r="C568" s="13" t="n">
        <x:v>17.9804</x:v>
      </x:c>
      <x:c r="D568" s="15" t="n">
        <x:v>222251134.879382</x:v>
      </x:c>
    </x:row>
    <x:row r="569">
      <x:c r="A569" s="11" t="str">
        <x:v>2021-01-15</x:v>
      </x:c>
      <x:c r="B569" s="13" t="n">
        <x:v>17.9888</x:v>
      </x:c>
      <x:c r="C569" s="13" t="n">
        <x:v>20.7375</x:v>
      </x:c>
      <x:c r="D569" s="15" t="n">
        <x:v>747230065.6881459</x:v>
      </x:c>
    </x:row>
    <x:row r="570">
      <x:c r="A570" s="11" t="str">
        <x:v>2021-01-16</x:v>
      </x:c>
      <x:c r="B570" s="13" t="n">
        <x:v>20.7405</x:v>
      </x:c>
      <x:c r="C570" s="13" t="n">
        <x:v>20.1054</x:v>
      </x:c>
      <x:c r="D570" s="15" t="n">
        <x:v>604888546.579992</x:v>
      </x:c>
    </x:row>
    <x:row r="571">
      <x:c r="A571" s="11" t="str">
        <x:v>2021-01-17</x:v>
      </x:c>
      <x:c r="B571" s="13" t="n">
        <x:v>20.1003</x:v>
      </x:c>
      <x:c r="C571" s="13" t="n">
        <x:v>23.2819</x:v>
      </x:c>
      <x:c r="D571" s="15" t="n">
        <x:v>467638469.644666</x:v>
      </x:c>
    </x:row>
    <x:row r="572">
      <x:c r="A572" s="11" t="str">
        <x:v>2021-01-18</x:v>
      </x:c>
      <x:c r="B572" s="13" t="n">
        <x:v>23.2676</x:v>
      </x:c>
      <x:c r="C572" s="13" t="n">
        <x:v>22.0336</x:v>
      </x:c>
      <x:c r="D572" s="15" t="n">
        <x:v>305185395.253203</x:v>
      </x:c>
    </x:row>
    <x:row r="573">
      <x:c r="A573" s="11" t="str">
        <x:v>2021-01-19</x:v>
      </x:c>
      <x:c r="B573" s="13" t="n">
        <x:v>22.0325</x:v>
      </x:c>
      <x:c r="C573" s="13" t="n">
        <x:v>20.5557</x:v>
      </x:c>
      <x:c r="D573" s="15" t="n">
        <x:v>237722946.070185</x:v>
      </x:c>
    </x:row>
    <x:row r="574">
      <x:c r="A574" s="11" t="str">
        <x:v>2021-01-20</x:v>
      </x:c>
      <x:c r="B574" s="13" t="n">
        <x:v>20.5437</x:v>
      </x:c>
      <x:c r="C574" s="13" t="n">
        <x:v>21.8482</x:v>
      </x:c>
      <x:c r="D574" s="15" t="n">
        <x:v>253774113.5538</x:v>
      </x:c>
    </x:row>
    <x:row r="575">
      <x:c r="A575" s="11" t="str">
        <x:v>2021-01-21</x:v>
      </x:c>
      <x:c r="B575" s="13" t="n">
        <x:v>21.8421</x:v>
      </x:c>
      <x:c r="C575" s="13" t="n">
        <x:v>18.4119</x:v>
      </x:c>
      <x:c r="D575" s="15" t="n">
        <x:v>296783676.889193</x:v>
      </x:c>
    </x:row>
    <x:row r="576">
      <x:c r="A576" s="11" t="str">
        <x:v>2021-01-22</x:v>
      </x:c>
      <x:c r="B576" s="13" t="n">
        <x:v>18.4109</x:v>
      </x:c>
      <x:c r="C576" s="13" t="n">
        <x:v>21.5519</x:v>
      </x:c>
      <x:c r="D576" s="15" t="n">
        <x:v>345510917.564393</x:v>
      </x:c>
    </x:row>
    <x:row r="577">
      <x:c r="A577" s="11" t="str">
        <x:v>2021-01-23</x:v>
      </x:c>
      <x:c r="B577" s="13" t="n">
        <x:v>21.5467</x:v>
      </x:c>
      <x:c r="C577" s="13" t="n">
        <x:v>24.8046</x:v>
      </x:c>
      <x:c r="D577" s="15" t="n">
        <x:v>454839786.10718</x:v>
      </x:c>
    </x:row>
    <x:row r="578">
      <x:c r="A578" s="11" t="str">
        <x:v>2021-01-24</x:v>
      </x:c>
      <x:c r="B578" s="13" t="n">
        <x:v>24.8168</x:v>
      </x:c>
      <x:c r="C578" s="13" t="n">
        <x:v>24.7935</x:v>
      </x:c>
      <x:c r="D578" s="15" t="n">
        <x:v>288463125.649637</x:v>
      </x:c>
    </x:row>
    <x:row r="579">
      <x:c r="A579" s="11" t="str">
        <x:v>2021-01-25</x:v>
      </x:c>
      <x:c r="B579" s="13" t="n">
        <x:v>24.7912</x:v>
      </x:c>
      <x:c r="C579" s="13" t="n">
        <x:v>23.3418</x:v>
      </x:c>
      <x:c r="D579" s="15" t="n">
        <x:v>306912765.134203</x:v>
      </x:c>
    </x:row>
    <x:row r="580">
      <x:c r="A580" s="11" t="str">
        <x:v>2021-01-26</x:v>
      </x:c>
      <x:c r="B580" s="13" t="n">
        <x:v>23.3418</x:v>
      </x:c>
      <x:c r="C580" s="13" t="n">
        <x:v>23.0981</x:v>
      </x:c>
      <x:c r="D580" s="15" t="n">
        <x:v>204806722.400524</x:v>
      </x:c>
    </x:row>
    <x:row r="581">
      <x:c r="A581" s="11" t="str">
        <x:v>2021-01-27</x:v>
      </x:c>
      <x:c r="B581" s="13" t="n">
        <x:v>23.0914</x:v>
      </x:c>
      <x:c r="C581" s="13" t="n">
        <x:v>20.9586</x:v>
      </x:c>
      <x:c r="D581" s="15" t="n">
        <x:v>231685950.637728</x:v>
      </x:c>
    </x:row>
    <x:row r="582">
      <x:c r="A582" s="11" t="str">
        <x:v>2021-01-28</x:v>
      </x:c>
      <x:c r="B582" s="13" t="n">
        <x:v>20.9586</x:v>
      </x:c>
      <x:c r="C582" s="13" t="n">
        <x:v>23.0145</x:v>
      </x:c>
      <x:c r="D582" s="15" t="n">
        <x:v>261037335.334986</x:v>
      </x:c>
    </x:row>
    <x:row r="583">
      <x:c r="A583" s="11" t="str">
        <x:v>2021-01-29</x:v>
      </x:c>
      <x:c r="B583" s="13" t="n">
        <x:v>22.9869</x:v>
      </x:c>
      <x:c r="C583" s="13" t="n">
        <x:v>22.748</x:v>
      </x:c>
      <x:c r="D583" s="15" t="n">
        <x:v>268974918.797829</x:v>
      </x:c>
    </x:row>
    <x:row r="584">
      <x:c r="A584" s="11" t="str">
        <x:v>2021-01-30</x:v>
      </x:c>
      <x:c r="B584" s="13" t="n">
        <x:v>22.748</x:v>
      </x:c>
      <x:c r="C584" s="13" t="n">
        <x:v>23.6399</x:v>
      </x:c>
      <x:c r="D584" s="15" t="n">
        <x:v>170151883.013205</x:v>
      </x:c>
    </x:row>
    <x:row r="585">
      <x:c r="A585" s="11" t="str">
        <x:v>2021-01-31</x:v>
      </x:c>
      <x:c r="B585" s="13" t="n">
        <x:v>23.6491</x:v>
      </x:c>
      <x:c r="C585" s="13" t="n">
        <x:v>22.5613</x:v>
      </x:c>
      <x:c r="D585" s="15" t="n">
        <x:v>176522664.396065</x:v>
      </x:c>
    </x:row>
    <x:row r="586">
      <x:c r="A586" s="11" t="str">
        <x:v>2021-02-01</x:v>
      </x:c>
      <x:c r="B586" s="13" t="n">
        <x:v>22.5643</x:v>
      </x:c>
      <x:c r="C586" s="13" t="n">
        <x:v>22.8757</x:v>
      </x:c>
      <x:c r="D586" s="15" t="n">
        <x:v>143840563.077423</x:v>
      </x:c>
    </x:row>
    <x:row r="587">
      <x:c r="A587" s="11" t="str">
        <x:v>2021-02-02</x:v>
      </x:c>
      <x:c r="B587" s="13" t="n">
        <x:v>22.8752</x:v>
      </x:c>
      <x:c r="C587" s="13" t="n">
        <x:v>23.6582</x:v>
      </x:c>
      <x:c r="D587" s="15" t="n">
        <x:v>150785695.697183</x:v>
      </x:c>
    </x:row>
    <x:row r="588">
      <x:c r="A588" s="11" t="str">
        <x:v>2021-02-03</x:v>
      </x:c>
      <x:c r="B588" s="13" t="n">
        <x:v>23.6578</x:v>
      </x:c>
      <x:c r="C588" s="13" t="n">
        <x:v>25.087</x:v>
      </x:c>
      <x:c r="D588" s="15" t="n">
        <x:v>208371471.102371</x:v>
      </x:c>
    </x:row>
    <x:row r="589">
      <x:c r="A589" s="11" t="str">
        <x:v>2021-02-04</x:v>
      </x:c>
      <x:c r="B589" s="13" t="n">
        <x:v>25.0814</x:v>
      </x:c>
      <x:c r="C589" s="13" t="n">
        <x:v>24.492</x:v>
      </x:c>
      <x:c r="D589" s="15" t="n">
        <x:v>211454409.799766</x:v>
      </x:c>
    </x:row>
    <x:row r="590">
      <x:c r="A590" s="11" t="str">
        <x:v>2021-02-05</x:v>
      </x:c>
      <x:c r="B590" s="13" t="n">
        <x:v>24.4841</x:v>
      </x:c>
      <x:c r="C590" s="13" t="n">
        <x:v>26.3034</x:v>
      </x:c>
      <x:c r="D590" s="15" t="n">
        <x:v>261420127.991983</x:v>
      </x:c>
    </x:row>
    <x:row r="591">
      <x:c r="A591" s="11" t="str">
        <x:v>2021-02-06</x:v>
      </x:c>
      <x:c r="B591" s="13" t="n">
        <x:v>26.3023</x:v>
      </x:c>
      <x:c r="C591" s="13" t="n">
        <x:v>25.0231</x:v>
      </x:c>
      <x:c r="D591" s="15" t="n">
        <x:v>179162080.81319</x:v>
      </x:c>
    </x:row>
    <x:row r="592">
      <x:c r="A592" s="11" t="str">
        <x:v>2021-02-07</x:v>
      </x:c>
      <x:c r="B592" s="13" t="n">
        <x:v>25.0336</x:v>
      </x:c>
      <x:c r="C592" s="13" t="n">
        <x:v>24.7254</x:v>
      </x:c>
      <x:c r="D592" s="15" t="n">
        <x:v>158090713.43822</x:v>
      </x:c>
    </x:row>
    <x:row r="593">
      <x:c r="A593" s="11" t="str">
        <x:v>2021-02-08</x:v>
      </x:c>
      <x:c r="B593" s="13" t="n">
        <x:v>24.7335</x:v>
      </x:c>
      <x:c r="C593" s="13" t="n">
        <x:v>25.4115</x:v>
      </x:c>
      <x:c r="D593" s="15" t="n">
        <x:v>176555192.563758</x:v>
      </x:c>
    </x:row>
    <x:row r="594">
      <x:c r="A594" s="11" t="str">
        <x:v>2021-02-09</x:v>
      </x:c>
      <x:c r="B594" s="13" t="n">
        <x:v>25.407</x:v>
      </x:c>
      <x:c r="C594" s="13" t="n">
        <x:v>27.6034</x:v>
      </x:c>
      <x:c r="D594" s="15" t="n">
        <x:v>246830741.984506</x:v>
      </x:c>
    </x:row>
    <x:row r="595">
      <x:c r="A595" s="11" t="str">
        <x:v>2021-02-10</x:v>
      </x:c>
      <x:c r="B595" s="13" t="n">
        <x:v>27.615</x:v>
      </x:c>
      <x:c r="C595" s="13" t="n">
        <x:v>26.8121</x:v>
      </x:c>
      <x:c r="D595" s="15" t="n">
        <x:v>318520820.936008</x:v>
      </x:c>
    </x:row>
    <x:row r="596">
      <x:c r="A596" s="11" t="str">
        <x:v>2021-02-11</x:v>
      </x:c>
      <x:c r="B596" s="13" t="n">
        <x:v>26.8</x:v>
      </x:c>
      <x:c r="C596" s="13" t="n">
        <x:v>27.8475</x:v>
      </x:c>
      <x:c r="D596" s="15" t="n">
        <x:v>184194154.343396</x:v>
      </x:c>
    </x:row>
    <x:row r="597">
      <x:c r="A597" s="11" t="str">
        <x:v>2021-02-12</x:v>
      </x:c>
      <x:c r="B597" s="13" t="n">
        <x:v>27.8645</x:v>
      </x:c>
      <x:c r="C597" s="13" t="n">
        <x:v>30.6265</x:v>
      </x:c>
      <x:c r="D597" s="15" t="n">
        <x:v>284415827.015371</x:v>
      </x:c>
    </x:row>
    <x:row r="598">
      <x:c r="A598" s="11" t="str">
        <x:v>2021-02-13</x:v>
      </x:c>
      <x:c r="B598" s="13" t="n">
        <x:v>30.6404</x:v>
      </x:c>
      <x:c r="C598" s="13" t="n">
        <x:v>34.1941</x:v>
      </x:c>
      <x:c r="D598" s="15" t="n">
        <x:v>346597837.151995</x:v>
      </x:c>
    </x:row>
    <x:row r="599">
      <x:c r="A599" s="11" t="str">
        <x:v>2021-02-14</x:v>
      </x:c>
      <x:c r="B599" s="13" t="n">
        <x:v>34.1969</x:v>
      </x:c>
      <x:c r="C599" s="13" t="n">
        <x:v>33.1565</x:v>
      </x:c>
      <x:c r="D599" s="15" t="n">
        <x:v>320608675.072321</x:v>
      </x:c>
    </x:row>
    <x:row r="600">
      <x:c r="A600" s="11" t="str">
        <x:v>2021-02-15</x:v>
      </x:c>
      <x:c r="B600" s="13" t="n">
        <x:v>33.1555</x:v>
      </x:c>
      <x:c r="C600" s="13" t="n">
        <x:v>32.5899</x:v>
      </x:c>
      <x:c r="D600" s="15" t="n">
        <x:v>347155987.362537</x:v>
      </x:c>
    </x:row>
    <x:row r="601">
      <x:c r="A601" s="11" t="str">
        <x:v>2021-02-16</x:v>
      </x:c>
      <x:c r="B601" s="13" t="n">
        <x:v>32.5853</x:v>
      </x:c>
      <x:c r="C601" s="13" t="n">
        <x:v>31.9632</x:v>
      </x:c>
      <x:c r="D601" s="15" t="n">
        <x:v>226739707.795313</x:v>
      </x:c>
    </x:row>
    <x:row r="602">
      <x:c r="A602" s="11" t="str">
        <x:v>2021-02-17</x:v>
      </x:c>
      <x:c r="B602" s="13" t="n">
        <x:v>31.963</x:v>
      </x:c>
      <x:c r="C602" s="13" t="n">
        <x:v>32.2324</x:v>
      </x:c>
      <x:c r="D602" s="15" t="n">
        <x:v>179236500.482032</x:v>
      </x:c>
    </x:row>
    <x:row r="603">
      <x:c r="A603" s="11" t="str">
        <x:v>2021-02-18</x:v>
      </x:c>
      <x:c r="B603" s="13" t="n">
        <x:v>32.2256</x:v>
      </x:c>
      <x:c r="C603" s="13" t="n">
        <x:v>32.4801</x:v>
      </x:c>
      <x:c r="D603" s="15" t="n">
        <x:v>177806526.830069</x:v>
      </x:c>
    </x:row>
    <x:row r="604">
      <x:c r="A604" s="11" t="str">
        <x:v>2021-02-19</x:v>
      </x:c>
      <x:c r="B604" s="13" t="n">
        <x:v>32.4727</x:v>
      </x:c>
      <x:c r="C604" s="13" t="n">
        <x:v>34.6846</x:v>
      </x:c>
      <x:c r="D604" s="15" t="n">
        <x:v>283085390.984455</x:v>
      </x:c>
    </x:row>
    <x:row r="605">
      <x:c r="A605" s="11" t="str">
        <x:v>2021-02-20</x:v>
      </x:c>
      <x:c r="B605" s="13" t="n">
        <x:v>34.6846</x:v>
      </x:c>
      <x:c r="C605" s="13" t="n">
        <x:v>33.9387</x:v>
      </x:c>
      <x:c r="D605" s="15" t="n">
        <x:v>353378014.183607</x:v>
      </x:c>
    </x:row>
    <x:row r="606">
      <x:c r="A606" s="11" t="str">
        <x:v>2021-02-21</x:v>
      </x:c>
      <x:c r="B606" s="13" t="n">
        <x:v>33.9293</x:v>
      </x:c>
      <x:c r="C606" s="13" t="n">
        <x:v>34.0915</x:v>
      </x:c>
      <x:c r="D606" s="15" t="n">
        <x:v>177022601.013856</x:v>
      </x:c>
    </x:row>
    <x:row r="607">
      <x:c r="A607" s="11" t="str">
        <x:v>2021-02-22</x:v>
      </x:c>
      <x:c r="B607" s="13" t="n">
        <x:v>34.0916</x:v>
      </x:c>
      <x:c r="C607" s="13" t="n">
        <x:v>31.4542</x:v>
      </x:c>
      <x:c r="D607" s="15" t="n">
        <x:v>405234941.61420304</x:v>
      </x:c>
    </x:row>
    <x:row r="608">
      <x:c r="A608" s="11" t="str">
        <x:v>2021-02-23</x:v>
      </x:c>
      <x:c r="B608" s="13" t="n">
        <x:v>31.4482</x:v>
      </x:c>
      <x:c r="C608" s="13" t="n">
        <x:v>25.9249</x:v>
      </x:c>
      <x:c r="D608" s="15" t="n">
        <x:v>624277459.572454</x:v>
      </x:c>
    </x:row>
    <x:row r="609">
      <x:c r="A609" s="11" t="str">
        <x:v>2021-02-24</x:v>
      </x:c>
      <x:c r="B609" s="13" t="n">
        <x:v>25.9573</x:v>
      </x:c>
      <x:c r="C609" s="13" t="n">
        <x:v>28.0851</x:v>
      </x:c>
      <x:c r="D609" s="15" t="n">
        <x:v>315453616.879729</x:v>
      </x:c>
    </x:row>
    <x:row r="610">
      <x:c r="A610" s="11" t="str">
        <x:v>2021-02-25</x:v>
      </x:c>
      <x:c r="B610" s="13" t="n">
        <x:v>28.0737</x:v>
      </x:c>
      <x:c r="C610" s="13" t="n">
        <x:v>24.7144</x:v>
      </x:c>
      <x:c r="D610" s="15" t="n">
        <x:v>215188023.480766</x:v>
      </x:c>
    </x:row>
    <x:row r="611">
      <x:c r="A611" s="11" t="str">
        <x:v>2021-02-26</x:v>
      </x:c>
      <x:c r="B611" s="13" t="n">
        <x:v>24.7144</x:v>
      </x:c>
      <x:c r="C611" s="13" t="n">
        <x:v>25.1862</x:v>
      </x:c>
      <x:c r="D611" s="15" t="n">
        <x:v>229379802.333632</x:v>
      </x:c>
    </x:row>
    <x:row r="612">
      <x:c r="A612" s="11" t="str">
        <x:v>2021-02-27</x:v>
      </x:c>
      <x:c r="B612" s="13" t="n">
        <x:v>25.165</x:v>
      </x:c>
      <x:c r="C612" s="13" t="n">
        <x:v>26.1896</x:v>
      </x:c>
      <x:c r="D612" s="15" t="n">
        <x:v>197484805.389982</x:v>
      </x:c>
    </x:row>
    <x:row r="613">
      <x:c r="A613" s="11" t="str">
        <x:v>2021-02-28</x:v>
      </x:c>
      <x:c r="B613" s="13" t="n">
        <x:v>26.1941</x:v>
      </x:c>
      <x:c r="C613" s="13" t="n">
        <x:v>24.7016</x:v>
      </x:c>
      <x:c r="D613" s="15" t="n">
        <x:v>192931571.231219</x:v>
      </x:c>
    </x:row>
    <x:row r="614">
      <x:c r="A614" s="11" t="str">
        <x:v>2021-03-01</x:v>
      </x:c>
      <x:c r="B614" s="13" t="n">
        <x:v>24.6954</x:v>
      </x:c>
      <x:c r="C614" s="13" t="n">
        <x:v>27.7116</x:v>
      </x:c>
      <x:c r="D614" s="15" t="n">
        <x:v>325463708.368687</x:v>
      </x:c>
    </x:row>
    <x:row r="615">
      <x:c r="A615" s="11" t="str">
        <x:v>2021-03-02</x:v>
      </x:c>
      <x:c r="B615" s="13" t="n">
        <x:v>27.7187</x:v>
      </x:c>
      <x:c r="C615" s="13" t="n">
        <x:v>28.4769</x:v>
      </x:c>
      <x:c r="D615" s="15" t="n">
        <x:v>280459229.088758</x:v>
      </x:c>
    </x:row>
    <x:row r="616">
      <x:c r="A616" s="11" t="str">
        <x:v>2021-03-03</x:v>
      </x:c>
      <x:c r="B616" s="13" t="n">
        <x:v>28.464</x:v>
      </x:c>
      <x:c r="C616" s="13" t="n">
        <x:v>29.85</x:v>
      </x:c>
      <x:c r="D616" s="15" t="n">
        <x:v>207575714.103625</x:v>
      </x:c>
    </x:row>
    <x:row r="617">
      <x:c r="A617" s="11" t="str">
        <x:v>2021-03-04</x:v>
      </x:c>
      <x:c r="B617" s="13" t="n">
        <x:v>29.8334</x:v>
      </x:c>
      <x:c r="C617" s="13" t="n">
        <x:v>27.6943</x:v>
      </x:c>
      <x:c r="D617" s="15" t="n">
        <x:v>196844608.981791</x:v>
      </x:c>
    </x:row>
    <x:row r="618">
      <x:c r="A618" s="11" t="str">
        <x:v>2021-03-05</x:v>
      </x:c>
      <x:c r="B618" s="13" t="n">
        <x:v>27.6856</x:v>
      </x:c>
      <x:c r="C618" s="13" t="n">
        <x:v>27.8343</x:v>
      </x:c>
      <x:c r="D618" s="15" t="n">
        <x:v>156133465.590018</x:v>
      </x:c>
    </x:row>
    <x:row r="619">
      <x:c r="A619" s="11" t="str">
        <x:v>2021-03-06</x:v>
      </x:c>
      <x:c r="B619" s="13" t="n">
        <x:v>27.8195</x:v>
      </x:c>
      <x:c r="C619" s="13" t="n">
        <x:v>28.1479</x:v>
      </x:c>
      <x:c r="D619" s="15" t="n">
        <x:v>104430323.982577</x:v>
      </x:c>
    </x:row>
    <x:row r="620">
      <x:c r="A620" s="11" t="str">
        <x:v>2021-03-07</x:v>
      </x:c>
      <x:c r="B620" s="13" t="n">
        <x:v>28.1608</x:v>
      </x:c>
      <x:c r="C620" s="13" t="n">
        <x:v>28.5932</x:v>
      </x:c>
      <x:c r="D620" s="15" t="n">
        <x:v>130068525.626605</x:v>
      </x:c>
    </x:row>
    <x:row r="621">
      <x:c r="A621" s="11" t="str">
        <x:v>2021-03-08</x:v>
      </x:c>
      <x:c r="B621" s="13" t="n">
        <x:v>28.5918</x:v>
      </x:c>
      <x:c r="C621" s="13" t="n">
        <x:v>31.8469</x:v>
      </x:c>
      <x:c r="D621" s="15" t="n">
        <x:v>214499763.671706</x:v>
      </x:c>
    </x:row>
    <x:row r="622">
      <x:c r="A622" s="11" t="str">
        <x:v>2021-03-09</x:v>
      </x:c>
      <x:c r="B622" s="13" t="n">
        <x:v>31.8227</x:v>
      </x:c>
      <x:c r="C622" s="13" t="n">
        <x:v>31.4914</x:v>
      </x:c>
      <x:c r="D622" s="15" t="n">
        <x:v>162354930.344317</x:v>
      </x:c>
    </x:row>
    <x:row r="623">
      <x:c r="A623" s="11" t="str">
        <x:v>2021-03-10</x:v>
      </x:c>
      <x:c r="B623" s="13" t="n">
        <x:v>31.4914</x:v>
      </x:c>
      <x:c r="C623" s="13" t="n">
        <x:v>29.9036</x:v>
      </x:c>
      <x:c r="D623" s="15" t="n">
        <x:v>149593272.645724</x:v>
      </x:c>
    </x:row>
    <x:row r="624">
      <x:c r="A624" s="11" t="str">
        <x:v>2021-03-11</x:v>
      </x:c>
      <x:c r="B624" s="13" t="n">
        <x:v>29.8743</x:v>
      </x:c>
      <x:c r="C624" s="13" t="n">
        <x:v>30.1166</x:v>
      </x:c>
      <x:c r="D624" s="15" t="n">
        <x:v>149748656.001503</x:v>
      </x:c>
    </x:row>
    <x:row r="625">
      <x:c r="A625" s="11" t="str">
        <x:v>2021-03-12</x:v>
      </x:c>
      <x:c r="B625" s="13" t="n">
        <x:v>30.1227</x:v>
      </x:c>
      <x:c r="C625" s="13" t="n">
        <x:v>28.3553</x:v>
      </x:c>
      <x:c r="D625" s="15" t="n">
        <x:v>138581044.615935</x:v>
      </x:c>
    </x:row>
    <x:row r="626">
      <x:c r="A626" s="11" t="str">
        <x:v>2021-03-13</x:v>
      </x:c>
      <x:c r="B626" s="13" t="n">
        <x:v>28.3523</x:v>
      </x:c>
      <x:c r="C626" s="13" t="n">
        <x:v>29.7384</x:v>
      </x:c>
      <x:c r="D626" s="15" t="n">
        <x:v>165481441.627432</x:v>
      </x:c>
    </x:row>
    <x:row r="627">
      <x:c r="A627" s="11" t="str">
        <x:v>2021-03-14</x:v>
      </x:c>
      <x:c r="B627" s="13" t="n">
        <x:v>29.7506</x:v>
      </x:c>
      <x:c r="C627" s="13" t="n">
        <x:v>28.5469</x:v>
      </x:c>
      <x:c r="D627" s="15" t="n">
        <x:v>92035323.393899</x:v>
      </x:c>
    </x:row>
    <x:row r="628">
      <x:c r="A628" s="11" t="str">
        <x:v>2021-03-15</x:v>
      </x:c>
      <x:c r="B628" s="13" t="n">
        <x:v>28.531</x:v>
      </x:c>
      <x:c r="C628" s="13" t="n">
        <x:v>27.5091</x:v>
      </x:c>
      <x:c r="D628" s="15" t="n">
        <x:v>146211161.745217</x:v>
      </x:c>
    </x:row>
    <x:row r="629">
      <x:c r="A629" s="11" t="str">
        <x:v>2021-03-16</x:v>
      </x:c>
      <x:c r="B629" s="13" t="n">
        <x:v>27.5006</x:v>
      </x:c>
      <x:c r="C629" s="13" t="n">
        <x:v>27.9099</x:v>
      </x:c>
      <x:c r="D629" s="15" t="n">
        <x:v>103719656.374653</x:v>
      </x:c>
    </x:row>
    <x:row r="630">
      <x:c r="A630" s="11" t="str">
        <x:v>2021-03-17</x:v>
      </x:c>
      <x:c r="B630" s="13" t="n">
        <x:v>27.91</x:v>
      </x:c>
      <x:c r="C630" s="13" t="n">
        <x:v>31.0579</x:v>
      </x:c>
      <x:c r="D630" s="15" t="n">
        <x:v>242286489.388598</x:v>
      </x:c>
    </x:row>
    <x:row r="631">
      <x:c r="A631" s="11" t="str">
        <x:v>2021-03-18</x:v>
      </x:c>
      <x:c r="B631" s="13" t="n">
        <x:v>31.0579</x:v>
      </x:c>
      <x:c r="C631" s="13" t="n">
        <x:v>29.3949</x:v>
      </x:c>
      <x:c r="D631" s="15" t="n">
        <x:v>149811858.606948</x:v>
      </x:c>
    </x:row>
    <x:row r="632">
      <x:c r="A632" s="11" t="str">
        <x:v>2021-03-19</x:v>
      </x:c>
      <x:c r="B632" s="13" t="n">
        <x:v>29.3929</x:v>
      </x:c>
      <x:c r="C632" s="13" t="n">
        <x:v>29.777</x:v>
      </x:c>
      <x:c r="D632" s="15" t="n">
        <x:v>106995221.745171</x:v>
      </x:c>
    </x:row>
    <x:row r="633">
      <x:c r="A633" s="11" t="str">
        <x:v>2021-03-20</x:v>
      </x:c>
      <x:c r="B633" s="13" t="n">
        <x:v>29.7866</x:v>
      </x:c>
      <x:c r="C633" s="13" t="n">
        <x:v>29.6465</x:v>
      </x:c>
      <x:c r="D633" s="15" t="n">
        <x:v>103288551.131955</x:v>
      </x:c>
    </x:row>
    <x:row r="634">
      <x:c r="A634" s="11" t="str">
        <x:v>2021-03-21</x:v>
      </x:c>
      <x:c r="B634" s="13" t="n">
        <x:v>29.6564</x:v>
      </x:c>
      <x:c r="C634" s="13" t="n">
        <x:v>29.2097</x:v>
      </x:c>
      <x:c r="D634" s="15" t="n">
        <x:v>75950277.119193</x:v>
      </x:c>
    </x:row>
    <x:row r="635">
      <x:c r="A635" s="11" t="str">
        <x:v>2021-03-22</x:v>
      </x:c>
      <x:c r="B635" s="13" t="n">
        <x:v>29.2117</x:v>
      </x:c>
      <x:c r="C635" s="13" t="n">
        <x:v>27.2431</x:v>
      </x:c>
      <x:c r="D635" s="15" t="n">
        <x:v>101952820.239153</x:v>
      </x:c>
    </x:row>
    <x:row r="636">
      <x:c r="A636" s="11" t="str">
        <x:v>2021-03-23</x:v>
      </x:c>
      <x:c r="B636" s="13" t="n">
        <x:v>27.2551</x:v>
      </x:c>
      <x:c r="C636" s="13" t="n">
        <x:v>26.7813</x:v>
      </x:c>
      <x:c r="D636" s="15" t="n">
        <x:v>100854061.547892</x:v>
      </x:c>
    </x:row>
    <x:row r="637">
      <x:c r="A637" s="11" t="str">
        <x:v>2021-03-24</x:v>
      </x:c>
      <x:c r="B637" s="13" t="n">
        <x:v>26.7831</x:v>
      </x:c>
      <x:c r="C637" s="13" t="n">
        <x:v>24.8684</x:v>
      </x:c>
      <x:c r="D637" s="15" t="n">
        <x:v>134144662.883672</x:v>
      </x:c>
    </x:row>
    <x:row r="638">
      <x:c r="A638" s="11" t="str">
        <x:v>2021-03-25</x:v>
      </x:c>
      <x:c r="B638" s="13" t="n">
        <x:v>24.8679</x:v>
      </x:c>
      <x:c r="C638" s="13" t="n">
        <x:v>25.535</x:v>
      </x:c>
      <x:c r="D638" s="15" t="n">
        <x:v>131267808.362475</x:v>
      </x:c>
    </x:row>
    <x:row r="639">
      <x:c r="A639" s="11" t="str">
        <x:v>2021-03-26</x:v>
      </x:c>
      <x:c r="B639" s="13" t="n">
        <x:v>25.53</x:v>
      </x:c>
      <x:c r="C639" s="13" t="n">
        <x:v>27.3927</x:v>
      </x:c>
      <x:c r="D639" s="15" t="n">
        <x:v>110639639.877689</x:v>
      </x:c>
    </x:row>
    <x:row r="640">
      <x:c r="A640" s="11" t="str">
        <x:v>2021-03-27</x:v>
      </x:c>
      <x:c r="B640" s="13" t="n">
        <x:v>27.3988</x:v>
      </x:c>
      <x:c r="C640" s="13" t="n">
        <x:v>26.8766</x:v>
      </x:c>
      <x:c r="D640" s="15" t="n">
        <x:v>54444866.171443</x:v>
      </x:c>
    </x:row>
    <x:row r="641">
      <x:c r="A641" s="11" t="str">
        <x:v>2021-03-28</x:v>
      </x:c>
      <x:c r="B641" s="13" t="n">
        <x:v>26.8765</x:v>
      </x:c>
      <x:c r="C641" s="13" t="n">
        <x:v>26.6588</x:v>
      </x:c>
      <x:c r="D641" s="15" t="n">
        <x:v>59540478.333827</x:v>
      </x:c>
    </x:row>
    <x:row r="642">
      <x:c r="A642" s="11" t="str">
        <x:v>2021-03-29</x:v>
      </x:c>
      <x:c r="B642" s="13" t="n">
        <x:v>26.6576</x:v>
      </x:c>
      <x:c r="C642" s="13" t="n">
        <x:v>28.0357</x:v>
      </x:c>
      <x:c r="D642" s="15" t="n">
        <x:v>100828209.959639</x:v>
      </x:c>
    </x:row>
    <x:row r="643">
      <x:c r="A643" s="11" t="str">
        <x:v>2021-03-30</x:v>
      </x:c>
      <x:c r="B643" s="13" t="n">
        <x:v>28.0356</x:v>
      </x:c>
      <x:c r="C643" s="13" t="n">
        <x:v>27.8301</x:v>
      </x:c>
      <x:c r="D643" s="15" t="n">
        <x:v>70951865.805178</x:v>
      </x:c>
    </x:row>
    <x:row r="644">
      <x:c r="A644" s="11" t="str">
        <x:v>2021-03-31</x:v>
      </x:c>
      <x:c r="B644" s="13" t="n">
        <x:v>27.83</x:v>
      </x:c>
      <x:c r="C644" s="13" t="n">
        <x:v>29.4167</x:v>
      </x:c>
      <x:c r="D644" s="15" t="n">
        <x:v>120899948.307188</x:v>
      </x:c>
    </x:row>
    <x:row r="645">
      <x:c r="A645" s="11" t="str">
        <x:v>2021-04-01</x:v>
      </x:c>
      <x:c r="B645" s="13" t="n">
        <x:v>29.4168</x:v>
      </x:c>
      <x:c r="C645" s="13" t="n">
        <x:v>30.0684</x:v>
      </x:c>
      <x:c r="D645" s="15" t="n">
        <x:v>163918974.46391</x:v>
      </x:c>
    </x:row>
    <x:row r="646">
      <x:c r="A646" s="11" t="str">
        <x:v>2021-04-02</x:v>
      </x:c>
      <x:c r="B646" s="13" t="n">
        <x:v>30.0808</x:v>
      </x:c>
      <x:c r="C646" s="13" t="n">
        <x:v>32.4864</x:v>
      </x:c>
      <x:c r="D646" s="15" t="n">
        <x:v>140319884.091602</x:v>
      </x:c>
    </x:row>
    <x:row r="647">
      <x:c r="A647" s="11" t="str">
        <x:v>2021-04-03</x:v>
      </x:c>
      <x:c r="B647" s="13" t="n">
        <x:v>32.4867</x:v>
      </x:c>
      <x:c r="C647" s="13" t="n">
        <x:v>29.293</x:v>
      </x:c>
      <x:c r="D647" s="15" t="n">
        <x:v>168809622.793117</x:v>
      </x:c>
    </x:row>
    <x:row r="648">
      <x:c r="A648" s="11" t="str">
        <x:v>2021-04-04</x:v>
      </x:c>
      <x:c r="B648" s="13" t="n">
        <x:v>29.293</x:v>
      </x:c>
      <x:c r="C648" s="13" t="n">
        <x:v>30.7471</x:v>
      </x:c>
      <x:c r="D648" s="15" t="n">
        <x:v>92244085.273381</x:v>
      </x:c>
    </x:row>
    <x:row r="649">
      <x:c r="A649" s="11" t="str">
        <x:v>2021-04-05</x:v>
      </x:c>
      <x:c r="B649" s="13" t="n">
        <x:v>30.7473</x:v>
      </x:c>
      <x:c r="C649" s="13" t="n">
        <x:v>32.3791</x:v>
      </x:c>
      <x:c r="D649" s="15" t="n">
        <x:v>159550598.481593</x:v>
      </x:c>
    </x:row>
    <x:row r="650">
      <x:c r="A650" s="11" t="str">
        <x:v>2021-04-06</x:v>
      </x:c>
      <x:c r="B650" s="13" t="n">
        <x:v>32.3791</x:v>
      </x:c>
      <x:c r="C650" s="13" t="n">
        <x:v>34.725</x:v>
      </x:c>
      <x:c r="D650" s="15" t="n">
        <x:v>294619829.342981</x:v>
      </x:c>
    </x:row>
    <x:row r="651">
      <x:c r="A651" s="11" t="str">
        <x:v>2021-04-07</x:v>
      </x:c>
      <x:c r="B651" s="13" t="n">
        <x:v>34.7295</x:v>
      </x:c>
      <x:c r="C651" s="13" t="n">
        <x:v>31.109</x:v>
      </x:c>
      <x:c r="D651" s="15" t="n">
        <x:v>238994490.26708</x:v>
      </x:c>
    </x:row>
    <x:row r="652">
      <x:c r="A652" s="11" t="str">
        <x:v>2021-04-08</x:v>
      </x:c>
      <x:c r="B652" s="13" t="n">
        <x:v>31.1008</x:v>
      </x:c>
      <x:c r="C652" s="13" t="n">
        <x:v>32.7884</x:v>
      </x:c>
      <x:c r="D652" s="15" t="n">
        <x:v>113821093.938442</x:v>
      </x:c>
    </x:row>
    <x:row r="653">
      <x:c r="A653" s="11" t="str">
        <x:v>2021-04-09</x:v>
      </x:c>
      <x:c r="B653" s="13" t="n">
        <x:v>32.787</x:v>
      </x:c>
      <x:c r="C653" s="13" t="n">
        <x:v>31.5893</x:v>
      </x:c>
      <x:c r="D653" s="15" t="n">
        <x:v>101198020.859738</x:v>
      </x:c>
    </x:row>
    <x:row r="654">
      <x:c r="A654" s="11" t="str">
        <x:v>2021-04-10</x:v>
      </x:c>
      <x:c r="B654" s="13" t="n">
        <x:v>31.5961</x:v>
      </x:c>
      <x:c r="C654" s="13" t="n">
        <x:v>31.8944</x:v>
      </x:c>
      <x:c r="D654" s="15" t="n">
        <x:v>114002353.797651</x:v>
      </x:c>
    </x:row>
    <x:row r="655">
      <x:c r="A655" s="11" t="str">
        <x:v>2021-04-11</x:v>
      </x:c>
      <x:c r="B655" s="13" t="n">
        <x:v>31.898</x:v>
      </x:c>
      <x:c r="C655" s="13" t="n">
        <x:v>33.8811</x:v>
      </x:c>
      <x:c r="D655" s="15" t="n">
        <x:v>164132318.892838</x:v>
      </x:c>
    </x:row>
    <x:row r="656">
      <x:c r="A656" s="11" t="str">
        <x:v>2021-04-12</x:v>
      </x:c>
      <x:c r="B656" s="13" t="n">
        <x:v>33.8811</x:v>
      </x:c>
      <x:c r="C656" s="13" t="n">
        <x:v>33.108</x:v>
      </x:c>
      <x:c r="D656" s="15" t="n">
        <x:v>135740510.080708</x:v>
      </x:c>
    </x:row>
    <x:row r="657">
      <x:c r="A657" s="11" t="str">
        <x:v>2021-04-13</x:v>
      </x:c>
      <x:c r="B657" s="13" t="n">
        <x:v>33.1023</x:v>
      </x:c>
      <x:c r="C657" s="13" t="n">
        <x:v>35.5217</x:v>
      </x:c>
      <x:c r="D657" s="15" t="n">
        <x:v>209119134.357158</x:v>
      </x:c>
    </x:row>
    <x:row r="658">
      <x:c r="A658" s="11" t="str">
        <x:v>2021-04-14</x:v>
      </x:c>
      <x:c r="B658" s="13" t="n">
        <x:v>35.5416</x:v>
      </x:c>
      <x:c r="C658" s="13" t="n">
        <x:v>41.3641</x:v>
      </x:c>
      <x:c r="D658" s="15" t="n">
        <x:v>529881704.40130097</x:v>
      </x:c>
    </x:row>
    <x:row r="659">
      <x:c r="A659" s="11" t="str">
        <x:v>2021-04-15</x:v>
      </x:c>
      <x:c r="B659" s="13" t="n">
        <x:v>41.3371</x:v>
      </x:c>
      <x:c r="C659" s="13" t="n">
        <x:v>42.5601</x:v>
      </x:c>
      <x:c r="D659" s="15" t="n">
        <x:v>528586963.21279293</x:v>
      </x:c>
    </x:row>
    <x:row r="660">
      <x:c r="A660" s="11" t="str">
        <x:v>2021-04-16</x:v>
      </x:c>
      <x:c r="B660" s="13" t="n">
        <x:v>42.5654</x:v>
      </x:c>
      <x:c r="C660" s="13" t="n">
        <x:v>41.9861</x:v>
      </x:c>
      <x:c r="D660" s="15" t="n">
        <x:v>396960532.153648</x:v>
      </x:c>
    </x:row>
    <x:row r="661">
      <x:c r="A661" s="11" t="str">
        <x:v>2021-04-17</x:v>
      </x:c>
      <x:c r="B661" s="13" t="n">
        <x:v>41.9797</x:v>
      </x:c>
      <x:c r="C661" s="13" t="n">
        <x:v>39.9137</x:v>
      </x:c>
      <x:c r="D661" s="15" t="n">
        <x:v>285166359.494866</x:v>
      </x:c>
    </x:row>
    <x:row r="662">
      <x:c r="A662" s="11" t="str">
        <x:v>2021-04-18</x:v>
      </x:c>
      <x:c r="B662" s="13" t="n">
        <x:v>39.9135</x:v>
      </x:c>
      <x:c r="C662" s="13" t="n">
        <x:v>39.0799</x:v>
      </x:c>
      <x:c r="D662" s="15" t="n">
        <x:v>582629851.498307</x:v>
      </x:c>
    </x:row>
    <x:row r="663">
      <x:c r="A663" s="11" t="str">
        <x:v>2021-04-19</x:v>
      </x:c>
      <x:c r="B663" s="13" t="n">
        <x:v>39.0858</x:v>
      </x:c>
      <x:c r="C663" s="13" t="n">
        <x:v>35.7359</x:v>
      </x:c>
      <x:c r="D663" s="15" t="n">
        <x:v>501387565.85788304</x:v>
      </x:c>
    </x:row>
    <x:row r="664">
      <x:c r="A664" s="11" t="str">
        <x:v>2021-04-20</x:v>
      </x:c>
      <x:c r="B664" s="13" t="n">
        <x:v>35.7504</x:v>
      </x:c>
      <x:c r="C664" s="13" t="n">
        <x:v>38.9954</x:v>
      </x:c>
      <x:c r="D664" s="15" t="n">
        <x:v>444597297.456849</x:v>
      </x:c>
    </x:row>
    <x:row r="665">
      <x:c r="A665" s="11" t="str">
        <x:v>2021-04-21</x:v>
      </x:c>
      <x:c r="B665" s="13" t="n">
        <x:v>38.9983</x:v>
      </x:c>
      <x:c r="C665" s="13" t="n">
        <x:v>36.2274</x:v>
      </x:c>
      <x:c r="D665" s="15" t="n">
        <x:v>300536189.265606</x:v>
      </x:c>
    </x:row>
    <x:row r="666">
      <x:c r="A666" s="11" t="str">
        <x:v>2021-04-22</x:v>
      </x:c>
      <x:c r="B666" s="13" t="n">
        <x:v>36.2364</x:v>
      </x:c>
      <x:c r="C666" s="13" t="n">
        <x:v>35.1306</x:v>
      </x:c>
      <x:c r="D666" s="15" t="n">
        <x:v>525902201.5961</x:v>
      </x:c>
    </x:row>
    <x:row r="667">
      <x:c r="A667" s="11" t="str">
        <x:v>2021-04-23</x:v>
      </x:c>
      <x:c r="B667" s="13" t="n">
        <x:v>35.1256</x:v>
      </x:c>
      <x:c r="C667" s="13" t="n">
        <x:v>35.2121</x:v>
      </x:c>
      <x:c r="D667" s="15" t="n">
        <x:v>506298101.483447</x:v>
      </x:c>
    </x:row>
    <x:row r="668">
      <x:c r="A668" s="11" t="str">
        <x:v>2021-04-24</x:v>
      </x:c>
      <x:c r="B668" s="13" t="n">
        <x:v>35.2121</x:v>
      </x:c>
      <x:c r="C668" s="13" t="n">
        <x:v>31.2443</x:v>
      </x:c>
      <x:c r="D668" s="15" t="n">
        <x:v>217943013.101465</x:v>
      </x:c>
    </x:row>
    <x:row r="669">
      <x:c r="A669" s="11" t="str">
        <x:v>2021-04-25</x:v>
      </x:c>
      <x:c r="B669" s="13" t="n">
        <x:v>31.237</x:v>
      </x:c>
      <x:c r="C669" s="13" t="n">
        <x:v>31.692</x:v>
      </x:c>
      <x:c r="D669" s="15" t="n">
        <x:v>145623471.9601612</x:v>
      </x:c>
    </x:row>
    <x:row r="670">
      <x:c r="A670" s="11" t="str">
        <x:v>2021-04-26</x:v>
      </x:c>
      <x:c r="B670" s="13" t="n">
        <x:v>31.69</x:v>
      </x:c>
      <x:c r="C670" s="13" t="n">
        <x:v>35.13</x:v>
      </x:c>
      <x:c r="D670" s="15" t="n">
        <x:v>227581850.891747</x:v>
      </x:c>
    </x:row>
    <x:row r="671">
      <x:c r="A671" s="11" t="str">
        <x:v>2021-04-27</x:v>
      </x:c>
      <x:c r="B671" s="13" t="n">
        <x:v>35.112</x:v>
      </x:c>
      <x:c r="C671" s="13" t="n">
        <x:v>36.788</x:v>
      </x:c>
      <x:c r="D671" s="15" t="n">
        <x:v>197766128.622712</x:v>
      </x:c>
    </x:row>
    <x:row r="672">
      <x:c r="A672" s="11" t="str">
        <x:v>2021-04-28</x:v>
      </x:c>
      <x:c r="B672" s="13" t="n">
        <x:v>36.786</x:v>
      </x:c>
      <x:c r="C672" s="13" t="n">
        <x:v>36.233</x:v>
      </x:c>
      <x:c r="D672" s="15" t="n">
        <x:v>188502398.651488</x:v>
      </x:c>
    </x:row>
    <x:row r="673">
      <x:c r="A673" s="11" t="str">
        <x:v>2021-04-29</x:v>
      </x:c>
      <x:c r="B673" s="13" t="n">
        <x:v>36.253</x:v>
      </x:c>
      <x:c r="C673" s="13" t="n">
        <x:v>36.467</x:v>
      </x:c>
      <x:c r="D673" s="15" t="n">
        <x:v>185805140.864879</x:v>
      </x:c>
    </x:row>
    <x:row r="674">
      <x:c r="A674" s="11" t="str">
        <x:v>2021-04-30</x:v>
      </x:c>
      <x:c r="B674" s="13" t="n">
        <x:v>36.465</x:v>
      </x:c>
      <x:c r="C674" s="13" t="n">
        <x:v>38.1</x:v>
      </x:c>
      <x:c r="D674" s="15" t="n">
        <x:v>199687110.530773</x:v>
      </x:c>
    </x:row>
    <x:row r="675">
      <x:c r="A675" s="11" t="str">
        <x:v>2021-05-01</x:v>
      </x:c>
      <x:c r="B675" s="13" t="n">
        <x:v>38.101</x:v>
      </x:c>
      <x:c r="C675" s="13" t="n">
        <x:v>41.257</x:v>
      </x:c>
      <x:c r="D675" s="15" t="n">
        <x:v>205646715.546808</x:v>
      </x:c>
    </x:row>
    <x:row r="676">
      <x:c r="A676" s="11" t="str">
        <x:v>2021-05-02</x:v>
      </x:c>
      <x:c r="B676" s="13" t="n">
        <x:v>41.249</x:v>
      </x:c>
      <x:c r="C676" s="13" t="n">
        <x:v>39.461</x:v>
      </x:c>
      <x:c r="D676" s="15" t="n">
        <x:v>207340045.270796</x:v>
      </x:c>
    </x:row>
    <x:row r="677">
      <x:c r="A677" s="11" t="str">
        <x:v>2021-05-03</x:v>
      </x:c>
      <x:c r="B677" s="13" t="n">
        <x:v>39.461</x:v>
      </x:c>
      <x:c r="C677" s="13" t="n">
        <x:v>42.052</x:v>
      </x:c>
      <x:c r="D677" s="15" t="n">
        <x:v>247350302.019397</x:v>
      </x:c>
    </x:row>
    <x:row r="678">
      <x:c r="A678" s="11" t="str">
        <x:v>2021-05-04</x:v>
      </x:c>
      <x:c r="B678" s="13" t="n">
        <x:v>42.06</x:v>
      </x:c>
      <x:c r="C678" s="13" t="n">
        <x:v>45.527</x:v>
      </x:c>
      <x:c r="D678" s="15" t="n">
        <x:v>863252537.6632614</x:v>
      </x:c>
    </x:row>
    <x:row r="679">
      <x:c r="A679" s="11" t="str">
        <x:v>2021-05-05</x:v>
      </x:c>
      <x:c r="B679" s="13" t="n">
        <x:v>45.508</x:v>
      </x:c>
      <x:c r="C679" s="13" t="n">
        <x:v>49.575</x:v>
      </x:c>
      <x:c r="D679" s="15" t="n">
        <x:v>821248409.7581129</x:v>
      </x:c>
    </x:row>
    <x:row r="680">
      <x:c r="A680" s="11" t="str">
        <x:v>2021-05-06</x:v>
      </x:c>
      <x:c r="B680" s="13" t="n">
        <x:v>49.576</x:v>
      </x:c>
      <x:c r="C680" s="13" t="n">
        <x:v>47.154</x:v>
      </x:c>
      <x:c r="D680" s="15" t="n">
        <x:v>470680577.330889</x:v>
      </x:c>
    </x:row>
    <x:row r="681">
      <x:c r="A681" s="11" t="str">
        <x:v>2021-05-07</x:v>
      </x:c>
      <x:c r="B681" s="13" t="n">
        <x:v>47.148</x:v>
      </x:c>
      <x:c r="C681" s="13" t="n">
        <x:v>49.129</x:v>
      </x:c>
      <x:c r="D681" s="15" t="n">
        <x:v>516351633.188068</x:v>
      </x:c>
    </x:row>
    <x:row r="682">
      <x:c r="A682" s="11" t="str">
        <x:v>2021-05-08</x:v>
      </x:c>
      <x:c r="B682" s="13" t="n">
        <x:v>49.134</x:v>
      </x:c>
      <x:c r="C682" s="13" t="n">
        <x:v>48.597</x:v>
      </x:c>
      <x:c r="D682" s="15" t="n">
        <x:v>284891150.261694</x:v>
      </x:c>
    </x:row>
    <x:row r="683">
      <x:c r="A683" s="11" t="str">
        <x:v>2021-05-09</x:v>
      </x:c>
      <x:c r="B683" s="13" t="n">
        <x:v>48.607</x:v>
      </x:c>
      <x:c r="C683" s="13" t="n">
        <x:v>52.269</x:v>
      </x:c>
      <x:c r="D683" s="15" t="n">
        <x:v>426793073.532266</x:v>
      </x:c>
    </x:row>
    <x:row r="684">
      <x:c r="A684" s="11" t="str">
        <x:v>2021-05-10</x:v>
      </x:c>
      <x:c r="B684" s="13" t="n">
        <x:v>52.277</x:v>
      </x:c>
      <x:c r="C684" s="13" t="n">
        <x:v>46.334</x:v>
      </x:c>
      <x:c r="D684" s="15" t="n">
        <x:v>558406008.399448</x:v>
      </x:c>
    </x:row>
    <x:row r="685">
      <x:c r="A685" s="11" t="str">
        <x:v>2021-05-11</x:v>
      </x:c>
      <x:c r="B685" s="13" t="n">
        <x:v>46.326</x:v>
      </x:c>
      <x:c r="C685" s="13" t="n">
        <x:v>48.826</x:v>
      </x:c>
      <x:c r="D685" s="15" t="n">
        <x:v>350323815.039442</x:v>
      </x:c>
    </x:row>
    <x:row r="686">
      <x:c r="A686" s="11" t="str">
        <x:v>2021-05-12</x:v>
      </x:c>
      <x:c r="B686" s="13" t="n">
        <x:v>48.805</x:v>
      </x:c>
      <x:c r="C686" s="13" t="n">
        <x:v>41.622</x:v>
      </x:c>
      <x:c r="D686" s="15" t="n">
        <x:v>385143024.00314707</x:v>
      </x:c>
    </x:row>
    <x:row r="687">
      <x:c r="A687" s="11" t="str">
        <x:v>2021-05-13</x:v>
      </x:c>
      <x:c r="B687" s="13" t="n">
        <x:v>41.541</x:v>
      </x:c>
      <x:c r="C687" s="13" t="n">
        <x:v>43.287</x:v>
      </x:c>
      <x:c r="D687" s="15" t="n">
        <x:v>465894176.27535903</x:v>
      </x:c>
    </x:row>
    <x:row r="688">
      <x:c r="A688" s="11" t="str">
        <x:v>2021-05-14</x:v>
      </x:c>
      <x:c r="B688" s="13" t="n">
        <x:v>43.273</x:v>
      </x:c>
      <x:c r="C688" s="13" t="n">
        <x:v>46.567</x:v>
      </x:c>
      <x:c r="D688" s="15" t="n">
        <x:v>286892711.13827</x:v>
      </x:c>
    </x:row>
    <x:row r="689">
      <x:c r="A689" s="11" t="str">
        <x:v>2021-05-15</x:v>
      </x:c>
      <x:c r="B689" s="13" t="n">
        <x:v>46.558</x:v>
      </x:c>
      <x:c r="C689" s="13" t="n">
        <x:v>41.492</x:v>
      </x:c>
      <x:c r="D689" s="15" t="n">
        <x:v>432508792.292812</x:v>
      </x:c>
    </x:row>
    <x:row r="690">
      <x:c r="A690" s="11" t="str">
        <x:v>2021-05-16</x:v>
      </x:c>
      <x:c r="B690" s="13" t="n">
        <x:v>41.512</x:v>
      </x:c>
      <x:c r="C690" s="13" t="n">
        <x:v>40.67</x:v>
      </x:c>
      <x:c r="D690" s="15" t="n">
        <x:v>405459703.416693</x:v>
      </x:c>
    </x:row>
    <x:row r="691">
      <x:c r="A691" s="11" t="str">
        <x:v>2021-05-17</x:v>
      </x:c>
      <x:c r="B691" s="13" t="n">
        <x:v>40.662</x:v>
      </x:c>
      <x:c r="C691" s="13" t="n">
        <x:v>37.177</x:v>
      </x:c>
      <x:c r="D691" s="15" t="n">
        <x:v>402004417.07057106</x:v>
      </x:c>
    </x:row>
    <x:row r="692">
      <x:c r="A692" s="11" t="str">
        <x:v>2021-05-18</x:v>
      </x:c>
      <x:c r="B692" s="13" t="n">
        <x:v>37.176</x:v>
      </x:c>
      <x:c r="C692" s="13" t="n">
        <x:v>42.566</x:v>
      </x:c>
      <x:c r="D692" s="15" t="n">
        <x:v>458446915.797016</x:v>
      </x:c>
    </x:row>
    <x:row r="693">
      <x:c r="A693" s="11" t="str">
        <x:v>2021-05-19</x:v>
      </x:c>
      <x:c r="B693" s="13" t="n">
        <x:v>42.555</x:v>
      </x:c>
      <x:c r="C693" s="13" t="n">
        <x:v>26.227</x:v>
      </x:c>
      <x:c r="D693" s="15" t="n">
        <x:v>955151359.6236064</x:v>
      </x:c>
    </x:row>
    <x:row r="694">
      <x:c r="A694" s="11" t="str">
        <x:v>2021-05-20</x:v>
      </x:c>
      <x:c r="B694" s="13" t="n">
        <x:v>26.227</x:v>
      </x:c>
      <x:c r="C694" s="13" t="n">
        <x:v>30.606</x:v>
      </x:c>
      <x:c r="D694" s="15" t="n">
        <x:v>581361616.798996</x:v>
      </x:c>
    </x:row>
    <x:row r="695">
      <x:c r="A695" s="11" t="str">
        <x:v>2021-05-21</x:v>
      </x:c>
      <x:c r="B695" s="13" t="n">
        <x:v>30.633</x:v>
      </x:c>
      <x:c r="C695" s="13" t="n">
        <x:v>25.546</x:v>
      </x:c>
      <x:c r="D695" s="15" t="n">
        <x:v>441531414.63277</x:v>
      </x:c>
    </x:row>
    <x:row r="696">
      <x:c r="A696" s="11" t="str">
        <x:v>2021-05-22</x:v>
      </x:c>
      <x:c r="B696" s="13" t="n">
        <x:v>25.548</x:v>
      </x:c>
      <x:c r="C696" s="13" t="n">
        <x:v>23.296</x:v>
      </x:c>
      <x:c r="D696" s="15" t="n">
        <x:v>318178020.601505</x:v>
      </x:c>
    </x:row>
    <x:row r="697">
      <x:c r="A697" s="11" t="str">
        <x:v>2021-05-23</x:v>
      </x:c>
      <x:c r="B697" s="13" t="n">
        <x:v>23.293</x:v>
      </x:c>
      <x:c r="C697" s="13" t="n">
        <x:v>19.844</x:v>
      </x:c>
      <x:c r="D697" s="15" t="n">
        <x:v>544418294.525986</x:v>
      </x:c>
    </x:row>
    <x:row r="698">
      <x:c r="A698" s="11" t="str">
        <x:v>2021-05-24</x:v>
      </x:c>
      <x:c r="B698" s="13" t="n">
        <x:v>19.849</x:v>
      </x:c>
      <x:c r="C698" s="13" t="n">
        <x:v>26.412</x:v>
      </x:c>
      <x:c r="D698" s="15" t="n">
        <x:v>438969277.53074</x:v>
      </x:c>
    </x:row>
    <x:row r="699">
      <x:c r="A699" s="11" t="str">
        <x:v>2021-05-25</x:v>
      </x:c>
      <x:c r="B699" s="13" t="n">
        <x:v>26.4</x:v>
      </x:c>
      <x:c r="C699" s="13" t="n">
        <x:v>27.503</x:v>
      </x:c>
      <x:c r="D699" s="15" t="n">
        <x:v>349644756.552859</x:v>
      </x:c>
    </x:row>
    <x:row r="700">
      <x:c r="A700" s="11" t="str">
        <x:v>2021-05-26</x:v>
      </x:c>
      <x:c r="B700" s="13" t="n">
        <x:v>27.505</x:v>
      </x:c>
      <x:c r="C700" s="13" t="n">
        <x:v>34.018</x:v>
      </x:c>
      <x:c r="D700" s="15" t="n">
        <x:v>480343382.033353</x:v>
      </x:c>
    </x:row>
    <x:row r="701">
      <x:c r="A701" s="11" t="str">
        <x:v>2021-05-27</x:v>
      </x:c>
      <x:c r="B701" s="13" t="n">
        <x:v>34.03</x:v>
      </x:c>
      <x:c r="C701" s="13" t="n">
        <x:v>31.732</x:v>
      </x:c>
      <x:c r="D701" s="15" t="n">
        <x:v>489547108.00429</x:v>
      </x:c>
    </x:row>
    <x:row r="702">
      <x:c r="A702" s="11" t="str">
        <x:v>2021-05-28</x:v>
      </x:c>
      <x:c r="B702" s="13" t="n">
        <x:v>31.723</x:v>
      </x:c>
      <x:c r="C702" s="13" t="n">
        <x:v>27.878</x:v>
      </x:c>
      <x:c r="D702" s="15" t="n">
        <x:v>534795267.558348</x:v>
      </x:c>
    </x:row>
    <x:row r="703">
      <x:c r="A703" s="11" t="str">
        <x:v>2021-05-29</x:v>
      </x:c>
      <x:c r="B703" s="13" t="n">
        <x:v>27.872</x:v>
      </x:c>
      <x:c r="C703" s="13" t="n">
        <x:v>25.365</x:v>
      </x:c>
      <x:c r="D703" s="15" t="n">
        <x:v>315256380.511648</x:v>
      </x:c>
    </x:row>
    <x:row r="704">
      <x:c r="A704" s="11" t="str">
        <x:v>2021-05-30</x:v>
      </x:c>
      <x:c r="B704" s="13" t="n">
        <x:v>25.377</x:v>
      </x:c>
      <x:c r="C704" s="13" t="n">
        <x:v>26.818</x:v>
      </x:c>
      <x:c r="D704" s="15" t="n">
        <x:v>312950968.243365</x:v>
      </x:c>
    </x:row>
    <x:row r="705">
      <x:c r="A705" s="11" t="str">
        <x:v>2021-05-31</x:v>
      </x:c>
      <x:c r="B705" s="13" t="n">
        <x:v>26.813</x:v>
      </x:c>
      <x:c r="C705" s="13" t="n">
        <x:v>32.098</x:v>
      </x:c>
      <x:c r="D705" s="15" t="n">
        <x:v>331718286.962684</x:v>
      </x:c>
    </x:row>
    <x:row r="706">
      <x:c r="A706" s="11" t="str">
        <x:v>2021-06-01</x:v>
      </x:c>
      <x:c r="B706" s="13" t="n">
        <x:v>32.098</x:v>
      </x:c>
      <x:c r="C706" s="13" t="n">
        <x:v>30.719</x:v>
      </x:c>
      <x:c r="D706" s="15" t="n">
        <x:v>259984727.939724</x:v>
      </x:c>
    </x:row>
    <x:row r="707">
      <x:c r="A707" s="11" t="str">
        <x:v>2021-06-02</x:v>
      </x:c>
      <x:c r="B707" s="13" t="n">
        <x:v>30.729</x:v>
      </x:c>
      <x:c r="C707" s="13" t="n">
        <x:v>30.67</x:v>
      </x:c>
      <x:c r="D707" s="15" t="n">
        <x:v>206237098.253458</x:v>
      </x:c>
    </x:row>
    <x:row r="708">
      <x:c r="A708" s="11" t="str">
        <x:v>2021-06-03</x:v>
      </x:c>
      <x:c r="B708" s="13" t="n">
        <x:v>30.669</x:v>
      </x:c>
      <x:c r="C708" s="13" t="n">
        <x:v>32.198</x:v>
      </x:c>
      <x:c r="D708" s="15" t="n">
        <x:v>227488589.358243</x:v>
      </x:c>
    </x:row>
    <x:row r="709">
      <x:c r="A709" s="11" t="str">
        <x:v>2021-06-04</x:v>
      </x:c>
      <x:c r="B709" s="13" t="n">
        <x:v>32.199</x:v>
      </x:c>
      <x:c r="C709" s="13" t="n">
        <x:v>28.826</x:v>
      </x:c>
      <x:c r="D709" s="15" t="n">
        <x:v>342066389.421376</x:v>
      </x:c>
    </x:row>
    <x:row r="710">
      <x:c r="A710" s="11" t="str">
        <x:v>2021-06-05</x:v>
      </x:c>
      <x:c r="B710" s="13" t="n">
        <x:v>28.829</x:v>
      </x:c>
      <x:c r="C710" s="13" t="n">
        <x:v>27.129</x:v>
      </x:c>
      <x:c r="D710" s="15" t="n">
        <x:v>225679386.339502</x:v>
      </x:c>
    </x:row>
    <x:row r="711">
      <x:c r="A711" s="11" t="str">
        <x:v>2021-06-06</x:v>
      </x:c>
      <x:c r="B711" s="13" t="n">
        <x:v>27.127</x:v>
      </x:c>
      <x:c r="C711" s="13" t="n">
        <x:v>27.532</x:v>
      </x:c>
      <x:c r="D711" s="15" t="n">
        <x:v>112444104.352036</x:v>
      </x:c>
    </x:row>
    <x:row r="712">
      <x:c r="A712" s="11" t="str">
        <x:v>2021-06-07</x:v>
      </x:c>
      <x:c r="B712" s="13" t="n">
        <x:v>27.53</x:v>
      </x:c>
      <x:c r="C712" s="13" t="n">
        <x:v>24.584</x:v>
      </x:c>
      <x:c r="D712" s="15" t="n">
        <x:v>203643550.99746</x:v>
      </x:c>
    </x:row>
    <x:row r="713">
      <x:c r="A713" s="11" t="str">
        <x:v>2021-06-08</x:v>
      </x:c>
      <x:c r="B713" s="13" t="n">
        <x:v>24.574</x:v>
      </x:c>
      <x:c r="C713" s="13" t="n">
        <x:v>24.076</x:v>
      </x:c>
      <x:c r="D713" s="15" t="n">
        <x:v>295574436.161603</x:v>
      </x:c>
    </x:row>
    <x:row r="714">
      <x:c r="A714" s="11" t="str">
        <x:v>2021-06-09</x:v>
      </x:c>
      <x:c r="B714" s="13" t="n">
        <x:v>24.079</x:v>
      </x:c>
      <x:c r="C714" s="13" t="n">
        <x:v>25.585</x:v>
      </x:c>
      <x:c r="D714" s="15" t="n">
        <x:v>260291692.384243</x:v>
      </x:c>
    </x:row>
    <x:row r="715">
      <x:c r="A715" s="11" t="str">
        <x:v>2021-06-10</x:v>
      </x:c>
      <x:c r="B715" s="13" t="n">
        <x:v>25.589</x:v>
      </x:c>
      <x:c r="C715" s="13" t="n">
        <x:v>23.114</x:v>
      </x:c>
      <x:c r="D715" s="15" t="n">
        <x:v>205165324.424408</x:v>
      </x:c>
    </x:row>
    <x:row r="716">
      <x:c r="A716" s="11" t="str">
        <x:v>2021-06-11</x:v>
      </x:c>
      <x:c r="B716" s="13" t="n">
        <x:v>23.117</x:v>
      </x:c>
      <x:c r="C716" s="13" t="n">
        <x:v>21.478</x:v>
      </x:c>
      <x:c r="D716" s="15" t="n">
        <x:v>173010156.641202</x:v>
      </x:c>
    </x:row>
    <x:row r="717">
      <x:c r="A717" s="11" t="str">
        <x:v>2021-06-12</x:v>
      </x:c>
      <x:c r="B717" s="13" t="n">
        <x:v>21.475</x:v>
      </x:c>
      <x:c r="C717" s="13" t="n">
        <x:v>21.67</x:v>
      </x:c>
      <x:c r="D717" s="15" t="n">
        <x:v>187229450.897955</x:v>
      </x:c>
    </x:row>
    <x:row r="718">
      <x:c r="A718" s="11" t="str">
        <x:v>2021-06-13</x:v>
      </x:c>
      <x:c r="B718" s="13" t="n">
        <x:v>21.671</x:v>
      </x:c>
      <x:c r="C718" s="13" t="n">
        <x:v>23.312</x:v>
      </x:c>
      <x:c r="D718" s="15" t="n">
        <x:v>185046191.056721</x:v>
      </x:c>
    </x:row>
    <x:row r="719">
      <x:c r="A719" s="11" t="str">
        <x:v>2021-06-14</x:v>
      </x:c>
      <x:c r="B719" s="13" t="n">
        <x:v>23.314</x:v>
      </x:c>
      <x:c r="C719" s="13" t="n">
        <x:v>24.973</x:v>
      </x:c>
      <x:c r="D719" s="15" t="n">
        <x:v>205700381.909721</x:v>
      </x:c>
    </x:row>
    <x:row r="720">
      <x:c r="A720" s="11" t="str">
        <x:v>2021-06-15</x:v>
      </x:c>
      <x:c r="B720" s="13" t="n">
        <x:v>24.967</x:v>
      </x:c>
      <x:c r="C720" s="13" t="n">
        <x:v>24.482</x:v>
      </x:c>
      <x:c r="D720" s="15" t="n">
        <x:v>193319127.421206</x:v>
      </x:c>
    </x:row>
    <x:row r="721">
      <x:c r="A721" s="11" t="str">
        <x:v>2021-06-16</x:v>
      </x:c>
      <x:c r="B721" s="13" t="n">
        <x:v>24.48</x:v>
      </x:c>
      <x:c r="C721" s="13" t="n">
        <x:v>23.044</x:v>
      </x:c>
      <x:c r="D721" s="15" t="n">
        <x:v>178533107.224234</x:v>
      </x:c>
    </x:row>
    <x:row r="722">
      <x:c r="A722" s="11" t="str">
        <x:v>2021-06-17</x:v>
      </x:c>
      <x:c r="B722" s="13" t="n">
        <x:v>23.042</x:v>
      </x:c>
      <x:c r="C722" s="13" t="n">
        <x:v>23.396</x:v>
      </x:c>
      <x:c r="D722" s="15" t="n">
        <x:v>124169528.162337</x:v>
      </x:c>
    </x:row>
    <x:row r="723">
      <x:c r="A723" s="11" t="str">
        <x:v>2021-06-18</x:v>
      </x:c>
      <x:c r="B723" s="13" t="n">
        <x:v>23.401</x:v>
      </x:c>
      <x:c r="C723" s="13" t="n">
        <x:v>21.233</x:v>
      </x:c>
      <x:c r="D723" s="15" t="n">
        <x:v>152509020.466292</x:v>
      </x:c>
    </x:row>
    <x:row r="724">
      <x:c r="A724" s="11" t="str">
        <x:v>2021-06-19</x:v>
      </x:c>
      <x:c r="B724" s="13" t="n">
        <x:v>21.236</x:v>
      </x:c>
      <x:c r="C724" s="13" t="n">
        <x:v>20.246</x:v>
      </x:c>
      <x:c r="D724" s="15" t="n">
        <x:v>106637463.105757</x:v>
      </x:c>
    </x:row>
    <x:row r="725">
      <x:c r="A725" s="11" t="str">
        <x:v>2021-06-20</x:v>
      </x:c>
      <x:c r="B725" s="13" t="n">
        <x:v>20.263</x:v>
      </x:c>
      <x:c r="C725" s="13" t="n">
        <x:v>21.646</x:v>
      </x:c>
      <x:c r="D725" s="15" t="n">
        <x:v>137732898.205387</x:v>
      </x:c>
    </x:row>
    <x:row r="726">
      <x:c r="A726" s="11" t="str">
        <x:v>2021-06-21</x:v>
      </x:c>
      <x:c r="B726" s="13" t="n">
        <x:v>21.641</x:v>
      </x:c>
      <x:c r="C726" s="13" t="n">
        <x:v>17.365</x:v>
      </x:c>
      <x:c r="D726" s="15" t="n">
        <x:v>308466419.020081</x:v>
      </x:c>
    </x:row>
    <x:row r="727">
      <x:c r="A727" s="11" t="str">
        <x:v>2021-06-22</x:v>
      </x:c>
      <x:c r="B727" s="13" t="n">
        <x:v>17.357</x:v>
      </x:c>
      <x:c r="C727" s="13" t="n">
        <x:v>16.85</x:v>
      </x:c>
      <x:c r="D727" s="15" t="n">
        <x:v>331778322.879534</x:v>
      </x:c>
    </x:row>
    <x:row r="728">
      <x:c r="A728" s="11" t="str">
        <x:v>2021-06-23</x:v>
      </x:c>
      <x:c r="B728" s="13" t="n">
        <x:v>16.84</x:v>
      </x:c>
      <x:c r="C728" s="13" t="n">
        <x:v>18.395</x:v>
      </x:c>
      <x:c r="D728" s="15" t="n">
        <x:v>198558592.683205</x:v>
      </x:c>
    </x:row>
    <x:row r="729">
      <x:c r="A729" s="11" t="str">
        <x:v>2021-06-24</x:v>
      </x:c>
      <x:c r="B729" s="13" t="n">
        <x:v>18.393</x:v>
      </x:c>
      <x:c r="C729" s="13" t="n">
        <x:v>19.06</x:v>
      </x:c>
      <x:c r="D729" s="15" t="n">
        <x:v>128546084.063027</x:v>
      </x:c>
    </x:row>
    <x:row r="730">
      <x:c r="A730" s="11" t="str">
        <x:v>2021-06-25</x:v>
      </x:c>
      <x:c r="B730" s="13" t="n">
        <x:v>19.06</x:v>
      </x:c>
      <x:c r="C730" s="13" t="n">
        <x:v>16.87</x:v>
      </x:c>
      <x:c r="D730" s="15" t="n">
        <x:v>180427350.819284</x:v>
      </x:c>
    </x:row>
    <x:row r="731">
      <x:c r="A731" s="11" t="str">
        <x:v>2021-06-26</x:v>
      </x:c>
      <x:c r="B731" s="13" t="n">
        <x:v>16.872</x:v>
      </x:c>
      <x:c r="C731" s="13" t="n">
        <x:v>16.952</x:v>
      </x:c>
      <x:c r="D731" s="15" t="n">
        <x:v>139573102.416934</x:v>
      </x:c>
    </x:row>
    <x:row r="732">
      <x:c r="A732" s="11" t="str">
        <x:v>2021-06-27</x:v>
      </x:c>
      <x:c r="B732" s="13" t="n">
        <x:v>16.951</x:v>
      </x:c>
      <x:c r="C732" s="13" t="n">
        <x:v>18.406</x:v>
      </x:c>
      <x:c r="D732" s="15" t="n">
        <x:v>114536575.969322</x:v>
      </x:c>
    </x:row>
    <x:row r="733">
      <x:c r="A733" s="11" t="str">
        <x:v>2021-06-28</x:v>
      </x:c>
      <x:c r="B733" s="13" t="n">
        <x:v>18.407</x:v>
      </x:c>
      <x:c r="C733" s="13" t="n">
        <x:v>18.83</x:v>
      </x:c>
      <x:c r="D733" s="15" t="n">
        <x:v>143388019.449989</x:v>
      </x:c>
    </x:row>
    <x:row r="734">
      <x:c r="A734" s="11" t="str">
        <x:v>2021-06-29</x:v>
      </x:c>
      <x:c r="B734" s="13" t="n">
        <x:v>18.83</x:v>
      </x:c>
      <x:c r="C734" s="13" t="n">
        <x:v>19.535</x:v>
      </x:c>
      <x:c r="D734" s="15" t="n">
        <x:v>156696688.26957</x:v>
      </x:c>
    </x:row>
    <x:row r="735">
      <x:c r="A735" s="11" t="str">
        <x:v>2021-06-30</x:v>
      </x:c>
      <x:c r="B735" s="13" t="n">
        <x:v>19.531</x:v>
      </x:c>
      <x:c r="C735" s="13" t="n">
        <x:v>19.516</x:v>
      </x:c>
      <x:c r="D735" s="15" t="n">
        <x:v>140455540.498243</x:v>
      </x:c>
    </x:row>
    <x:row r="736">
      <x:c r="A736" s="11" t="str">
        <x:v>2021-07-01</x:v>
      </x:c>
      <x:c r="B736" s="13" t="n">
        <x:v>19.517</x:v>
      </x:c>
      <x:c r="C736" s="13" t="n">
        <x:v>18.186</x:v>
      </x:c>
      <x:c r="D736" s="15" t="n">
        <x:v>110692885.333255</x:v>
      </x:c>
    </x:row>
    <x:row r="737">
      <x:c r="A737" s="11" t="str">
        <x:v>2021-07-02</x:v>
      </x:c>
      <x:c r="B737" s="13" t="n">
        <x:v>18.184</x:v>
      </x:c>
      <x:c r="C737" s="13" t="n">
        <x:v>18.274</x:v>
      </x:c>
      <x:c r="D737" s="15" t="n">
        <x:v>96812536.24166</x:v>
      </x:c>
    </x:row>
    <x:row r="738">
      <x:c r="A738" s="11" t="str">
        <x:v>2021-07-03</x:v>
      </x:c>
      <x:c r="B738" s="13" t="n">
        <x:v>18.277</x:v>
      </x:c>
      <x:c r="C738" s="13" t="n">
        <x:v>18.543</x:v>
      </x:c>
      <x:c r="D738" s="15" t="n">
        <x:v>63881017.228346</x:v>
      </x:c>
    </x:row>
    <x:row r="739">
      <x:c r="A739" s="11" t="str">
        <x:v>2021-07-04</x:v>
      </x:c>
      <x:c r="B739" s="13" t="n">
        <x:v>18.543</x:v>
      </x:c>
      <x:c r="C739" s="13" t="n">
        <x:v>19.242</x:v>
      </x:c>
      <x:c r="D739" s="15" t="n">
        <x:v>89744606.463504</x:v>
      </x:c>
    </x:row>
    <x:row r="740">
      <x:c r="A740" s="11" t="str">
        <x:v>2021-07-05</x:v>
      </x:c>
      <x:c r="B740" s="13" t="n">
        <x:v>19.238</x:v>
      </x:c>
      <x:c r="C740" s="13" t="n">
        <x:v>18.362</x:v>
      </x:c>
      <x:c r="D740" s="15" t="n">
        <x:v>97808426.100181</x:v>
      </x:c>
    </x:row>
    <x:row r="741">
      <x:c r="A741" s="11" t="str">
        <x:v>2021-07-06</x:v>
      </x:c>
      <x:c r="B741" s="13" t="n">
        <x:v>18.364</x:v>
      </x:c>
      <x:c r="C741" s="13" t="n">
        <x:v>20.073</x:v>
      </x:c>
      <x:c r="D741" s="15" t="n">
        <x:v>163897700.319879</x:v>
      </x:c>
    </x:row>
    <x:row r="742">
      <x:c r="A742" s="11" t="str">
        <x:v>2021-07-07</x:v>
      </x:c>
      <x:c r="B742" s="13" t="n">
        <x:v>20.073</x:v>
      </x:c>
      <x:c r="C742" s="13" t="n">
        <x:v>19.788</x:v>
      </x:c>
      <x:c r="D742" s="15" t="n">
        <x:v>151741420.254102</x:v>
      </x:c>
    </x:row>
    <x:row r="743">
      <x:c r="A743" s="11" t="str">
        <x:v>2021-07-08</x:v>
      </x:c>
      <x:c r="B743" s="13" t="n">
        <x:v>19.786</x:v>
      </x:c>
      <x:c r="C743" s="13" t="n">
        <x:v>18.353</x:v>
      </x:c>
      <x:c r="D743" s="15" t="n">
        <x:v>147286139.11518</x:v>
      </x:c>
    </x:row>
    <x:row r="744">
      <x:c r="A744" s="11" t="str">
        <x:v>2021-07-09</x:v>
      </x:c>
      <x:c r="B744" s="13" t="n">
        <x:v>18.365</x:v>
      </x:c>
      <x:c r="C744" s="13" t="n">
        <x:v>18.656</x:v>
      </x:c>
      <x:c r="D744" s="15" t="n">
        <x:v>96078729.731306</x:v>
      </x:c>
    </x:row>
    <x:row r="745">
      <x:c r="A745" s="11" t="str">
        <x:v>2021-07-10</x:v>
      </x:c>
      <x:c r="B745" s="13" t="n">
        <x:v>18.656</x:v>
      </x:c>
      <x:c r="C745" s="13" t="n">
        <x:v>18.204</x:v>
      </x:c>
      <x:c r="D745" s="15" t="n">
        <x:v>74281041.51352</x:v>
      </x:c>
    </x:row>
    <x:row r="746">
      <x:c r="A746" s="11" t="str">
        <x:v>2021-07-11</x:v>
      </x:c>
      <x:c r="B746" s="13" t="n">
        <x:v>18.209</x:v>
      </x:c>
      <x:c r="C746" s="13" t="n">
        <x:v>18.383</x:v>
      </x:c>
      <x:c r="D746" s="15" t="n">
        <x:v>50175468.813285</x:v>
      </x:c>
    </x:row>
    <x:row r="747">
      <x:c r="A747" s="11" t="str">
        <x:v>2021-07-12</x:v>
      </x:c>
      <x:c r="B747" s="13" t="n">
        <x:v>18.382</x:v>
      </x:c>
      <x:c r="C747" s="13" t="n">
        <x:v>17.518</x:v>
      </x:c>
      <x:c r="D747" s="15" t="n">
        <x:v>67478473.010961</x:v>
      </x:c>
    </x:row>
    <x:row r="748">
      <x:c r="A748" s="11" t="str">
        <x:v>2021-07-13</x:v>
      </x:c>
      <x:c r="B748" s="13" t="n">
        <x:v>17.514</x:v>
      </x:c>
      <x:c r="C748" s="13" t="n">
        <x:v>16.87</x:v>
      </x:c>
      <x:c r="D748" s="15" t="n">
        <x:v>63065527.862072</x:v>
      </x:c>
    </x:row>
    <x:row r="749">
      <x:c r="A749" s="11" t="str">
        <x:v>2021-07-14</x:v>
      </x:c>
      <x:c r="B749" s="13" t="n">
        <x:v>16.873</x:v>
      </x:c>
      <x:c r="C749" s="13" t="n">
        <x:v>16.936</x:v>
      </x:c>
      <x:c r="D749" s="15" t="n">
        <x:v>91077161.197475</x:v>
      </x:c>
    </x:row>
    <x:row r="750">
      <x:c r="A750" s="11" t="str">
        <x:v>2021-07-15</x:v>
      </x:c>
      <x:c r="B750" s="13" t="n">
        <x:v>16.936</x:v>
      </x:c>
      <x:c r="C750" s="13" t="n">
        <x:v>15.764</x:v>
      </x:c>
      <x:c r="D750" s="15" t="n">
        <x:v>100749032.952886</x:v>
      </x:c>
    </x:row>
    <x:row r="751">
      <x:c r="A751" s="11" t="str">
        <x:v>2021-07-16</x:v>
      </x:c>
      <x:c r="B751" s="13" t="n">
        <x:v>15.764</x:v>
      </x:c>
      <x:c r="C751" s="13" t="n">
        <x:v>15.234</x:v>
      </x:c>
      <x:c r="D751" s="15" t="n">
        <x:v>81425975.08708</x:v>
      </x:c>
    </x:row>
    <x:row r="752">
      <x:c r="A752" s="11" t="str">
        <x:v>2021-07-17</x:v>
      </x:c>
      <x:c r="B752" s="13" t="n">
        <x:v>15.234</x:v>
      </x:c>
      <x:c r="C752" s="13" t="n">
        <x:v>15.352</x:v>
      </x:c>
      <x:c r="D752" s="15" t="n">
        <x:v>79367648.641436</x:v>
      </x:c>
    </x:row>
    <x:row r="753">
      <x:c r="A753" s="11" t="str">
        <x:v>2021-07-18</x:v>
      </x:c>
      <x:c r="B753" s="13" t="n">
        <x:v>15.352</x:v>
      </x:c>
      <x:c r="C753" s="13" t="n">
        <x:v>15.47</x:v>
      </x:c>
      <x:c r="D753" s="15" t="n">
        <x:v>61782528.397115</x:v>
      </x:c>
    </x:row>
    <x:row r="754">
      <x:c r="A754" s="11" t="str">
        <x:v>2021-07-19</x:v>
      </x:c>
      <x:c r="B754" s="13" t="n">
        <x:v>15.475</x:v>
      </x:c>
      <x:c r="C754" s="13" t="n">
        <x:v>14.528</x:v>
      </x:c>
      <x:c r="D754" s="15" t="n">
        <x:v>86687221.757585</x:v>
      </x:c>
    </x:row>
    <x:row r="755">
      <x:c r="A755" s="11" t="str">
        <x:v>2021-07-20</x:v>
      </x:c>
      <x:c r="B755" s="13" t="n">
        <x:v>14.529</x:v>
      </x:c>
      <x:c r="C755" s="13" t="n">
        <x:v>13.742</x:v>
      </x:c>
      <x:c r="D755" s="15" t="n">
        <x:v>106144415.473661</x:v>
      </x:c>
    </x:row>
    <x:row r="756">
      <x:c r="A756" s="11" t="str">
        <x:v>2021-07-21</x:v>
      </x:c>
      <x:c r="B756" s="13" t="n">
        <x:v>13.744</x:v>
      </x:c>
      <x:c r="C756" s="13" t="n">
        <x:v>15.297</x:v>
      </x:c>
      <x:c r="D756" s="15" t="n">
        <x:v>125644680.883429</x:v>
      </x:c>
    </x:row>
    <x:row r="757">
      <x:c r="A757" s="11" t="str">
        <x:v>2021-07-22</x:v>
      </x:c>
      <x:c r="B757" s="13" t="n">
        <x:v>15.3</x:v>
      </x:c>
      <x:c r="C757" s="13" t="n">
        <x:v>16.071</x:v>
      </x:c>
      <x:c r="D757" s="15" t="n">
        <x:v>90861872.183538</x:v>
      </x:c>
    </x:row>
    <x:row r="758">
      <x:c r="A758" s="11" t="str">
        <x:v>2021-07-23</x:v>
      </x:c>
      <x:c r="B758" s="13" t="n">
        <x:v>16.073</x:v>
      </x:c>
      <x:c r="C758" s="13" t="n">
        <x:v>16.502</x:v>
      </x:c>
      <x:c r="D758" s="15" t="n">
        <x:v>82912521.788886</x:v>
      </x:c>
    </x:row>
    <x:row r="759">
      <x:c r="A759" s="11" t="str">
        <x:v>2021-07-24</x:v>
      </x:c>
      <x:c r="B759" s="13" t="n">
        <x:v>16.507</x:v>
      </x:c>
      <x:c r="C759" s="13" t="n">
        <x:v>16.683</x:v>
      </x:c>
      <x:c r="D759" s="15" t="n">
        <x:v>90598549.748561</x:v>
      </x:c>
    </x:row>
    <x:row r="760">
      <x:c r="A760" s="11" t="str">
        <x:v>2021-07-25</x:v>
      </x:c>
      <x:c r="B760" s="13" t="n">
        <x:v>16.687</x:v>
      </x:c>
      <x:c r="C760" s="13" t="n">
        <x:v>16.746</x:v>
      </x:c>
      <x:c r="D760" s="15" t="n">
        <x:v>77949003.95935</x:v>
      </x:c>
    </x:row>
    <x:row r="761">
      <x:c r="A761" s="11" t="str">
        <x:v>2021-07-26</x:v>
      </x:c>
      <x:c r="B761" s="13" t="n">
        <x:v>16.745</x:v>
      </x:c>
      <x:c r="C761" s="13" t="n">
        <x:v>18.028</x:v>
      </x:c>
      <x:c r="D761" s="15" t="n">
        <x:v>266013577.596689</x:v>
      </x:c>
    </x:row>
    <x:row r="762">
      <x:c r="A762" s="11" t="str">
        <x:v>2021-07-27</x:v>
      </x:c>
      <x:c r="B762" s="13" t="n">
        <x:v>18.03</x:v>
      </x:c>
      <x:c r="C762" s="13" t="n">
        <x:v>19.489</x:v>
      </x:c>
      <x:c r="D762" s="15" t="n">
        <x:v>155100408.386629</x:v>
      </x:c>
    </x:row>
    <x:row r="763">
      <x:c r="A763" s="11" t="str">
        <x:v>2021-07-28</x:v>
      </x:c>
      <x:c r="B763" s="13" t="n">
        <x:v>19.483</x:v>
      </x:c>
      <x:c r="C763" s="13" t="n">
        <x:v>19.109</x:v>
      </x:c>
      <x:c r="D763" s="15" t="n">
        <x:v>146917435.66299</x:v>
      </x:c>
    </x:row>
    <x:row r="764">
      <x:c r="A764" s="11" t="str">
        <x:v>2021-07-29</x:v>
      </x:c>
      <x:c r="B764" s="13" t="n">
        <x:v>19.106</x:v>
      </x:c>
      <x:c r="C764" s="13" t="n">
        <x:v>19.37</x:v>
      </x:c>
      <x:c r="D764" s="15" t="n">
        <x:v>78822273.253904</x:v>
      </x:c>
    </x:row>
    <x:row r="765">
      <x:c r="A765" s="11" t="str">
        <x:v>2021-07-30</x:v>
      </x:c>
      <x:c r="B765" s="13" t="n">
        <x:v>19.372</x:v>
      </x:c>
      <x:c r="C765" s="13" t="n">
        <x:v>22.269</x:v>
      </x:c>
      <x:c r="D765" s="15" t="n">
        <x:v>268533799.715331</x:v>
      </x:c>
    </x:row>
    <x:row r="766">
      <x:c r="A766" s="11" t="str">
        <x:v>2021-07-31</x:v>
      </x:c>
      <x:c r="B766" s="13" t="n">
        <x:v>22.269</x:v>
      </x:c>
      <x:c r="C766" s="13" t="n">
        <x:v>22.713</x:v>
      </x:c>
      <x:c r="D766" s="15" t="n">
        <x:v>168549900.215942</x:v>
      </x:c>
    </x:row>
    <x:row r="767">
      <x:c r="A767" s="11" t="str">
        <x:v>2021-08-01</x:v>
      </x:c>
      <x:c r="B767" s="13" t="n">
        <x:v>22.722</x:v>
      </x:c>
      <x:c r="C767" s="13" t="n">
        <x:v>22.062</x:v>
      </x:c>
      <x:c r="D767" s="15" t="n">
        <x:v>201172448.424459</x:v>
      </x:c>
    </x:row>
    <x:row r="768">
      <x:c r="A768" s="11" t="str">
        <x:v>2021-08-02</x:v>
      </x:c>
      <x:c r="B768" s="13" t="n">
        <x:v>22.065</x:v>
      </x:c>
      <x:c r="C768" s="13" t="n">
        <x:v>23.472</x:v>
      </x:c>
      <x:c r="D768" s="15" t="n">
        <x:v>165193520.862074</x:v>
      </x:c>
    </x:row>
    <x:row r="769">
      <x:c r="A769" s="11" t="str">
        <x:v>2021-08-03</x:v>
      </x:c>
      <x:c r="B769" s="13" t="n">
        <x:v>23.474</x:v>
      </x:c>
      <x:c r="C769" s="13" t="n">
        <x:v>23.942</x:v>
      </x:c>
      <x:c r="D769" s="15" t="n">
        <x:v>220346161.674371</x:v>
      </x:c>
    </x:row>
    <x:row r="770">
      <x:c r="A770" s="11" t="str">
        <x:v>2021-08-04</x:v>
      </x:c>
      <x:c r="B770" s="13" t="n">
        <x:v>23.942</x:v>
      </x:c>
      <x:c r="C770" s="13" t="n">
        <x:v>24.193</x:v>
      </x:c>
      <x:c r="D770" s="15" t="n">
        <x:v>196908547.172268</x:v>
      </x:c>
    </x:row>
    <x:row r="771">
      <x:c r="A771" s="11" t="str">
        <x:v>2021-08-05</x:v>
      </x:c>
      <x:c r="B771" s="13" t="n">
        <x:v>24.188</x:v>
      </x:c>
      <x:c r="C771" s="13" t="n">
        <x:v>24.057</x:v>
      </x:c>
      <x:c r="D771" s="15" t="n">
        <x:v>168718502.093171</x:v>
      </x:c>
    </x:row>
    <x:row r="772">
      <x:c r="A772" s="11" t="str">
        <x:v>2021-08-06</x:v>
      </x:c>
      <x:c r="B772" s="13" t="n">
        <x:v>24.051</x:v>
      </x:c>
      <x:c r="C772" s="13" t="n">
        <x:v>23.89</x:v>
      </x:c>
      <x:c r="D772" s="15" t="n">
        <x:v>175331359.863921</x:v>
      </x:c>
    </x:row>
    <x:row r="773">
      <x:c r="A773" s="11" t="str">
        <x:v>2021-08-07</x:v>
      </x:c>
      <x:c r="B773" s="13" t="n">
        <x:v>23.889</x:v>
      </x:c>
      <x:c r="C773" s="13" t="n">
        <x:v>24.694</x:v>
      </x:c>
      <x:c r="D773" s="15" t="n">
        <x:v>151438825.098517</x:v>
      </x:c>
    </x:row>
    <x:row r="774">
      <x:c r="A774" s="11" t="str">
        <x:v>2021-08-08</x:v>
      </x:c>
      <x:c r="B774" s="13" t="n">
        <x:v>24.688</x:v>
      </x:c>
      <x:c r="C774" s="13" t="n">
        <x:v>23.029</x:v>
      </x:c>
      <x:c r="D774" s="15" t="n">
        <x:v>123871284.081399</x:v>
      </x:c>
    </x:row>
    <x:row r="775">
      <x:c r="A775" s="11" t="str">
        <x:v>2021-08-09</x:v>
      </x:c>
      <x:c r="B775" s="13" t="n">
        <x:v>23.026</x:v>
      </x:c>
      <x:c r="C775" s="13" t="n">
        <x:v>24.197</x:v>
      </x:c>
      <x:c r="D775" s="15" t="n">
        <x:v>140917845.704159</x:v>
      </x:c>
    </x:row>
    <x:row r="776">
      <x:c r="A776" s="11" t="str">
        <x:v>2021-08-10</x:v>
      </x:c>
      <x:c r="B776" s="13" t="n">
        <x:v>24.198</x:v>
      </x:c>
      <x:c r="C776" s="13" t="n">
        <x:v>24.537</x:v>
      </x:c>
      <x:c r="D776" s="15" t="n">
        <x:v>161685184.321108</x:v>
      </x:c>
    </x:row>
    <x:row r="777">
      <x:c r="A777" s="11" t="str">
        <x:v>2021-08-11</x:v>
      </x:c>
      <x:c r="B777" s="13" t="n">
        <x:v>24.536</x:v>
      </x:c>
      <x:c r="C777" s="13" t="n">
        <x:v>25.906</x:v>
      </x:c>
      <x:c r="D777" s="15" t="n">
        <x:v>203922175.381076</x:v>
      </x:c>
    </x:row>
    <x:row r="778">
      <x:c r="A778" s="11" t="str">
        <x:v>2021-08-12</x:v>
      </x:c>
      <x:c r="B778" s="13" t="n">
        <x:v>25.902</x:v>
      </x:c>
      <x:c r="C778" s="13" t="n">
        <x:v>24.944</x:v>
      </x:c>
      <x:c r="D778" s="15" t="n">
        <x:v>161099505.1582</x:v>
      </x:c>
    </x:row>
    <x:row r="779">
      <x:c r="A779" s="11" t="str">
        <x:v>2021-08-13</x:v>
      </x:c>
      <x:c r="B779" s="13" t="n">
        <x:v>24.941</x:v>
      </x:c>
      <x:c r="C779" s="13" t="n">
        <x:v>27.748</x:v>
      </x:c>
      <x:c r="D779" s="15" t="n">
        <x:v>129526890.472951</x:v>
      </x:c>
    </x:row>
    <x:row r="780">
      <x:c r="A780" s="11" t="str">
        <x:v>2021-08-14</x:v>
      </x:c>
      <x:c r="B780" s="13" t="n">
        <x:v>27.748</x:v>
      </x:c>
      <x:c r="C780" s="13" t="n">
        <x:v>27.144</x:v>
      </x:c>
      <x:c r="D780" s="15" t="n">
        <x:v>159572397.88547</x:v>
      </x:c>
    </x:row>
    <x:row r="781">
      <x:c r="A781" s="11" t="str">
        <x:v>2021-08-15</x:v>
      </x:c>
      <x:c r="B781" s="13" t="n">
        <x:v>27.139</x:v>
      </x:c>
      <x:c r="C781" s="13" t="n">
        <x:v>27.901</x:v>
      </x:c>
      <x:c r="D781" s="15" t="n">
        <x:v>120758382.482116</x:v>
      </x:c>
    </x:row>
    <x:row r="782">
      <x:c r="A782" s="11" t="str">
        <x:v>2021-08-16</x:v>
      </x:c>
      <x:c r="B782" s="13" t="n">
        <x:v>27.901</x:v>
      </x:c>
      <x:c r="C782" s="13" t="n">
        <x:v>27.944</x:v>
      </x:c>
      <x:c r="D782" s="15" t="n">
        <x:v>272278412.021482</x:v>
      </x:c>
    </x:row>
    <x:row r="783">
      <x:c r="A783" s="11" t="str">
        <x:v>2021-08-17</x:v>
      </x:c>
      <x:c r="B783" s="13" t="n">
        <x:v>27.95</x:v>
      </x:c>
      <x:c r="C783" s="13" t="n">
        <x:v>26.146</x:v>
      </x:c>
      <x:c r="D783" s="15" t="n">
        <x:v>278293062.35701</x:v>
      </x:c>
    </x:row>
    <x:row r="784">
      <x:c r="A784" s="11" t="str">
        <x:v>2021-08-18</x:v>
      </x:c>
      <x:c r="B784" s="13" t="n">
        <x:v>26.145</x:v>
      </x:c>
      <x:c r="C784" s="13" t="n">
        <x:v>25.341</x:v>
      </x:c>
      <x:c r="D784" s="15" t="n">
        <x:v>218987283.912359</x:v>
      </x:c>
    </x:row>
    <x:row r="785">
      <x:c r="A785" s="11" t="str">
        <x:v>2021-08-19</x:v>
      </x:c>
      <x:c r="B785" s="13" t="n">
        <x:v>25.341</x:v>
      </x:c>
      <x:c r="C785" s="13" t="n">
        <x:v>27.096</x:v>
      </x:c>
      <x:c r="D785" s="15" t="n">
        <x:v>205111314.43783</x:v>
      </x:c>
    </x:row>
    <x:row r="786">
      <x:c r="A786" s="11" t="str">
        <x:v>2021-08-20</x:v>
      </x:c>
      <x:c r="B786" s="13" t="n">
        <x:v>27.101</x:v>
      </x:c>
      <x:c r="C786" s="13" t="n">
        <x:v>28.678</x:v>
      </x:c>
      <x:c r="D786" s="15" t="n">
        <x:v>188171433.776857</x:v>
      </x:c>
    </x:row>
    <x:row r="787">
      <x:c r="A787" s="11" t="str">
        <x:v>2021-08-21</x:v>
      </x:c>
      <x:c r="B787" s="13" t="n">
        <x:v>28.681</x:v>
      </x:c>
      <x:c r="C787" s="13" t="n">
        <x:v>27.844</x:v>
      </x:c>
      <x:c r="D787" s="15" t="n">
        <x:v>147280224.130137</x:v>
      </x:c>
    </x:row>
    <x:row r="788">
      <x:c r="A788" s="11" t="str">
        <x:v>2021-08-22</x:v>
      </x:c>
      <x:c r="B788" s="13" t="n">
        <x:v>27.85</x:v>
      </x:c>
      <x:c r="C788" s="13" t="n">
        <x:v>27.982</x:v>
      </x:c>
      <x:c r="D788" s="15" t="n">
        <x:v>118510108.269127</x:v>
      </x:c>
    </x:row>
    <x:row r="789">
      <x:c r="A789" s="11" t="str">
        <x:v>2021-08-23</x:v>
      </x:c>
      <x:c r="B789" s="13" t="n">
        <x:v>27.981</x:v>
      </x:c>
      <x:c r="C789" s="13" t="n">
        <x:v>28.552</x:v>
      </x:c>
      <x:c r="D789" s="15" t="n">
        <x:v>175067867.43627</x:v>
      </x:c>
    </x:row>
    <x:row r="790">
      <x:c r="A790" s="11" t="str">
        <x:v>2021-08-24</x:v>
      </x:c>
      <x:c r="B790" s="13" t="n">
        <x:v>28.556</x:v>
      </x:c>
      <x:c r="C790" s="13" t="n">
        <x:v>25.728</x:v>
      </x:c>
      <x:c r="D790" s="15" t="n">
        <x:v>174291548.746339</x:v>
      </x:c>
    </x:row>
    <x:row r="791">
      <x:c r="A791" s="11" t="str">
        <x:v>2021-08-25</x:v>
      </x:c>
      <x:c r="B791" s="13" t="n">
        <x:v>25.728</x:v>
      </x:c>
      <x:c r="C791" s="13" t="n">
        <x:v>26.612</x:v>
      </x:c>
      <x:c r="D791" s="15" t="n">
        <x:v>152307753.162034</x:v>
      </x:c>
    </x:row>
    <x:row r="792">
      <x:c r="A792" s="11" t="str">
        <x:v>2021-08-26</x:v>
      </x:c>
      <x:c r="B792" s="13" t="n">
        <x:v>26.612</x:v>
      </x:c>
      <x:c r="C792" s="13" t="n">
        <x:v>24.39</x:v>
      </x:c>
      <x:c r="D792" s="15" t="n">
        <x:v>145782918.645656</x:v>
      </x:c>
    </x:row>
    <x:row r="793">
      <x:c r="A793" s="11" t="str">
        <x:v>2021-08-27</x:v>
      </x:c>
      <x:c r="B793" s="13" t="n">
        <x:v>24.38</x:v>
      </x:c>
      <x:c r="C793" s="13" t="n">
        <x:v>26.04</x:v>
      </x:c>
      <x:c r="D793" s="15" t="n">
        <x:v>128684391.282661</x:v>
      </x:c>
    </x:row>
    <x:row r="794">
      <x:c r="A794" s="11" t="str">
        <x:v>2021-08-28</x:v>
      </x:c>
      <x:c r="B794" s="13" t="n">
        <x:v>26.05</x:v>
      </x:c>
      <x:c r="C794" s="13" t="n">
        <x:v>25.73</x:v>
      </x:c>
      <x:c r="D794" s="15" t="n">
        <x:v>75721358.115834</x:v>
      </x:c>
    </x:row>
    <x:row r="795">
      <x:c r="A795" s="11" t="str">
        <x:v>2021-08-29</x:v>
      </x:c>
      <x:c r="B795" s="13" t="n">
        <x:v>25.74</x:v>
      </x:c>
      <x:c r="C795" s="13" t="n">
        <x:v>25.76</x:v>
      </x:c>
      <x:c r="D795" s="15" t="n">
        <x:v>87162661.728826</x:v>
      </x:c>
    </x:row>
    <x:row r="796">
      <x:c r="A796" s="11" t="str">
        <x:v>2021-08-30</x:v>
      </x:c>
      <x:c r="B796" s="13" t="n">
        <x:v>25.77</x:v>
      </x:c>
      <x:c r="C796" s="13" t="n">
        <x:v>25.04</x:v>
      </x:c>
      <x:c r="D796" s="15" t="n">
        <x:v>114577875.3275</x:v>
      </x:c>
    </x:row>
    <x:row r="797">
      <x:c r="A797" s="11" t="str">
        <x:v>2021-08-31</x:v>
      </x:c>
      <x:c r="B797" s="13" t="n">
        <x:v>25.03</x:v>
      </x:c>
      <x:c r="C797" s="13" t="n">
        <x:v>26.7</x:v>
      </x:c>
      <x:c r="D797" s="15" t="n">
        <x:v>202343311.592602</x:v>
      </x:c>
    </x:row>
    <x:row r="798">
      <x:c r="A798" s="11" t="str">
        <x:v>2021-09-01</x:v>
      </x:c>
      <x:c r="B798" s="13" t="n">
        <x:v>26.7</x:v>
      </x:c>
      <x:c r="C798" s="13" t="n">
        <x:v>29.72</x:v>
      </x:c>
      <x:c r="D798" s="15" t="n">
        <x:v>233967142.722385</x:v>
      </x:c>
    </x:row>
    <x:row r="799">
      <x:c r="A799" s="11" t="str">
        <x:v>2021-09-02</x:v>
      </x:c>
      <x:c r="B799" s="13" t="n">
        <x:v>29.72</x:v>
      </x:c>
      <x:c r="C799" s="13" t="n">
        <x:v>29.95</x:v>
      </x:c>
      <x:c r="D799" s="15" t="n">
        <x:v>211324527.158422</x:v>
      </x:c>
    </x:row>
    <x:row r="800">
      <x:c r="A800" s="11" t="str">
        <x:v>2021-09-03</x:v>
      </x:c>
      <x:c r="B800" s="13" t="n">
        <x:v>29.95</x:v>
      </x:c>
      <x:c r="C800" s="13" t="n">
        <x:v>30.75</x:v>
      </x:c>
      <x:c r="D800" s="15" t="n">
        <x:v>210704046.340617</x:v>
      </x:c>
    </x:row>
    <x:row r="801">
      <x:c r="A801" s="11" t="str">
        <x:v>2021-09-04</x:v>
      </x:c>
      <x:c r="B801" s="13" t="n">
        <x:v>30.75</x:v>
      </x:c>
      <x:c r="C801" s="13" t="n">
        <x:v>29.88</x:v>
      </x:c>
      <x:c r="D801" s="15" t="n">
        <x:v>128774927.119</x:v>
      </x:c>
    </x:row>
    <x:row r="802">
      <x:c r="A802" s="11" t="str">
        <x:v>2021-09-05</x:v>
      </x:c>
      <x:c r="B802" s="13" t="n">
        <x:v>29.89</x:v>
      </x:c>
      <x:c r="C802" s="13" t="n">
        <x:v>33.55</x:v>
      </x:c>
      <x:c r="D802" s="15" t="n">
        <x:v>186565201.480855</x:v>
      </x:c>
    </x:row>
    <x:row r="803">
      <x:c r="A803" s="11" t="str">
        <x:v>2021-09-06</x:v>
      </x:c>
      <x:c r="B803" s="13" t="n">
        <x:v>33.54</x:v>
      </x:c>
      <x:c r="C803" s="13" t="n">
        <x:v>34.81</x:v>
      </x:c>
      <x:c r="D803" s="15" t="n">
        <x:v>359725411.704594</x:v>
      </x:c>
    </x:row>
    <x:row r="804">
      <x:c r="A804" s="11" t="str">
        <x:v>2021-09-07</x:v>
      </x:c>
      <x:c r="B804" s="13" t="n">
        <x:v>34.8</x:v>
      </x:c>
      <x:c r="C804" s="13" t="n">
        <x:v>28.26</x:v>
      </x:c>
      <x:c r="D804" s="15" t="n">
        <x:v>675535326.609229</x:v>
      </x:c>
    </x:row>
    <x:row r="805">
      <x:c r="A805" s="11" t="str">
        <x:v>2021-09-08</x:v>
      </x:c>
      <x:c r="B805" s="13" t="n">
        <x:v>28.25</x:v>
      </x:c>
      <x:c r="C805" s="13" t="n">
        <x:v>27.16</x:v>
      </x:c>
      <x:c r="D805" s="15" t="n">
        <x:v>371272295.0182</x:v>
      </x:c>
    </x:row>
    <x:row r="806">
      <x:c r="A806" s="11" t="str">
        <x:v>2021-09-09</x:v>
      </x:c>
      <x:c r="B806" s="13" t="n">
        <x:v>27.17</x:v>
      </x:c>
      <x:c r="C806" s="13" t="n">
        <x:v>28.01</x:v>
      </x:c>
      <x:c r="D806" s="15" t="n">
        <x:v>292636702.9322</x:v>
      </x:c>
    </x:row>
    <x:row r="807">
      <x:c r="A807" s="11" t="str">
        <x:v>2021-09-10</x:v>
      </x:c>
      <x:c r="B807" s="13" t="n">
        <x:v>28.01</x:v>
      </x:c>
      <x:c r="C807" s="13" t="n">
        <x:v>26.39</x:v>
      </x:c>
      <x:c r="D807" s="15" t="n">
        <x:v>269253580.2753</x:v>
      </x:c>
    </x:row>
    <x:row r="808">
      <x:c r="A808" s="11" t="str">
        <x:v>2021-09-11</x:v>
      </x:c>
      <x:c r="B808" s="13" t="n">
        <x:v>26.39</x:v>
      </x:c>
      <x:c r="C808" s="13" t="n">
        <x:v>26.99</x:v>
      </x:c>
      <x:c r="D808" s="15" t="n">
        <x:v>134903434.7141</x:v>
      </x:c>
    </x:row>
    <x:row r="809">
      <x:c r="A809" s="11" t="str">
        <x:v>2021-09-12</x:v>
      </x:c>
      <x:c r="B809" s="13" t="n">
        <x:v>27</x:v>
      </x:c>
      <x:c r="C809" s="13" t="n">
        <x:v>29.42</x:v>
      </x:c>
      <x:c r="D809" s="15" t="n">
        <x:v>198717011.401</x:v>
      </x:c>
    </x:row>
    <x:row r="810">
      <x:c r="A810" s="11" t="str">
        <x:v>2021-09-13</x:v>
      </x:c>
      <x:c r="B810" s="13" t="n">
        <x:v>29.42</x:v>
      </x:c>
      <x:c r="C810" s="13" t="n">
        <x:v>26.96</x:v>
      </x:c>
      <x:c r="D810" s="15" t="n">
        <x:v>363906756.6709</x:v>
      </x:c>
    </x:row>
    <x:row r="811">
      <x:c r="A811" s="11" t="str">
        <x:v>2021-09-14</x:v>
      </x:c>
      <x:c r="B811" s="13" t="n">
        <x:v>26.96</x:v>
      </x:c>
      <x:c r="C811" s="13" t="n">
        <x:v>30.8</x:v>
      </x:c>
      <x:c r="D811" s="15" t="n">
        <x:v>290787002.4649</x:v>
      </x:c>
    </x:row>
    <x:row r="812">
      <x:c r="A812" s="11" t="str">
        <x:v>2021-09-15</x:v>
      </x:c>
      <x:c r="B812" s="13" t="n">
        <x:v>30.78</x:v>
      </x:c>
      <x:c r="C812" s="13" t="n">
        <x:v>30.67</x:v>
      </x:c>
      <x:c r="D812" s="15" t="n">
        <x:v>298930029.6147</x:v>
      </x:c>
    </x:row>
    <x:row r="813">
      <x:c r="A813" s="11" t="str">
        <x:v>2021-09-16</x:v>
      </x:c>
      <x:c r="B813" s="13" t="n">
        <x:v>30.68</x:v>
      </x:c>
      <x:c r="C813" s="13" t="n">
        <x:v>29.8</x:v>
      </x:c>
      <x:c r="D813" s="15" t="n">
        <x:v>297027429.0797</x:v>
      </x:c>
    </x:row>
    <x:row r="814">
      <x:c r="A814" s="11" t="str">
        <x:v>2021-09-17</x:v>
      </x:c>
      <x:c r="B814" s="13" t="n">
        <x:v>29.81</x:v>
      </x:c>
      <x:c r="C814" s="13" t="n">
        <x:v>27.72</x:v>
      </x:c>
      <x:c r="D814" s="15" t="n">
        <x:v>204569127.0901</x:v>
      </x:c>
    </x:row>
    <x:row r="815">
      <x:c r="A815" s="11" t="str">
        <x:v>2021-09-18</x:v>
      </x:c>
      <x:c r="B815" s="13" t="n">
        <x:v>27.73</x:v>
      </x:c>
      <x:c r="C815" s="13" t="n">
        <x:v>28.39</x:v>
      </x:c>
      <x:c r="D815" s="15" t="n">
        <x:v>130401775.4333</x:v>
      </x:c>
    </x:row>
    <x:row r="816">
      <x:c r="A816" s="11" t="str">
        <x:v>2021-09-19</x:v>
      </x:c>
      <x:c r="B816" s="13" t="n">
        <x:v>28.39</x:v>
      </x:c>
      <x:c r="C816" s="13" t="n">
        <x:v>27.36</x:v>
      </x:c>
      <x:c r="D816" s="15" t="n">
        <x:v>108695425.7988</x:v>
      </x:c>
    </x:row>
    <x:row r="817">
      <x:c r="A817" s="11" t="str">
        <x:v>2021-09-20</x:v>
      </x:c>
      <x:c r="B817" s="13" t="n">
        <x:v>27.37</x:v>
      </x:c>
      <x:c r="C817" s="13" t="n">
        <x:v>23.57</x:v>
      </x:c>
      <x:c r="D817" s="15" t="n">
        <x:v>303481204.646239</x:v>
      </x:c>
    </x:row>
    <x:row r="818">
      <x:c r="A818" s="11" t="str">
        <x:v>2021-09-21</x:v>
      </x:c>
      <x:c r="B818" s="13" t="n">
        <x:v>23.57</x:v>
      </x:c>
      <x:c r="C818" s="13" t="n">
        <x:v>21.42</x:v>
      </x:c>
      <x:c r="D818" s="15" t="n">
        <x:v>257038365.289715</x:v>
      </x:c>
    </x:row>
    <x:row r="819">
      <x:c r="A819" s="11" t="str">
        <x:v>2021-09-22</x:v>
      </x:c>
      <x:c r="B819" s="13" t="n">
        <x:v>21.42</x:v>
      </x:c>
      <x:c r="C819" s="13" t="n">
        <x:v>24.45</x:v>
      </x:c>
      <x:c r="D819" s="15" t="n">
        <x:v>179127417.377</x:v>
      </x:c>
    </x:row>
    <x:row r="820">
      <x:c r="A820" s="11" t="str">
        <x:v>2021-09-23</x:v>
      </x:c>
      <x:c r="B820" s="13" t="n">
        <x:v>24.45</x:v>
      </x:c>
      <x:c r="C820" s="13" t="n">
        <x:v>25.41</x:v>
      </x:c>
      <x:c r="D820" s="15" t="n">
        <x:v>166632655.2143</x:v>
      </x:c>
    </x:row>
    <x:row r="821">
      <x:c r="A821" s="11" t="str">
        <x:v>2021-09-24</x:v>
      </x:c>
      <x:c r="B821" s="13" t="n">
        <x:v>25.42</x:v>
      </x:c>
      <x:c r="C821" s="13" t="n">
        <x:v>23.26</x:v>
      </x:c>
      <x:c r="D821" s="15" t="n">
        <x:v>243229989.794</x:v>
      </x:c>
    </x:row>
    <x:row r="822">
      <x:c r="A822" s="11" t="str">
        <x:v>2021-09-25</x:v>
      </x:c>
      <x:c r="B822" s="13" t="n">
        <x:v>23.26</x:v>
      </x:c>
      <x:c r="C822" s="13" t="n">
        <x:v>24.51</x:v>
      </x:c>
      <x:c r="D822" s="15" t="n">
        <x:v>162372503.9971</x:v>
      </x:c>
    </x:row>
    <x:row r="823">
      <x:c r="A823" s="11" t="str">
        <x:v>2021-09-26</x:v>
      </x:c>
      <x:c r="B823" s="13" t="n">
        <x:v>24.5</x:v>
      </x:c>
      <x:c r="C823" s="13" t="n">
        <x:v>24.6</x:v>
      </x:c>
      <x:c r="D823" s="15" t="n">
        <x:v>289614171.502</x:v>
      </x:c>
    </x:row>
    <x:row r="824">
      <x:c r="A824" s="11" t="str">
        <x:v>2021-09-27</x:v>
      </x:c>
      <x:c r="B824" s="13" t="n">
        <x:v>24.59</x:v>
      </x:c>
      <x:c r="C824" s="13" t="n">
        <x:v>23.01</x:v>
      </x:c>
      <x:c r="D824" s="15" t="n">
        <x:v>137166091.797</x:v>
      </x:c>
    </x:row>
    <x:row r="825">
      <x:c r="A825" s="11" t="str">
        <x:v>2021-09-28</x:v>
      </x:c>
      <x:c r="B825" s="13" t="n">
        <x:v>23.02</x:v>
      </x:c>
      <x:c r="C825" s="13" t="n">
        <x:v>22.1</x:v>
      </x:c>
      <x:c r="D825" s="15" t="n">
        <x:v>144327578.9825</x:v>
      </x:c>
    </x:row>
    <x:row r="826">
      <x:c r="A826" s="11" t="str">
        <x:v>2021-09-29</x:v>
      </x:c>
      <x:c r="B826" s="13" t="n">
        <x:v>22.09</x:v>
      </x:c>
      <x:c r="C826" s="13" t="n">
        <x:v>22.85</x:v>
      </x:c>
      <x:c r="D826" s="15" t="n">
        <x:v>123228384.4463</x:v>
      </x:c>
    </x:row>
    <x:row r="827">
      <x:c r="A827" s="11" t="str">
        <x:v>2021-09-30</x:v>
      </x:c>
      <x:c r="B827" s="13" t="n">
        <x:v>22.85</x:v>
      </x:c>
      <x:c r="C827" s="13" t="n">
        <x:v>24</x:v>
      </x:c>
      <x:c r="D827" s="15" t="n">
        <x:v>132908673.1182</x:v>
      </x:c>
    </x:row>
    <x:row r="828">
      <x:c r="A828" s="11" t="str">
        <x:v>2021-10-01</x:v>
      </x:c>
      <x:c r="B828" s="13" t="n">
        <x:v>24</x:v>
      </x:c>
      <x:c r="C828" s="13" t="n">
        <x:v>26.31</x:v>
      </x:c>
      <x:c r="D828" s="15" t="n">
        <x:v>188696923.2822</x:v>
      </x:c>
    </x:row>
    <x:row r="829">
      <x:c r="A829" s="11" t="str">
        <x:v>2021-10-02</x:v>
      </x:c>
      <x:c r="B829" s="13" t="n">
        <x:v>26.32</x:v>
      </x:c>
      <x:c r="C829" s="13" t="n">
        <x:v>26.89</x:v>
      </x:c>
      <x:c r="D829" s="15" t="n">
        <x:v>139984158.8072</x:v>
      </x:c>
    </x:row>
    <x:row r="830">
      <x:c r="A830" s="11" t="str">
        <x:v>2021-10-03</x:v>
      </x:c>
      <x:c r="B830" s="13" t="n">
        <x:v>26.88</x:v>
      </x:c>
      <x:c r="C830" s="13" t="n">
        <x:v>27.57</x:v>
      </x:c>
      <x:c r="D830" s="15" t="n">
        <x:v>122973585.8386</x:v>
      </x:c>
    </x:row>
    <x:row r="831">
      <x:c r="A831" s="11" t="str">
        <x:v>2021-10-04</x:v>
      </x:c>
      <x:c r="B831" s="13" t="n">
        <x:v>27.56</x:v>
      </x:c>
      <x:c r="C831" s="13" t="n">
        <x:v>26.6</x:v>
      </x:c>
      <x:c r="D831" s="15" t="n">
        <x:v>147184107.0616</x:v>
      </x:c>
    </x:row>
    <x:row r="832">
      <x:c r="A832" s="11" t="str">
        <x:v>2021-10-05</x:v>
      </x:c>
      <x:c r="B832" s="13" t="n">
        <x:v>26.62</x:v>
      </x:c>
      <x:c r="C832" s="13" t="n">
        <x:v>27.23</x:v>
      </x:c>
      <x:c r="D832" s="15" t="n">
        <x:v>137177146.17</x:v>
      </x:c>
    </x:row>
    <x:row r="833">
      <x:c r="A833" s="11" t="str">
        <x:v>2021-10-06</x:v>
      </x:c>
      <x:c r="B833" s="13" t="n">
        <x:v>27.23</x:v>
      </x:c>
      <x:c r="C833" s="13" t="n">
        <x:v>26.8</x:v>
      </x:c>
      <x:c r="D833" s="15" t="n">
        <x:v>187167451.6521</x:v>
      </x:c>
    </x:row>
    <x:row r="834">
      <x:c r="A834" s="11" t="str">
        <x:v>2021-10-07</x:v>
      </x:c>
      <x:c r="B834" s="13" t="n">
        <x:v>26.8</x:v>
      </x:c>
      <x:c r="C834" s="13" t="n">
        <x:v>26.83</x:v>
      </x:c>
      <x:c r="D834" s="15" t="n">
        <x:v>161995988.3842</x:v>
      </x:c>
    </x:row>
    <x:row r="835">
      <x:c r="A835" s="11" t="str">
        <x:v>2021-10-08</x:v>
      </x:c>
      <x:c r="B835" s="13" t="n">
        <x:v>26.84</x:v>
      </x:c>
      <x:c r="C835" s="13" t="n">
        <x:v>26.39</x:v>
      </x:c>
      <x:c r="D835" s="15" t="n">
        <x:v>133594013.9075</x:v>
      </x:c>
    </x:row>
    <x:row r="836">
      <x:c r="A836" s="11" t="str">
        <x:v>2021-10-09</x:v>
      </x:c>
      <x:c r="B836" s="13" t="n">
        <x:v>26.4</x:v>
      </x:c>
      <x:c r="C836" s="13" t="n">
        <x:v>27.45</x:v>
      </x:c>
      <x:c r="D836" s="15" t="n">
        <x:v>127639892.4566</x:v>
      </x:c>
    </x:row>
    <x:row r="837">
      <x:c r="A837" s="11" t="str">
        <x:v>2021-10-10</x:v>
      </x:c>
      <x:c r="B837" s="13" t="n">
        <x:v>27.45</x:v>
      </x:c>
      <x:c r="C837" s="13" t="n">
        <x:v>25.56</x:v>
      </x:c>
      <x:c r="D837" s="15" t="n">
        <x:v>104540172.856</x:v>
      </x:c>
    </x:row>
    <x:row r="838">
      <x:c r="A838" s="11" t="str">
        <x:v>2021-10-11</x:v>
      </x:c>
      <x:c r="B838" s="13" t="n">
        <x:v>25.55</x:v>
      </x:c>
      <x:c r="C838" s="13" t="n">
        <x:v>25.22</x:v>
      </x:c>
      <x:c r="D838" s="15" t="n">
        <x:v>110756408.8246</x:v>
      </x:c>
    </x:row>
    <x:row r="839">
      <x:c r="A839" s="11" t="str">
        <x:v>2021-10-12</x:v>
      </x:c>
      <x:c r="B839" s="13" t="n">
        <x:v>25.22</x:v>
      </x:c>
      <x:c r="C839" s="13" t="n">
        <x:v>24.65</x:v>
      </x:c>
      <x:c r="D839" s="15" t="n">
        <x:v>130953565.7681</x:v>
      </x:c>
    </x:row>
    <x:row r="840">
      <x:c r="A840" s="11" t="str">
        <x:v>2021-10-13</x:v>
      </x:c>
      <x:c r="B840" s="13" t="n">
        <x:v>24.63</x:v>
      </x:c>
      <x:c r="C840" s="13" t="n">
        <x:v>25.66</x:v>
      </x:c>
      <x:c r="D840" s="15" t="n">
        <x:v>153577716.8722</x:v>
      </x:c>
    </x:row>
    <x:row r="841">
      <x:c r="A841" s="11" t="str">
        <x:v>2021-10-14</x:v>
      </x:c>
      <x:c r="B841" s="13" t="n">
        <x:v>25.67</x:v>
      </x:c>
      <x:c r="C841" s="13" t="n">
        <x:v>26.72</x:v>
      </x:c>
      <x:c r="D841" s="15" t="n">
        <x:v>208382842.835</x:v>
      </x:c>
    </x:row>
    <x:row r="842">
      <x:c r="A842" s="11" t="str">
        <x:v>2021-10-15</x:v>
      </x:c>
      <x:c r="B842" s="13" t="n">
        <x:v>26.71</x:v>
      </x:c>
      <x:c r="C842" s="13" t="n">
        <x:v>27.01</x:v>
      </x:c>
      <x:c r="D842" s="15" t="n">
        <x:v>203600573.6458</x:v>
      </x:c>
    </x:row>
    <x:row r="843">
      <x:c r="A843" s="11" t="str">
        <x:v>2021-10-16</x:v>
      </x:c>
      <x:c r="B843" s="13" t="n">
        <x:v>27.01</x:v>
      </x:c>
      <x:c r="C843" s="13" t="n">
        <x:v>27.23</x:v>
      </x:c>
      <x:c r="D843" s="15" t="n">
        <x:v>172819229.2902</x:v>
      </x:c>
    </x:row>
    <x:row r="844">
      <x:c r="A844" s="11" t="str">
        <x:v>2021-10-17</x:v>
      </x:c>
      <x:c r="B844" s="13" t="n">
        <x:v>27.22</x:v>
      </x:c>
      <x:c r="C844" s="13" t="n">
        <x:v>26.54</x:v>
      </x:c>
      <x:c r="D844" s="15" t="n">
        <x:v>123093321.2514</x:v>
      </x:c>
    </x:row>
    <x:row r="845">
      <x:c r="A845" s="11" t="str">
        <x:v>2021-10-18</x:v>
      </x:c>
      <x:c r="B845" s="13" t="n">
        <x:v>26.54</x:v>
      </x:c>
      <x:c r="C845" s="13" t="n">
        <x:v>25.71</x:v>
      </x:c>
      <x:c r="D845" s="15" t="n">
        <x:v>114680943.6922</x:v>
      </x:c>
    </x:row>
    <x:row r="846">
      <x:c r="A846" s="11" t="str">
        <x:v>2021-10-19</x:v>
      </x:c>
      <x:c r="B846" s="13" t="n">
        <x:v>25.71</x:v>
      </x:c>
      <x:c r="C846" s="13" t="n">
        <x:v>25.91</x:v>
      </x:c>
      <x:c r="D846" s="15" t="n">
        <x:v>92082312.6447</x:v>
      </x:c>
    </x:row>
    <x:row r="847">
      <x:c r="A847" s="11" t="str">
        <x:v>2021-10-20</x:v>
      </x:c>
      <x:c r="B847" s="13" t="n">
        <x:v>25.9</x:v>
      </x:c>
      <x:c r="C847" s="13" t="n">
        <x:v>27.49</x:v>
      </x:c>
      <x:c r="D847" s="15" t="n">
        <x:v>119651352.5267</x:v>
      </x:c>
    </x:row>
    <x:row r="848">
      <x:c r="A848" s="11" t="str">
        <x:v>2021-10-21</x:v>
      </x:c>
      <x:c r="B848" s="13" t="n">
        <x:v>27.48</x:v>
      </x:c>
      <x:c r="C848" s="13" t="n">
        <x:v>28.26</x:v>
      </x:c>
      <x:c r="D848" s="15" t="n">
        <x:v>275264013.8636</x:v>
      </x:c>
    </x:row>
    <x:row r="849">
      <x:c r="A849" s="11" t="str">
        <x:v>2021-10-22</x:v>
      </x:c>
      <x:c r="B849" s="13" t="n">
        <x:v>28.27</x:v>
      </x:c>
      <x:c r="C849" s="13" t="n">
        <x:v>28.67</x:v>
      </x:c>
      <x:c r="D849" s="15" t="n">
        <x:v>223941941.7964</x:v>
      </x:c>
    </x:row>
    <x:row r="850">
      <x:c r="A850" s="11" t="str">
        <x:v>2021-10-23</x:v>
      </x:c>
      <x:c r="B850" s="13" t="n">
        <x:v>28.68</x:v>
      </x:c>
      <x:c r="C850" s="13" t="n">
        <x:v>31.36</x:v>
      </x:c>
      <x:c r="D850" s="15" t="n">
        <x:v>246544672.1703</x:v>
      </x:c>
    </x:row>
    <x:row r="851">
      <x:c r="A851" s="11" t="str">
        <x:v>2021-10-24</x:v>
      </x:c>
      <x:c r="B851" s="13" t="n">
        <x:v>31.37</x:v>
      </x:c>
      <x:c r="C851" s="13" t="n">
        <x:v>29.7</x:v>
      </x:c>
      <x:c r="D851" s="15" t="n">
        <x:v>172220456.0015</x:v>
      </x:c>
    </x:row>
    <x:row r="852">
      <x:c r="A852" s="11" t="str">
        <x:v>2021-10-25</x:v>
      </x:c>
      <x:c r="B852" s="13" t="n">
        <x:v>29.71</x:v>
      </x:c>
      <x:c r="C852" s="13" t="n">
        <x:v>32.38</x:v>
      </x:c>
      <x:c r="D852" s="15" t="n">
        <x:v>235678353.1584</x:v>
      </x:c>
    </x:row>
    <x:row r="853">
      <x:c r="A853" s="11" t="str">
        <x:v>2021-10-26</x:v>
      </x:c>
      <x:c r="B853" s="13" t="n">
        <x:v>32.38</x:v>
      </x:c>
      <x:c r="C853" s="13" t="n">
        <x:v>32.52</x:v>
      </x:c>
      <x:c r="D853" s="15" t="n">
        <x:v>212122010.7046</x:v>
      </x:c>
    </x:row>
    <x:row r="854">
      <x:c r="A854" s="11" t="str">
        <x:v>2021-10-27</x:v>
      </x:c>
      <x:c r="B854" s="13" t="n">
        <x:v>32.52</x:v>
      </x:c>
      <x:c r="C854" s="13" t="n">
        <x:v>28.88</x:v>
      </x:c>
      <x:c r="D854" s="15" t="n">
        <x:v>365825738.4038</x:v>
      </x:c>
    </x:row>
    <x:row r="855">
      <x:c r="A855" s="11" t="str">
        <x:v>2021-10-28</x:v>
      </x:c>
      <x:c r="B855" s="13" t="n">
        <x:v>28.89</x:v>
      </x:c>
      <x:c r="C855" s="13" t="n">
        <x:v>30.19</x:v>
      </x:c>
      <x:c r="D855" s="15" t="n">
        <x:v>215922508.7382</x:v>
      </x:c>
    </x:row>
    <x:row r="856">
      <x:c r="A856" s="11" t="str">
        <x:v>2021-10-29</x:v>
      </x:c>
      <x:c r="B856" s="13" t="n">
        <x:v>30.19</x:v>
      </x:c>
      <x:c r="C856" s="13" t="n">
        <x:v>30.96</x:v>
      </x:c>
      <x:c r="D856" s="15" t="n">
        <x:v>168280705.9125</x:v>
      </x:c>
    </x:row>
    <x:row r="857">
      <x:c r="A857" s="11" t="str">
        <x:v>2021-10-30</x:v>
      </x:c>
      <x:c r="B857" s="13" t="n">
        <x:v>30.96</x:v>
      </x:c>
      <x:c r="C857" s="13" t="n">
        <x:v>29.79</x:v>
      </x:c>
      <x:c r="D857" s="15" t="n">
        <x:v>113508318.1549</x:v>
      </x:c>
    </x:row>
    <x:row r="858">
      <x:c r="A858" s="11" t="str">
        <x:v>2021-10-31</x:v>
      </x:c>
      <x:c r="B858" s="13" t="n">
        <x:v>29.78</x:v>
      </x:c>
      <x:c r="C858" s="13" t="n">
        <x:v>30</x:v>
      </x:c>
      <x:c r="D858" s="15" t="n">
        <x:v>129916693.0723</x:v>
      </x:c>
    </x:row>
    <x:row r="859">
      <x:c r="A859" s="11" t="str">
        <x:v>2021-11-01</x:v>
      </x:c>
      <x:c r="B859" s="13" t="n">
        <x:v>30</x:v>
      </x:c>
      <x:c r="C859" s="13" t="n">
        <x:v>31.66</x:v>
      </x:c>
      <x:c r="D859" s="15" t="n">
        <x:v>152394280.3435</x:v>
      </x:c>
    </x:row>
    <x:row r="860">
      <x:c r="A860" s="11" t="str">
        <x:v>2021-11-02</x:v>
      </x:c>
      <x:c r="B860" s="13" t="n">
        <x:v>31.67</x:v>
      </x:c>
      <x:c r="C860" s="13" t="n">
        <x:v>32.26</x:v>
      </x:c>
      <x:c r="D860" s="15" t="n">
        <x:v>147808570.1859</x:v>
      </x:c>
    </x:row>
    <x:row r="861">
      <x:c r="A861" s="11" t="str">
        <x:v>2021-11-03</x:v>
      </x:c>
      <x:c r="B861" s="13" t="n">
        <x:v>32.27</x:v>
      </x:c>
      <x:c r="C861" s="13" t="n">
        <x:v>31.96</x:v>
      </x:c>
      <x:c r="D861" s="15" t="n">
        <x:v>155722212.5987</x:v>
      </x:c>
    </x:row>
    <x:row r="862">
      <x:c r="A862" s="11" t="str">
        <x:v>2021-11-04</x:v>
      </x:c>
      <x:c r="B862" s="13" t="n">
        <x:v>31.97</x:v>
      </x:c>
      <x:c r="C862" s="13" t="n">
        <x:v>31</x:v>
      </x:c>
      <x:c r="D862" s="15" t="n">
        <x:v>117107390.041</x:v>
      </x:c>
    </x:row>
    <x:row r="863">
      <x:c r="A863" s="11" t="str">
        <x:v>2021-11-05</x:v>
      </x:c>
      <x:c r="B863" s="13" t="n">
        <x:v>30.99</x:v>
      </x:c>
      <x:c r="C863" s="13" t="n">
        <x:v>32.86</x:v>
      </x:c>
      <x:c r="D863" s="15" t="n">
        <x:v>218324159.8591</x:v>
      </x:c>
    </x:row>
    <x:row r="864">
      <x:c r="A864" s="11" t="str">
        <x:v>2021-11-06</x:v>
      </x:c>
      <x:c r="B864" s="13" t="n">
        <x:v>32.86</x:v>
      </x:c>
      <x:c r="C864" s="13" t="n">
        <x:v>32.05</x:v>
      </x:c>
      <x:c r="D864" s="15" t="n">
        <x:v>142478643.2637</x:v>
      </x:c>
    </x:row>
    <x:row r="865">
      <x:c r="A865" s="11" t="str">
        <x:v>2021-11-07</x:v>
      </x:c>
      <x:c r="B865" s="13" t="n">
        <x:v>32.05</x:v>
      </x:c>
      <x:c r="C865" s="13" t="n">
        <x:v>32.34</x:v>
      </x:c>
      <x:c r="D865" s="15" t="n">
        <x:v>91900787.4229</x:v>
      </x:c>
    </x:row>
    <x:row r="866">
      <x:c r="A866" s="11" t="str">
        <x:v>2021-11-08</x:v>
      </x:c>
      <x:c r="B866" s="13" t="n">
        <x:v>32.34</x:v>
      </x:c>
      <x:c r="C866" s="13" t="n">
        <x:v>34.46</x:v>
      </x:c>
      <x:c r="D866" s="15" t="n">
        <x:v>211438857.9524</x:v>
      </x:c>
    </x:row>
    <x:row r="867">
      <x:c r="A867" s="11" t="str">
        <x:v>2021-11-09</x:v>
      </x:c>
      <x:c r="B867" s="13" t="n">
        <x:v>34.46</x:v>
      </x:c>
      <x:c r="C867" s="13" t="n">
        <x:v>33.82</x:v>
      </x:c>
      <x:c r="D867" s="15" t="n">
        <x:v>188246325.3437</x:v>
      </x:c>
    </x:row>
    <x:row r="868">
      <x:c r="A868" s="11" t="str">
        <x:v>2021-11-10</x:v>
      </x:c>
      <x:c r="B868" s="13" t="n">
        <x:v>33.82</x:v>
      </x:c>
      <x:c r="C868" s="13" t="n">
        <x:v>34.21</x:v>
      </x:c>
      <x:c r="D868" s="15" t="n">
        <x:v>484542930.644952</x:v>
      </x:c>
    </x:row>
    <x:row r="869">
      <x:c r="A869" s="11" t="str">
        <x:v>2021-11-11</x:v>
      </x:c>
      <x:c r="B869" s="13" t="n">
        <x:v>34.21</x:v>
      </x:c>
      <x:c r="C869" s="13" t="n">
        <x:v>34.69</x:v>
      </x:c>
      <x:c r="D869" s="15" t="n">
        <x:v>268520710.2074</x:v>
      </x:c>
    </x:row>
    <x:row r="870">
      <x:c r="A870" s="11" t="str">
        <x:v>2021-11-12</x:v>
      </x:c>
      <x:c r="B870" s="13" t="n">
        <x:v>34.68</x:v>
      </x:c>
      <x:c r="C870" s="13" t="n">
        <x:v>34.26</x:v>
      </x:c>
      <x:c r="D870" s="15" t="n">
        <x:v>203926058.5896</x:v>
      </x:c>
    </x:row>
    <x:row r="871">
      <x:c r="A871" s="11" t="str">
        <x:v>2021-11-13</x:v>
      </x:c>
      <x:c r="B871" s="13" t="n">
        <x:v>34.26</x:v>
      </x:c>
      <x:c r="C871" s="13" t="n">
        <x:v>34</x:v>
      </x:c>
      <x:c r="D871" s="15" t="n">
        <x:v>114282890.856</x:v>
      </x:c>
    </x:row>
    <x:row r="872">
      <x:c r="A872" s="11" t="str">
        <x:v>2021-11-14</x:v>
      </x:c>
      <x:c r="B872" s="13" t="n">
        <x:v>34</x:v>
      </x:c>
      <x:c r="C872" s="13" t="n">
        <x:v>33.75</x:v>
      </x:c>
      <x:c r="D872" s="15" t="n">
        <x:v>97034110.7755</x:v>
      </x:c>
    </x:row>
    <x:row r="873">
      <x:c r="A873" s="11" t="str">
        <x:v>2021-11-15</x:v>
      </x:c>
      <x:c r="B873" s="13" t="n">
        <x:v>33.75</x:v>
      </x:c>
      <x:c r="C873" s="13" t="n">
        <x:v>32.04</x:v>
      </x:c>
      <x:c r="D873" s="15" t="n">
        <x:v>140614159.6195</x:v>
      </x:c>
    </x:row>
    <x:row r="874">
      <x:c r="A874" s="11" t="str">
        <x:v>2021-11-16</x:v>
      </x:c>
      <x:c r="B874" s="13" t="n">
        <x:v>32.05</x:v>
      </x:c>
      <x:c r="C874" s="13" t="n">
        <x:v>29.16</x:v>
      </x:c>
      <x:c r="D874" s="15" t="n">
        <x:v>307891678.6864</x:v>
      </x:c>
    </x:row>
    <x:row r="875">
      <x:c r="A875" s="11" t="str">
        <x:v>2021-11-17</x:v>
      </x:c>
      <x:c r="B875" s="13" t="n">
        <x:v>29.16</x:v>
      </x:c>
      <x:c r="C875" s="13" t="n">
        <x:v>29.18</x:v>
      </x:c>
      <x:c r="D875" s="15" t="n">
        <x:v>146908040.9354</x:v>
      </x:c>
    </x:row>
    <x:row r="876">
      <x:c r="A876" s="11" t="str">
        <x:v>2021-11-18</x:v>
      </x:c>
      <x:c r="B876" s="13" t="n">
        <x:v>29.19</x:v>
      </x:c>
      <x:c r="C876" s="13" t="n">
        <x:v>26.55</x:v>
      </x:c>
      <x:c r="D876" s="15" t="n">
        <x:v>195432231.2096</x:v>
      </x:c>
    </x:row>
    <x:row r="877">
      <x:c r="A877" s="11" t="str">
        <x:v>2021-11-19</x:v>
      </x:c>
      <x:c r="B877" s="13" t="n">
        <x:v>26.55</x:v>
      </x:c>
      <x:c r="C877" s="13" t="n">
        <x:v>28.27</x:v>
      </x:c>
      <x:c r="D877" s="15" t="n">
        <x:v>138754406.8755</x:v>
      </x:c>
    </x:row>
    <x:row r="878">
      <x:c r="A878" s="11" t="str">
        <x:v>2021-11-20</x:v>
      </x:c>
      <x:c r="B878" s="13" t="n">
        <x:v>28.27</x:v>
      </x:c>
      <x:c r="C878" s="13" t="n">
        <x:v>28.36</x:v>
      </x:c>
      <x:c r="D878" s="15" t="n">
        <x:v>127393978.7966</x:v>
      </x:c>
    </x:row>
    <x:row r="879">
      <x:c r="A879" s="11" t="str">
        <x:v>2021-11-21</x:v>
      </x:c>
      <x:c r="B879" s="13" t="n">
        <x:v>28.37</x:v>
      </x:c>
      <x:c r="C879" s="13" t="n">
        <x:v>28.98</x:v>
      </x:c>
      <x:c r="D879" s="15" t="n">
        <x:v>108852048.0423</x:v>
      </x:c>
    </x:row>
    <x:row r="880">
      <x:c r="A880" s="11" t="str">
        <x:v>2021-11-22</x:v>
      </x:c>
      <x:c r="B880" s="13" t="n">
        <x:v>29</x:v>
      </x:c>
      <x:c r="C880" s="13" t="n">
        <x:v>26.77</x:v>
      </x:c>
      <x:c r="D880" s="15" t="n">
        <x:v>130553615.0629</x:v>
      </x:c>
    </x:row>
    <x:row r="881">
      <x:c r="A881" s="11" t="str">
        <x:v>2021-11-23</x:v>
      </x:c>
      <x:c r="B881" s="13" t="n">
        <x:v>26.77</x:v>
      </x:c>
      <x:c r="C881" s="13" t="n">
        <x:v>26.94</x:v>
      </x:c>
      <x:c r="D881" s="15" t="n">
        <x:v>125099886.437</x:v>
      </x:c>
    </x:row>
    <x:row r="882">
      <x:c r="A882" s="11" t="str">
        <x:v>2021-11-24</x:v>
      </x:c>
      <x:c r="B882" s="13" t="n">
        <x:v>26.94</x:v>
      </x:c>
      <x:c r="C882" s="13" t="n">
        <x:v>25.58</x:v>
      </x:c>
      <x:c r="D882" s="15" t="n">
        <x:v>129261942.4865</x:v>
      </x:c>
    </x:row>
    <x:row r="883">
      <x:c r="A883" s="11" t="str">
        <x:v>2021-11-25</x:v>
      </x:c>
      <x:c r="B883" s="13" t="n">
        <x:v>25.58</x:v>
      </x:c>
      <x:c r="C883" s="13" t="n">
        <x:v>26.41</x:v>
      </x:c>
      <x:c r="D883" s="15" t="n">
        <x:v>150830095.8527</x:v>
      </x:c>
    </x:row>
    <x:row r="884">
      <x:c r="A884" s="11" t="str">
        <x:v>2021-11-26</x:v>
      </x:c>
      <x:c r="B884" s="13" t="n">
        <x:v>26.41</x:v>
      </x:c>
      <x:c r="C884" s="13" t="n">
        <x:v>23.96</x:v>
      </x:c>
      <x:c r="D884" s="15" t="n">
        <x:v>260363332.6457</x:v>
      </x:c>
    </x:row>
    <x:row r="885">
      <x:c r="A885" s="11" t="str">
        <x:v>2021-11-27</x:v>
      </x:c>
      <x:c r="B885" s="13" t="n">
        <x:v>23.96</x:v>
      </x:c>
      <x:c r="C885" s="13" t="n">
        <x:v>24.1</x:v>
      </x:c>
      <x:c r="D885" s="15" t="n">
        <x:v>97166554.054</x:v>
      </x:c>
    </x:row>
    <x:row r="886">
      <x:c r="A886" s="11" t="str">
        <x:v>2021-11-28</x:v>
      </x:c>
      <x:c r="B886" s="13" t="n">
        <x:v>24.09</x:v>
      </x:c>
      <x:c r="C886" s="13" t="n">
        <x:v>24.76</x:v>
      </x:c>
      <x:c r="D886" s="15" t="n">
        <x:v>108229165.9946</x:v>
      </x:c>
    </x:row>
    <x:row r="887">
      <x:c r="A887" s="11" t="str">
        <x:v>2021-11-29</x:v>
      </x:c>
      <x:c r="B887" s="13" t="n">
        <x:v>24.76</x:v>
      </x:c>
      <x:c r="C887" s="13" t="n">
        <x:v>24.99</x:v>
      </x:c>
      <x:c r="D887" s="15" t="n">
        <x:v>118292090.3941</x:v>
      </x:c>
    </x:row>
    <x:row r="888">
      <x:c r="A888" s="11" t="str">
        <x:v>2021-11-30</x:v>
      </x:c>
      <x:c r="B888" s="13" t="n">
        <x:v>24.99</x:v>
      </x:c>
      <x:c r="C888" s="13" t="n">
        <x:v>25.31</x:v>
      </x:c>
      <x:c r="D888" s="15" t="n">
        <x:v>147809397.0321</x:v>
      </x:c>
    </x:row>
    <x:row r="889">
      <x:c r="A889" s="11" t="str">
        <x:v>2021-12-01</x:v>
      </x:c>
      <x:c r="B889" s="13" t="n">
        <x:v>25.31</x:v>
      </x:c>
      <x:c r="C889" s="13" t="n">
        <x:v>25.32</x:v>
      </x:c>
      <x:c r="D889" s="15" t="n">
        <x:v>120852707.4284</x:v>
      </x:c>
    </x:row>
    <x:row r="890">
      <x:c r="A890" s="11" t="str">
        <x:v>2021-12-02</x:v>
      </x:c>
      <x:c r="B890" s="13" t="n">
        <x:v>25.32</x:v>
      </x:c>
      <x:c r="C890" s="13" t="n">
        <x:v>24.55</x:v>
      </x:c>
      <x:c r="D890" s="15" t="n">
        <x:v>96880208.5884</x:v>
      </x:c>
    </x:row>
    <x:row r="891">
      <x:c r="A891" s="11" t="str">
        <x:v>2021-12-03</x:v>
      </x:c>
      <x:c r="B891" s="13" t="n">
        <x:v>24.54</x:v>
      </x:c>
      <x:c r="C891" s="13" t="n">
        <x:v>23.31</x:v>
      </x:c>
      <x:c r="D891" s="15" t="n">
        <x:v>139727086.7806</x:v>
      </x:c>
    </x:row>
    <x:row r="892">
      <x:c r="A892" s="11" t="str">
        <x:v>2021-12-04</x:v>
      </x:c>
      <x:c r="B892" s="13" t="n">
        <x:v>23.31</x:v>
      </x:c>
      <x:c r="C892" s="13" t="n">
        <x:v>20.64</x:v>
      </x:c>
      <x:c r="D892" s="15" t="n">
        <x:v>400552429.456512</x:v>
      </x:c>
    </x:row>
    <x:row r="893">
      <x:c r="A893" s="11" t="str">
        <x:v>2021-12-05</x:v>
      </x:c>
      <x:c r="B893" s="13" t="n">
        <x:v>20.65</x:v>
      </x:c>
      <x:c r="C893" s="13" t="n">
        <x:v>19.48</x:v>
      </x:c>
      <x:c r="D893" s="15" t="n">
        <x:v>146003619.8558</x:v>
      </x:c>
    </x:row>
    <x:row r="894">
      <x:c r="A894" s="11" t="str">
        <x:v>2021-12-06</x:v>
      </x:c>
      <x:c r="B894" s="13" t="n">
        <x:v>19.49</x:v>
      </x:c>
      <x:c r="C894" s="13" t="n">
        <x:v>19.8</x:v>
      </x:c>
      <x:c r="D894" s="15" t="n">
        <x:v>156835015.0453</x:v>
      </x:c>
    </x:row>
    <x:row r="895">
      <x:c r="A895" s="11" t="str">
        <x:v>2021-12-07</x:v>
      </x:c>
      <x:c r="B895" s="13" t="n">
        <x:v>19.79</x:v>
      </x:c>
      <x:c r="C895" s="13" t="n">
        <x:v>21.09</x:v>
      </x:c>
      <x:c r="D895" s="15" t="n">
        <x:v>152134118.4617</x:v>
      </x:c>
    </x:row>
    <x:row r="896">
      <x:c r="A896" s="11" t="str">
        <x:v>2021-12-08</x:v>
      </x:c>
      <x:c r="B896" s="13" t="n">
        <x:v>21.08</x:v>
      </x:c>
      <x:c r="C896" s="13" t="n">
        <x:v>22.91</x:v>
      </x:c>
      <x:c r="D896" s="15" t="n">
        <x:v>245695427.8884</x:v>
      </x:c>
    </x:row>
    <x:row r="897">
      <x:c r="A897" s="11" t="str">
        <x:v>2021-12-09</x:v>
      </x:c>
      <x:c r="B897" s="13" t="n">
        <x:v>22.91</x:v>
      </x:c>
      <x:c r="C897" s="13" t="n">
        <x:v>20.25</x:v>
      </x:c>
      <x:c r="D897" s="15" t="n">
        <x:v>175227578.6201</x:v>
      </x:c>
    </x:row>
    <x:row r="898">
      <x:c r="A898" s="11" t="str">
        <x:v>2021-12-10</x:v>
      </x:c>
      <x:c r="B898" s="13" t="n">
        <x:v>20.25</x:v>
      </x:c>
      <x:c r="C898" s="13" t="n">
        <x:v>18.56</x:v>
      </x:c>
      <x:c r="D898" s="15" t="n">
        <x:v>153508749.6456</x:v>
      </x:c>
    </x:row>
    <x:row r="899">
      <x:c r="A899" s="11" t="str">
        <x:v>2021-12-11</x:v>
      </x:c>
      <x:c r="B899" s="13" t="n">
        <x:v>18.55</x:v>
      </x:c>
      <x:c r="C899" s="13" t="n">
        <x:v>19.97</x:v>
      </x:c>
      <x:c r="D899" s="15" t="n">
        <x:v>107528362.3066</x:v>
      </x:c>
    </x:row>
    <x:row r="900">
      <x:c r="A900" s="11" t="str">
        <x:v>2021-12-12</x:v>
      </x:c>
      <x:c r="B900" s="13" t="n">
        <x:v>19.97</x:v>
      </x:c>
      <x:c r="C900" s="13" t="n">
        <x:v>20.41</x:v>
      </x:c>
      <x:c r="D900" s="15" t="n">
        <x:v>63954847.3416</x:v>
      </x:c>
    </x:row>
    <x:row r="901">
      <x:c r="A901" s="11" t="str">
        <x:v>2021-12-13</x:v>
      </x:c>
      <x:c r="B901" s="13" t="n">
        <x:v>20.41</x:v>
      </x:c>
      <x:c r="C901" s="13" t="n">
        <x:v>17.78</x:v>
      </x:c>
      <x:c r="D901" s="15" t="n">
        <x:v>130400790.3866</x:v>
      </x:c>
    </x:row>
    <x:row r="902">
      <x:c r="A902" s="11" t="str">
        <x:v>2021-12-14</x:v>
      </x:c>
      <x:c r="B902" s="13" t="n">
        <x:v>17.78</x:v>
      </x:c>
      <x:c r="C902" s="13" t="n">
        <x:v>18.44</x:v>
      </x:c>
      <x:c r="D902" s="15" t="n">
        <x:v>102484139.1595</x:v>
      </x:c>
    </x:row>
    <x:row r="903">
      <x:c r="A903" s="11" t="str">
        <x:v>2021-12-15</x:v>
      </x:c>
      <x:c r="B903" s="13" t="n">
        <x:v>18.43</x:v>
      </x:c>
      <x:c r="C903" s="13" t="n">
        <x:v>19.69</x:v>
      </x:c>
      <x:c r="D903" s="15" t="n">
        <x:v>130271869.372</x:v>
      </x:c>
    </x:row>
    <x:row r="904">
      <x:c r="A904" s="11" t="str">
        <x:v>2021-12-16</x:v>
      </x:c>
      <x:c r="B904" s="13" t="n">
        <x:v>19.7</x:v>
      </x:c>
      <x:c r="C904" s="13" t="n">
        <x:v>18.76</x:v>
      </x:c>
      <x:c r="D904" s="15" t="n">
        <x:v>97031213.5986</x:v>
      </x:c>
    </x:row>
    <x:row r="905">
      <x:c r="A905" s="11" t="str">
        <x:v>2021-12-17</x:v>
      </x:c>
      <x:c r="B905" s="13" t="n">
        <x:v>18.77</x:v>
      </x:c>
      <x:c r="C905" s="13" t="n">
        <x:v>18.25</x:v>
      </x:c>
      <x:c r="D905" s="15" t="n">
        <x:v>101169381.4316</x:v>
      </x:c>
    </x:row>
    <x:row r="906">
      <x:c r="A906" s="11" t="str">
        <x:v>2021-12-18</x:v>
      </x:c>
      <x:c r="B906" s="13" t="n">
        <x:v>18.26</x:v>
      </x:c>
      <x:c r="C906" s="13" t="n">
        <x:v>19.54</x:v>
      </x:c>
      <x:c r="D906" s="15" t="n">
        <x:v>103094931.359</x:v>
      </x:c>
    </x:row>
    <x:row r="907">
      <x:c r="A907" s="11" t="str">
        <x:v>2021-12-19</x:v>
      </x:c>
      <x:c r="B907" s="13" t="n">
        <x:v>19.53</x:v>
      </x:c>
      <x:c r="C907" s="13" t="n">
        <x:v>18.86</x:v>
      </x:c>
      <x:c r="D907" s="15" t="n">
        <x:v>96439325.2557</x:v>
      </x:c>
    </x:row>
    <x:row r="908">
      <x:c r="A908" s="11" t="str">
        <x:v>2021-12-20</x:v>
      </x:c>
      <x:c r="B908" s="13" t="n">
        <x:v>18.86</x:v>
      </x:c>
      <x:c r="C908" s="13" t="n">
        <x:v>18.78</x:v>
      </x:c>
      <x:c r="D908" s="15" t="n">
        <x:v>93947844.0741</x:v>
      </x:c>
    </x:row>
    <x:row r="909">
      <x:c r="A909" s="11" t="str">
        <x:v>2021-12-21</x:v>
      </x:c>
      <x:c r="B909" s="13" t="n">
        <x:v>18.79</x:v>
      </x:c>
      <x:c r="C909" s="13" t="n">
        <x:v>19.42</x:v>
      </x:c>
      <x:c r="D909" s="15" t="n">
        <x:v>69855265.8686</x:v>
      </x:c>
    </x:row>
    <x:row r="910">
      <x:c r="A910" s="11" t="str">
        <x:v>2021-12-22</x:v>
      </x:c>
      <x:c r="B910" s="13" t="n">
        <x:v>19.41</x:v>
      </x:c>
      <x:c r="C910" s="13" t="n">
        <x:v>19.93</x:v>
      </x:c>
      <x:c r="D910" s="15" t="n">
        <x:v>101027782.2842</x:v>
      </x:c>
    </x:row>
    <x:row r="911">
      <x:c r="A911" s="11" t="str">
        <x:v>2021-12-23</x:v>
      </x:c>
      <x:c r="B911" s="13" t="n">
        <x:v>19.92</x:v>
      </x:c>
      <x:c r="C911" s="13" t="n">
        <x:v>22.17</x:v>
      </x:c>
      <x:c r="D911" s="15" t="n">
        <x:v>159293814.9153</x:v>
      </x:c>
    </x:row>
    <x:row r="912">
      <x:c r="A912" s="11" t="str">
        <x:v>2021-12-24</x:v>
      </x:c>
      <x:c r="B912" s="13" t="n">
        <x:v>22.18</x:v>
      </x:c>
      <x:c r="C912" s="13" t="n">
        <x:v>21.48</x:v>
      </x:c>
      <x:c r="D912" s="15" t="n">
        <x:v>123373338.9068</x:v>
      </x:c>
    </x:row>
    <x:row r="913">
      <x:c r="A913" s="11" t="str">
        <x:v>2021-12-25</x:v>
      </x:c>
      <x:c r="B913" s="13" t="n">
        <x:v>21.48</x:v>
      </x:c>
      <x:c r="C913" s="13" t="n">
        <x:v>22.1</x:v>
      </x:c>
      <x:c r="D913" s="15" t="n">
        <x:v>70245227.3653</x:v>
      </x:c>
    </x:row>
    <x:row r="914">
      <x:c r="A914" s="11" t="str">
        <x:v>2021-12-26</x:v>
      </x:c>
      <x:c r="B914" s="13" t="n">
        <x:v>22.11</x:v>
      </x:c>
      <x:c r="C914" s="13" t="n">
        <x:v>22.98</x:v>
      </x:c>
      <x:c r="D914" s="15" t="n">
        <x:v>147018868.6954</x:v>
      </x:c>
    </x:row>
    <x:row r="915">
      <x:c r="A915" s="11" t="str">
        <x:v>2021-12-27</x:v>
      </x:c>
      <x:c r="B915" s="13" t="n">
        <x:v>22.99</x:v>
      </x:c>
      <x:c r="C915" s="13" t="n">
        <x:v>23.02</x:v>
      </x:c>
      <x:c r="D915" s="15" t="n">
        <x:v>154284087.5188</x:v>
      </x:c>
    </x:row>
    <x:row r="916">
      <x:c r="A916" s="11" t="str">
        <x:v>2021-12-28</x:v>
      </x:c>
      <x:c r="B916" s="13" t="n">
        <x:v>23.02</x:v>
      </x:c>
      <x:c r="C916" s="13" t="n">
        <x:v>20.37</x:v>
      </x:c>
      <x:c r="D916" s="15" t="n">
        <x:v>196524428.5217</x:v>
      </x:c>
    </x:row>
    <x:row r="917">
      <x:c r="A917" s="11" t="str">
        <x:v>2021-12-29</x:v>
      </x:c>
      <x:c r="B917" s="13" t="n">
        <x:v>20.38</x:v>
      </x:c>
      <x:c r="C917" s="13" t="n">
        <x:v>19.74</x:v>
      </x:c>
      <x:c r="D917" s="15" t="n">
        <x:v>141572982.9865</x:v>
      </x:c>
    </x:row>
    <x:row r="918">
      <x:c r="A918" s="11" t="str">
        <x:v>2021-12-30</x:v>
      </x:c>
      <x:c r="B918" s="13" t="n">
        <x:v>19.74</x:v>
      </x:c>
      <x:c r="C918" s="13" t="n">
        <x:v>19.93</x:v>
      </x:c>
      <x:c r="D918" s="15" t="n">
        <x:v>119027096.5511</x:v>
      </x:c>
    </x:row>
    <x:row r="919">
      <x:c r="A919" s="11" t="str">
        <x:v>2021-12-31</x:v>
      </x:c>
      <x:c r="B919" s="13" t="n">
        <x:v>19.94</x:v>
      </x:c>
      <x:c r="C919" s="13" t="n">
        <x:v>19.51</x:v>
      </x:c>
      <x:c r="D919" s="15" t="n">
        <x:v>111303815.013</x:v>
      </x:c>
    </x:row>
    <x:row r="920">
      <x:c r="A920" s="11" t="str">
        <x:v>2022-01-01</x:v>
      </x:c>
      <x:c r="B920" s="13" t="n">
        <x:v>19.52</x:v>
      </x:c>
      <x:c r="C920" s="13" t="n">
        <x:v>20.76</x:v>
      </x:c>
      <x:c r="D920" s="15" t="n">
        <x:v>69230918.4038</x:v>
      </x:c>
    </x:row>
    <x:row r="921">
      <x:c r="A921" s="11" t="str">
        <x:v>2022-01-02</x:v>
      </x:c>
      <x:c r="B921" s="13" t="n">
        <x:v>20.75</x:v>
      </x:c>
      <x:c r="C921" s="13" t="n">
        <x:v>21.87</x:v>
      </x:c>
      <x:c r="D921" s="15" t="n">
        <x:v>109522039.379</x:v>
      </x:c>
    </x:row>
    <x:row r="922">
      <x:c r="A922" s="11" t="str">
        <x:v>2022-01-03</x:v>
      </x:c>
      <x:c r="B922" s="13" t="n">
        <x:v>21.86</x:v>
      </x:c>
      <x:c r="C922" s="13" t="n">
        <x:v>23.72</x:v>
      </x:c>
      <x:c r="D922" s="15" t="n">
        <x:v>180419192.4853</x:v>
      </x:c>
    </x:row>
    <x:row r="923">
      <x:c r="A923" s="11" t="str">
        <x:v>2022-01-04</x:v>
      </x:c>
      <x:c r="B923" s="13" t="n">
        <x:v>23.72</x:v>
      </x:c>
      <x:c r="C923" s="13" t="n">
        <x:v>23.42</x:v>
      </x:c>
      <x:c r="D923" s="15" t="n">
        <x:v>255837161.1855</x:v>
      </x:c>
    </x:row>
    <x:row r="924">
      <x:c r="A924" s="11" t="str">
        <x:v>2022-01-05</x:v>
      </x:c>
      <x:c r="B924" s="13" t="n">
        <x:v>23.43</x:v>
      </x:c>
      <x:c r="C924" s="13" t="n">
        <x:v>25.24</x:v>
      </x:c>
      <x:c r="D924" s="15" t="n">
        <x:v>618136964.5705</x:v>
      </x:c>
    </x:row>
    <x:row r="925">
      <x:c r="A925" s="11" t="str">
        <x:v>2022-01-06</x:v>
      </x:c>
      <x:c r="B925" s="13" t="n">
        <x:v>25.24</x:v>
      </x:c>
      <x:c r="C925" s="13" t="n">
        <x:v>25.38</x:v>
      </x:c>
      <x:c r="D925" s="15" t="n">
        <x:v>417934611.1043</x:v>
      </x:c>
    </x:row>
    <x:row r="926">
      <x:c r="A926" s="11" t="str">
        <x:v>2022-01-07</x:v>
      </x:c>
      <x:c r="B926" s="13" t="n">
        <x:v>25.39</x:v>
      </x:c>
      <x:c r="C926" s="13" t="n">
        <x:v>25.98</x:v>
      </x:c>
      <x:c r="D926" s="15" t="n">
        <x:v>551175663.0047</x:v>
      </x:c>
    </x:row>
    <x:row r="927">
      <x:c r="A927" s="11" t="str">
        <x:v>2022-01-08</x:v>
      </x:c>
      <x:c r="B927" s="13" t="n">
        <x:v>25.98</x:v>
      </x:c>
      <x:c r="C927" s="13" t="n">
        <x:v>25.32</x:v>
      </x:c>
      <x:c r="D927" s="15" t="n">
        <x:v>399127842.1983</x:v>
      </x:c>
    </x:row>
    <x:row r="928">
      <x:c r="A928" s="11" t="str">
        <x:v>2022-01-09</x:v>
      </x:c>
      <x:c r="B928" s="13" t="n">
        <x:v>25.31</x:v>
      </x:c>
      <x:c r="C928" s="13" t="n">
        <x:v>27.54</x:v>
      </x:c>
      <x:c r="D928" s="15" t="n">
        <x:v>506801131.9938</x:v>
      </x:c>
    </x:row>
    <x:row r="929">
      <x:c r="A929" s="11" t="str">
        <x:v>2022-01-10</x:v>
      </x:c>
      <x:c r="B929" s="13" t="n">
        <x:v>27.54</x:v>
      </x:c>
      <x:c r="C929" s="13" t="n">
        <x:v>27.98</x:v>
      </x:c>
      <x:c r="D929" s="15" t="n">
        <x:v>500988361.4577</x:v>
      </x:c>
    </x:row>
    <x:row r="930">
      <x:c r="A930" s="11" t="str">
        <x:v>2022-01-11</x:v>
      </x:c>
      <x:c r="B930" s="13" t="n">
        <x:v>27.98</x:v>
      </x:c>
      <x:c r="C930" s="13" t="n">
        <x:v>26.59</x:v>
      </x:c>
      <x:c r="D930" s="15" t="n">
        <x:v>365234104.8324</x:v>
      </x:c>
    </x:row>
    <x:row r="931">
      <x:c r="A931" s="11" t="str">
        <x:v>2022-01-12</x:v>
      </x:c>
      <x:c r="B931" s="13" t="n">
        <x:v>26.6</x:v>
      </x:c>
      <x:c r="C931" s="13" t="n">
        <x:v>26.75</x:v>
      </x:c>
      <x:c r="D931" s="15" t="n">
        <x:v>273364207.6394</x:v>
      </x:c>
    </x:row>
    <x:row r="932">
      <x:c r="A932" s="11" t="str">
        <x:v>2022-01-13</x:v>
      </x:c>
      <x:c r="B932" s="13" t="n">
        <x:v>26.76</x:v>
      </x:c>
      <x:c r="C932" s="13" t="n">
        <x:v>24.86</x:v>
      </x:c>
      <x:c r="D932" s="15" t="n">
        <x:v>202251622.0303</x:v>
      </x:c>
    </x:row>
    <x:row r="933">
      <x:c r="A933" s="11" t="str">
        <x:v>2022-01-14</x:v>
      </x:c>
      <x:c r="B933" s="13" t="n">
        <x:v>24.86</x:v>
      </x:c>
      <x:c r="C933" s="13" t="n">
        <x:v>25.72</x:v>
      </x:c>
      <x:c r="D933" s="15" t="n">
        <x:v>160797497.4295</x:v>
      </x:c>
    </x:row>
    <x:row r="934">
      <x:c r="A934" s="11" t="str">
        <x:v>2022-01-15</x:v>
      </x:c>
      <x:c r="B934" s="13" t="n">
        <x:v>25.72</x:v>
      </x:c>
      <x:c r="C934" s="13" t="n">
        <x:v>25.17</x:v>
      </x:c>
      <x:c r="D934" s="15" t="n">
        <x:v>106235389.3842</x:v>
      </x:c>
    </x:row>
    <x:row r="935">
      <x:c r="A935" s="11" t="str">
        <x:v>2022-01-16</x:v>
      </x:c>
      <x:c r="B935" s="13" t="n">
        <x:v>25.17</x:v>
      </x:c>
      <x:c r="C935" s="13" t="n">
        <x:v>25.5</x:v>
      </x:c>
      <x:c r="D935" s="15" t="n">
        <x:v>113329790.2881</x:v>
      </x:c>
    </x:row>
    <x:row r="936">
      <x:c r="A936" s="11" t="str">
        <x:v>2022-01-17</x:v>
      </x:c>
      <x:c r="B936" s="13" t="n">
        <x:v>25.51</x:v>
      </x:c>
      <x:c r="C936" s="13" t="n">
        <x:v>23.79</x:v>
      </x:c>
      <x:c r="D936" s="15" t="n">
        <x:v>109015495.323</x:v>
      </x:c>
    </x:row>
    <x:row r="937">
      <x:c r="A937" s="11" t="str">
        <x:v>2022-01-18</x:v>
      </x:c>
      <x:c r="B937" s="13" t="n">
        <x:v>23.79</x:v>
      </x:c>
      <x:c r="C937" s="13" t="n">
        <x:v>22.96</x:v>
      </x:c>
      <x:c r="D937" s="15" t="n">
        <x:v>113153055.2759</x:v>
      </x:c>
    </x:row>
    <x:row r="938">
      <x:c r="A938" s="11" t="str">
        <x:v>2022-01-19</x:v>
      </x:c>
      <x:c r="B938" s="13" t="n">
        <x:v>22.96</x:v>
      </x:c>
      <x:c r="C938" s="13" t="n">
        <x:v>21.55</x:v>
      </x:c>
      <x:c r="D938" s="15" t="n">
        <x:v>125193459.9224</x:v>
      </x:c>
    </x:row>
    <x:row r="939">
      <x:c r="A939" s="11" t="str">
        <x:v>2022-01-20</x:v>
      </x:c>
      <x:c r="B939" s="13" t="n">
        <x:v>21.54</x:v>
      </x:c>
      <x:c r="C939" s="13" t="n">
        <x:v>20.17</x:v>
      </x:c>
      <x:c r="D939" s="15" t="n">
        <x:v>121967570.9576</x:v>
      </x:c>
    </x:row>
    <x:row r="940">
      <x:c r="A940" s="11" t="str">
        <x:v>2022-01-21</x:v>
      </x:c>
      <x:c r="B940" s="13" t="n">
        <x:v>20.18</x:v>
      </x:c>
      <x:c r="C940" s="13" t="n">
        <x:v>17.42</x:v>
      </x:c>
      <x:c r="D940" s="15" t="n">
        <x:v>275442573.2219</x:v>
      </x:c>
    </x:row>
    <x:row r="941">
      <x:c r="A941" s="11" t="str">
        <x:v>2022-01-22</x:v>
      </x:c>
      <x:c r="B941" s="13" t="n">
        <x:v>17.41</x:v>
      </x:c>
      <x:c r="C941" s="13" t="n">
        <x:v>15.85</x:v>
      </x:c>
      <x:c r="D941" s="15" t="n">
        <x:v>299956002.600027</x:v>
      </x:c>
    </x:row>
    <x:row r="942">
      <x:c r="A942" s="11" t="str">
        <x:v>2022-01-23</x:v>
      </x:c>
      <x:c r="B942" s="13" t="n">
        <x:v>15.86</x:v>
      </x:c>
      <x:c r="C942" s="13" t="n">
        <x:v>16.64</x:v>
      </x:c>
      <x:c r="D942" s="15" t="n">
        <x:v>152413055.6084</x:v>
      </x:c>
    </x:row>
    <x:row r="943">
      <x:c r="A943" s="11" t="str">
        <x:v>2022-01-24</x:v>
      </x:c>
      <x:c r="B943" s="13" t="n">
        <x:v>16.63</x:v>
      </x:c>
      <x:c r="C943" s="13" t="n">
        <x:v>15.58</x:v>
      </x:c>
      <x:c r="D943" s="15" t="n">
        <x:v>216929048.321753</x:v>
      </x:c>
    </x:row>
    <x:row r="944">
      <x:c r="A944" s="11" t="str">
        <x:v>2022-01-25</x:v>
      </x:c>
      <x:c r="B944" s="13" t="n">
        <x:v>15.58</x:v>
      </x:c>
      <x:c r="C944" s="13" t="n">
        <x:v>15.49</x:v>
      </x:c>
      <x:c r="D944" s="15" t="n">
        <x:v>117703286.302</x:v>
      </x:c>
    </x:row>
    <x:row r="945">
      <x:c r="A945" s="11" t="str">
        <x:v>2022-01-26</x:v>
      </x:c>
      <x:c r="B945" s="13" t="n">
        <x:v>15.5</x:v>
      </x:c>
      <x:c r="C945" s="13" t="n">
        <x:v>15.23</x:v>
      </x:c>
      <x:c r="D945" s="15" t="n">
        <x:v>155159933.3695</x:v>
      </x:c>
    </x:row>
    <x:row r="946">
      <x:c r="A946" s="11" t="str">
        <x:v>2022-01-27</x:v>
      </x:c>
      <x:c r="B946" s="13" t="n">
        <x:v>15.23</x:v>
      </x:c>
      <x:c r="C946" s="13" t="n">
        <x:v>15.22</x:v>
      </x:c>
      <x:c r="D946" s="15" t="n">
        <x:v>127973205.9005</x:v>
      </x:c>
    </x:row>
    <x:row r="947">
      <x:c r="A947" s="11" t="str">
        <x:v>2022-01-28</x:v>
      </x:c>
      <x:c r="B947" s="13" t="n">
        <x:v>15.22</x:v>
      </x:c>
      <x:c r="C947" s="13" t="n">
        <x:v>16.15</x:v>
      </x:c>
      <x:c r="D947" s="15" t="n">
        <x:v>96104908.219</x:v>
      </x:c>
    </x:row>
    <x:row r="948">
      <x:c r="A948" s="11" t="str">
        <x:v>2022-01-29</x:v>
      </x:c>
      <x:c r="B948" s="13" t="n">
        <x:v>16.14</x:v>
      </x:c>
      <x:c r="C948" s="13" t="n">
        <x:v>16.23</x:v>
      </x:c>
      <x:c r="D948" s="15" t="n">
        <x:v>64038684.7702</x:v>
      </x:c>
    </x:row>
    <x:row r="949">
      <x:c r="A949" s="11" t="str">
        <x:v>2022-01-30</x:v>
      </x:c>
      <x:c r="B949" s="13" t="n">
        <x:v>16.23</x:v>
      </x:c>
      <x:c r="C949" s="13" t="n">
        <x:v>17.77</x:v>
      </x:c>
      <x:c r="D949" s="15" t="n">
        <x:v>131395815.4636</x:v>
      </x:c>
    </x:row>
    <x:row r="950">
      <x:c r="A950" s="11" t="str">
        <x:v>2022-01-31</x:v>
      </x:c>
      <x:c r="B950" s="13" t="n">
        <x:v>17.76</x:v>
      </x:c>
      <x:c r="C950" s="13" t="n">
        <x:v>17.15</x:v>
      </x:c>
      <x:c r="D950" s="15" t="n">
        <x:v>131452085.6335</x:v>
      </x:c>
    </x:row>
    <x:row r="951">
      <x:c r="A951" s="11" t="str">
        <x:v>2022-02-01</x:v>
      </x:c>
      <x:c r="B951" s="13" t="n">
        <x:v>17.15</x:v>
      </x:c>
      <x:c r="C951" s="13" t="n">
        <x:v>16.98</x:v>
      </x:c>
      <x:c r="D951" s="15" t="n">
        <x:v>102234729.4359</x:v>
      </x:c>
    </x:row>
    <x:row r="952">
      <x:c r="A952" s="11" t="str">
        <x:v>2022-02-02</x:v>
      </x:c>
      <x:c r="B952" s="13" t="n">
        <x:v>16.98</x:v>
      </x:c>
      <x:c r="C952" s="13" t="n">
        <x:v>15.78</x:v>
      </x:c>
      <x:c r="D952" s="15" t="n">
        <x:v>78422000.4434</x:v>
      </x:c>
    </x:row>
    <x:row r="953">
      <x:c r="A953" s="11" t="str">
        <x:v>2022-02-03</x:v>
      </x:c>
      <x:c r="B953" s="13" t="n">
        <x:v>15.78</x:v>
      </x:c>
      <x:c r="C953" s="13" t="n">
        <x:v>16.3</x:v>
      </x:c>
      <x:c r="D953" s="15" t="n">
        <x:v>84010991.6284</x:v>
      </x:c>
    </x:row>
    <x:row r="954">
      <x:c r="A954" s="11" t="str">
        <x:v>2022-02-04</x:v>
      </x:c>
      <x:c r="B954" s="13" t="n">
        <x:v>16.31</x:v>
      </x:c>
      <x:c r="C954" s="13" t="n">
        <x:v>17.5</x:v>
      </x:c>
      <x:c r="D954" s="15" t="n">
        <x:v>97039293.2028</x:v>
      </x:c>
    </x:row>
    <x:row r="955">
      <x:c r="A955" s="11" t="str">
        <x:v>2022-02-05</x:v>
      </x:c>
      <x:c r="B955" s="13" t="n">
        <x:v>17.5</x:v>
      </x:c>
      <x:c r="C955" s="13" t="n">
        <x:v>17.76</x:v>
      </x:c>
      <x:c r="D955" s="15" t="n">
        <x:v>89508285.2541</x:v>
      </x:c>
    </x:row>
    <x:row r="956">
      <x:c r="A956" s="11" t="str">
        <x:v>2022-02-06</x:v>
      </x:c>
      <x:c r="B956" s="13" t="n">
        <x:v>17.75</x:v>
      </x:c>
      <x:c r="C956" s="13" t="n">
        <x:v>18.07</x:v>
      </x:c>
      <x:c r="D956" s="15" t="n">
        <x:v>55233444.7925</x:v>
      </x:c>
    </x:row>
    <x:row r="957">
      <x:c r="A957" s="11" t="str">
        <x:v>2022-02-07</x:v>
      </x:c>
      <x:c r="B957" s="13" t="n">
        <x:v>18.06</x:v>
      </x:c>
      <x:c r="C957" s="13" t="n">
        <x:v>18.88</x:v>
      </x:c>
      <x:c r="D957" s="15" t="n">
        <x:v>117087736.9866</x:v>
      </x:c>
    </x:row>
    <x:row r="958">
      <x:c r="A958" s="11" t="str">
        <x:v>2022-02-08</x:v>
      </x:c>
      <x:c r="B958" s="13" t="n">
        <x:v>18.89</x:v>
      </x:c>
      <x:c r="C958" s="13" t="n">
        <x:v>18.38</x:v>
      </x:c>
      <x:c r="D958" s="15" t="n">
        <x:v>121935156.5698</x:v>
      </x:c>
    </x:row>
    <x:row r="959">
      <x:c r="A959" s="11" t="str">
        <x:v>2022-02-09</x:v>
      </x:c>
      <x:c r="B959" s="13" t="n">
        <x:v>18.38</x:v>
      </x:c>
      <x:c r="C959" s="13" t="n">
        <x:v>18.67</x:v>
      </x:c>
      <x:c r="D959" s="15" t="n">
        <x:v>68516797.831</x:v>
      </x:c>
    </x:row>
    <x:row r="960">
      <x:c r="A960" s="11" t="str">
        <x:v>2022-02-10</x:v>
      </x:c>
      <x:c r="B960" s="13" t="n">
        <x:v>18.67</x:v>
      </x:c>
      <x:c r="C960" s="13" t="n">
        <x:v>17.5</x:v>
      </x:c>
      <x:c r="D960" s="15" t="n">
        <x:v>104841441.4918</x:v>
      </x:c>
    </x:row>
    <x:row r="961">
      <x:c r="A961" s="11" t="str">
        <x:v>2022-02-11</x:v>
      </x:c>
      <x:c r="B961" s="13" t="n">
        <x:v>17.51</x:v>
      </x:c>
      <x:c r="C961" s="13" t="n">
        <x:v>16.21</x:v>
      </x:c>
      <x:c r="D961" s="15" t="n">
        <x:v>76473743.4779</x:v>
      </x:c>
    </x:row>
    <x:row r="962">
      <x:c r="A962" s="11" t="str">
        <x:v>2022-02-12</x:v>
      </x:c>
      <x:c r="B962" s="13" t="n">
        <x:v>16.2</x:v>
      </x:c>
      <x:c r="C962" s="13" t="n">
        <x:v>15.95</x:v>
      </x:c>
      <x:c r="D962" s="15" t="n">
        <x:v>66586538.0481</x:v>
      </x:c>
    </x:row>
    <x:row r="963">
      <x:c r="A963" s="11" t="str">
        <x:v>2022-02-13</x:v>
      </x:c>
      <x:c r="B963" s="13" t="n">
        <x:v>15.96</x:v>
      </x:c>
      <x:c r="C963" s="13" t="n">
        <x:v>15.6</x:v>
      </x:c>
      <x:c r="D963" s="15" t="n">
        <x:v>42713256.3958</x:v>
      </x:c>
    </x:row>
    <x:row r="964">
      <x:c r="A964" s="11" t="str">
        <x:v>2022-02-14</x:v>
      </x:c>
      <x:c r="B964" s="13" t="n">
        <x:v>15.61</x:v>
      </x:c>
      <x:c r="C964" s="13" t="n">
        <x:v>15.9</x:v>
      </x:c>
      <x:c r="D964" s="15" t="n">
        <x:v>56833036.2866</x:v>
      </x:c>
    </x:row>
    <x:row r="965">
      <x:c r="A965" s="11" t="str">
        <x:v>2022-02-15</x:v>
      </x:c>
      <x:c r="B965" s="13" t="n">
        <x:v>15.91</x:v>
      </x:c>
      <x:c r="C965" s="13" t="n">
        <x:v>17.34</x:v>
      </x:c>
      <x:c r="D965" s="15" t="n">
        <x:v>68875782.8101</x:v>
      </x:c>
    </x:row>
    <x:row r="966">
      <x:c r="A966" s="11" t="str">
        <x:v>2022-02-16</x:v>
      </x:c>
      <x:c r="B966" s="13" t="n">
        <x:v>17.34</x:v>
      </x:c>
      <x:c r="C966" s="13" t="n">
        <x:v>17.12</x:v>
      </x:c>
      <x:c r="D966" s="15" t="n">
        <x:v>61191862.8681</x:v>
      </x:c>
    </x:row>
    <x:row r="967">
      <x:c r="A967" s="11" t="str">
        <x:v>2022-02-17</x:v>
      </x:c>
      <x:c r="B967" s="13" t="n">
        <x:v>17.13</x:v>
      </x:c>
      <x:c r="C967" s="13" t="n">
        <x:v>15.59</x:v>
      </x:c>
      <x:c r="D967" s="15" t="n">
        <x:v>80145149.8648</x:v>
      </x:c>
    </x:row>
    <x:row r="968">
      <x:c r="A968" s="11" t="str">
        <x:v>2022-02-18</x:v>
      </x:c>
      <x:c r="B968" s="13" t="n">
        <x:v>15.6</x:v>
      </x:c>
      <x:c r="C968" s="13" t="n">
        <x:v>15.19</x:v>
      </x:c>
      <x:c r="D968" s="15" t="n">
        <x:v>59811086.8412</x:v>
      </x:c>
    </x:row>
    <x:row r="969">
      <x:c r="A969" s="11" t="str">
        <x:v>2022-02-19</x:v>
      </x:c>
      <x:c r="B969" s="13" t="n">
        <x:v>15.18</x:v>
      </x:c>
      <x:c r="C969" s="13" t="n">
        <x:v>15.51</x:v>
      </x:c>
      <x:c r="D969" s="15" t="n">
        <x:v>49243295.152</x:v>
      </x:c>
    </x:row>
    <x:row r="970">
      <x:c r="A970" s="11" t="str">
        <x:v>2022-02-20</x:v>
      </x:c>
      <x:c r="B970" s="13" t="n">
        <x:v>15.52</x:v>
      </x:c>
      <x:c r="C970" s="13" t="n">
        <x:v>14.6</x:v>
      </x:c>
      <x:c r="D970" s="15" t="n">
        <x:v>56555136.4965</x:v>
      </x:c>
    </x:row>
    <x:row r="971">
      <x:c r="A971" s="11" t="str">
        <x:v>2022-02-21</x:v>
      </x:c>
      <x:c r="B971" s="13" t="n">
        <x:v>14.61</x:v>
      </x:c>
      <x:c r="C971" s="13" t="n">
        <x:v>13.51</x:v>
      </x:c>
      <x:c r="D971" s="15" t="n">
        <x:v>106352661.976895</x:v>
      </x:c>
    </x:row>
    <x:row r="972">
      <x:c r="A972" s="11" t="str">
        <x:v>2022-02-22</x:v>
      </x:c>
      <x:c r="B972" s="13" t="n">
        <x:v>13.5</x:v>
      </x:c>
      <x:c r="C972" s="13" t="n">
        <x:v>13.99</x:v>
      </x:c>
      <x:c r="D972" s="15" t="n">
        <x:v>80031788.126204</x:v>
      </x:c>
    </x:row>
    <x:row r="973">
      <x:c r="A973" s="11" t="str">
        <x:v>2022-02-23</x:v>
      </x:c>
      <x:c r="B973" s="13" t="n">
        <x:v>13.98</x:v>
      </x:c>
      <x:c r="C973" s="13" t="n">
        <x:v>13.35</x:v>
      </x:c>
      <x:c r="D973" s="15" t="n">
        <x:v>72145875.2838</x:v>
      </x:c>
    </x:row>
    <x:row r="974">
      <x:c r="A974" s="11" t="str">
        <x:v>2022-02-24</x:v>
      </x:c>
      <x:c r="B974" s="13" t="n">
        <x:v>13.34</x:v>
      </x:c>
      <x:c r="C974" s="13" t="n">
        <x:v>13.27</x:v>
      </x:c>
      <x:c r="D974" s="15" t="n">
        <x:v>194779955.280825</x:v>
      </x:c>
    </x:row>
    <x:row r="975">
      <x:c r="A975" s="11" t="str">
        <x:v>2022-02-25</x:v>
      </x:c>
      <x:c r="B975" s="13" t="n">
        <x:v>13.27</x:v>
      </x:c>
      <x:c r="C975" s="13" t="n">
        <x:v>14.36</x:v>
      </x:c>
      <x:c r="D975" s="15" t="n">
        <x:v>82424455.8236</x:v>
      </x:c>
    </x:row>
    <x:row r="976">
      <x:c r="A976" s="11" t="str">
        <x:v>2022-02-26</x:v>
      </x:c>
      <x:c r="B976" s="13" t="n">
        <x:v>14.36</x:v>
      </x:c>
      <x:c r="C976" s="13" t="n">
        <x:v>14.72</x:v>
      </x:c>
      <x:c r="D976" s="15" t="n">
        <x:v>75218312.1233</x:v>
      </x:c>
    </x:row>
    <x:row r="977">
      <x:c r="A977" s="11" t="str">
        <x:v>2022-02-27</x:v>
      </x:c>
      <x:c r="B977" s="13" t="n">
        <x:v>14.71</x:v>
      </x:c>
      <x:c r="C977" s="13" t="n">
        <x:v>13.64</x:v>
      </x:c>
      <x:c r="D977" s="15" t="n">
        <x:v>94148021.37</x:v>
      </x:c>
    </x:row>
    <x:row r="978">
      <x:c r="A978" s="11" t="str">
        <x:v>2022-02-28</x:v>
      </x:c>
      <x:c r="B978" s="13" t="n">
        <x:v>13.64</x:v>
      </x:c>
      <x:c r="C978" s="13" t="n">
        <x:v>15.13</x:v>
      </x:c>
      <x:c r="D978" s="15" t="n">
        <x:v>93550858.3643</x:v>
      </x:c>
    </x:row>
    <x:row r="979">
      <x:c r="A979" s="11" t="str">
        <x:v>2022-03-01</x:v>
      </x:c>
      <x:c r="B979" s="13" t="n">
        <x:v>15.12</x:v>
      </x:c>
      <x:c r="C979" s="13" t="n">
        <x:v>15.35</x:v>
      </x:c>
      <x:c r="D979" s="15" t="n">
        <x:v>97490908.6031</x:v>
      </x:c>
    </x:row>
    <x:row r="980">
      <x:c r="A980" s="11" t="str">
        <x:v>2022-03-02</x:v>
      </x:c>
      <x:c r="B980" s="13" t="n">
        <x:v>15.34</x:v>
      </x:c>
      <x:c r="C980" s="13" t="n">
        <x:v>15.28</x:v>
      </x:c>
      <x:c r="D980" s="15" t="n">
        <x:v>96972346.7457</x:v>
      </x:c>
    </x:row>
    <x:row r="981">
      <x:c r="A981" s="11" t="str">
        <x:v>2022-03-03</x:v>
      </x:c>
      <x:c r="B981" s="13" t="n">
        <x:v>15.29</x:v>
      </x:c>
      <x:c r="C981" s="13" t="n">
        <x:v>14.89</x:v>
      </x:c>
      <x:c r="D981" s="15" t="n">
        <x:v>69108685.0394</x:v>
      </x:c>
    </x:row>
    <x:row r="982">
      <x:c r="A982" s="11" t="str">
        <x:v>2022-03-04</x:v>
      </x:c>
      <x:c r="B982" s="13" t="n">
        <x:v>14.89</x:v>
      </x:c>
      <x:c r="C982" s="13" t="n">
        <x:v>13.73</x:v>
      </x:c>
      <x:c r="D982" s="15" t="n">
        <x:v>85251891.0681</x:v>
      </x:c>
    </x:row>
    <x:row r="983">
      <x:c r="A983" s="11" t="str">
        <x:v>2022-03-05</x:v>
      </x:c>
      <x:c r="B983" s="13" t="n">
        <x:v>13.74</x:v>
      </x:c>
      <x:c r="C983" s="13" t="n">
        <x:v>14.03</x:v>
      </x:c>
      <x:c r="D983" s="15" t="n">
        <x:v>38502970.7803</x:v>
      </x:c>
    </x:row>
    <x:row r="984">
      <x:c r="A984" s="11" t="str">
        <x:v>2022-03-06</x:v>
      </x:c>
      <x:c r="B984" s="13" t="n">
        <x:v>14.02</x:v>
      </x:c>
      <x:c r="C984" s="13" t="n">
        <x:v>13.32</x:v>
      </x:c>
      <x:c r="D984" s="15" t="n">
        <x:v>48376701.6897</x:v>
      </x:c>
    </x:row>
    <x:row r="985">
      <x:c r="A985" s="11" t="str">
        <x:v>2022-03-07</x:v>
      </x:c>
      <x:c r="B985" s="13" t="n">
        <x:v>13.31</x:v>
      </x:c>
      <x:c r="C985" s="13" t="n">
        <x:v>12.68</x:v>
      </x:c>
      <x:c r="D985" s="15" t="n">
        <x:v>94927795.2518</x:v>
      </x:c>
    </x:row>
    <x:row r="986">
      <x:c r="A986" s="11" t="str">
        <x:v>2022-03-08</x:v>
      </x:c>
      <x:c r="B986" s="13" t="n">
        <x:v>12.67</x:v>
      </x:c>
      <x:c r="C986" s="13" t="n">
        <x:v>13.08</x:v>
      </x:c>
      <x:c r="D986" s="15" t="n">
        <x:v>90221634.4376</x:v>
      </x:c>
    </x:row>
    <x:row r="987">
      <x:c r="A987" s="11" t="str">
        <x:v>2022-03-09</x:v>
      </x:c>
      <x:c r="B987" s="13" t="n">
        <x:v>13.08</x:v>
      </x:c>
      <x:c r="C987" s="13" t="n">
        <x:v>14.01</x:v>
      </x:c>
      <x:c r="D987" s="15" t="n">
        <x:v>89907155.634</x:v>
      </x:c>
    </x:row>
    <x:row r="988">
      <x:c r="A988" s="11" t="str">
        <x:v>2022-03-10</x:v>
      </x:c>
      <x:c r="B988" s="13" t="n">
        <x:v>14</x:v>
      </x:c>
      <x:c r="C988" s="13" t="n">
        <x:v>13.17</x:v>
      </x:c>
      <x:c r="D988" s="15" t="n">
        <x:v>72953590.5137</x:v>
      </x:c>
    </x:row>
    <x:row r="989">
      <x:c r="A989" s="11" t="str">
        <x:v>2022-03-11</x:v>
      </x:c>
      <x:c r="B989" s="13" t="n">
        <x:v>13.18</x:v>
      </x:c>
      <x:c r="C989" s="13" t="n">
        <x:v>13.05</x:v>
      </x:c>
      <x:c r="D989" s="15" t="n">
        <x:v>61442961.8707</x:v>
      </x:c>
    </x:row>
    <x:row r="990">
      <x:c r="A990" s="11" t="str">
        <x:v>2022-03-12</x:v>
      </x:c>
      <x:c r="B990" s="13" t="n">
        <x:v>13.04</x:v>
      </x:c>
      <x:c r="C990" s="13" t="n">
        <x:v>13.15</x:v>
      </x:c>
      <x:c r="D990" s="15" t="n">
        <x:v>33179306.4054</x:v>
      </x:c>
    </x:row>
    <x:row r="991">
      <x:c r="A991" s="11" t="str">
        <x:v>2022-03-13</x:v>
      </x:c>
      <x:c r="B991" s="13" t="n">
        <x:v>13.15</x:v>
      </x:c>
      <x:c r="C991" s="13" t="n">
        <x:v>12.7</x:v>
      </x:c>
      <x:c r="D991" s="15" t="n">
        <x:v>35795294.9224</x:v>
      </x:c>
    </x:row>
    <x:row r="992">
      <x:c r="A992" s="11" t="str">
        <x:v>2022-03-14</x:v>
      </x:c>
      <x:c r="B992" s="13" t="n">
        <x:v>12.71</x:v>
      </x:c>
      <x:c r="C992" s="13" t="n">
        <x:v>13.41</x:v>
      </x:c>
      <x:c r="D992" s="15" t="n">
        <x:v>60609653.0943</x:v>
      </x:c>
    </x:row>
    <x:row r="993">
      <x:c r="A993" s="11" t="str">
        <x:v>2022-03-15</x:v>
      </x:c>
      <x:c r="B993" s="13" t="n">
        <x:v>13.41</x:v>
      </x:c>
      <x:c r="C993" s="13" t="n">
        <x:v>13.69</x:v>
      </x:c>
      <x:c r="D993" s="15" t="n">
        <x:v>46015312.1289</x:v>
      </x:c>
    </x:row>
    <x:row r="994">
      <x:c r="A994" s="11" t="str">
        <x:v>2022-03-16</x:v>
      </x:c>
      <x:c r="B994" s="13" t="n">
        <x:v>13.69</x:v>
      </x:c>
      <x:c r="C994" s="13" t="n">
        <x:v>14.66</x:v>
      </x:c>
      <x:c r="D994" s="15" t="n">
        <x:v>92216913.7764</x:v>
      </x:c>
    </x:row>
    <x:row r="995">
      <x:c r="A995" s="11" t="str">
        <x:v>2022-03-17</x:v>
      </x:c>
      <x:c r="B995" s="13" t="n">
        <x:v>14.66</x:v>
      </x:c>
      <x:c r="C995" s="13" t="n">
        <x:v>14.4</x:v>
      </x:c>
      <x:c r="D995" s="15" t="n">
        <x:v>60628137.1681</x:v>
      </x:c>
    </x:row>
    <x:row r="996">
      <x:c r="A996" s="11" t="str">
        <x:v>2022-03-18</x:v>
      </x:c>
      <x:c r="B996" s="13" t="n">
        <x:v>14.41</x:v>
      </x:c>
      <x:c r="C996" s="13" t="n">
        <x:v>15.01</x:v>
      </x:c>
      <x:c r="D996" s="15" t="n">
        <x:v>65203270.6102</x:v>
      </x:c>
    </x:row>
    <x:row r="997">
      <x:c r="A997" s="11" t="str">
        <x:v>2022-03-19</x:v>
      </x:c>
      <x:c r="B997" s="13" t="n">
        <x:v>15</x:v>
      </x:c>
      <x:c r="C997" s="13" t="n">
        <x:v>15.01</x:v>
      </x:c>
      <x:c r="D997" s="15" t="n">
        <x:v>49510365.2854</x:v>
      </x:c>
    </x:row>
    <x:row r="998">
      <x:c r="A998" s="11" t="str">
        <x:v>2022-03-20</x:v>
      </x:c>
      <x:c r="B998" s="13" t="n">
        <x:v>15.01</x:v>
      </x:c>
      <x:c r="C998" s="13" t="n">
        <x:v>14.54</x:v>
      </x:c>
      <x:c r="D998" s="15" t="n">
        <x:v>42574847.0582</x:v>
      </x:c>
    </x:row>
    <x:row r="999">
      <x:c r="A999" s="11" t="str">
        <x:v>2022-03-21</x:v>
      </x:c>
      <x:c r="B999" s="13" t="n">
        <x:v>14.54</x:v>
      </x:c>
      <x:c r="C999" s="13" t="n">
        <x:v>15</x:v>
      </x:c>
      <x:c r="D999" s="15" t="n">
        <x:v>55353265.1045</x:v>
      </x:c>
    </x:row>
    <x:row r="1000">
      <x:c r="A1000" s="11" t="str">
        <x:v>2022-03-22</x:v>
      </x:c>
      <x:c r="B1000" s="13" t="n">
        <x:v>14.99</x:v>
      </x:c>
      <x:c r="C1000" s="13" t="n">
        <x:v>15.43</x:v>
      </x:c>
      <x:c r="D1000" s="15" t="n">
        <x:v>69966605.0453</x:v>
      </x:c>
    </x:row>
    <x:row r="1001">
      <x:c r="A1001" s="11" t="str">
        <x:v>2022-03-23</x:v>
      </x:c>
      <x:c r="B1001" s="13" t="n">
        <x:v>15.43</x:v>
      </x:c>
      <x:c r="C1001" s="13" t="n">
        <x:v>15.83</x:v>
      </x:c>
      <x:c r="D1001" s="15" t="n">
        <x:v>59400737.8182</x:v>
      </x:c>
    </x:row>
    <x:row r="1002">
      <x:c r="A1002" s="11" t="str">
        <x:v>2022-03-24</x:v>
      </x:c>
      <x:c r="B1002" s="13" t="n">
        <x:v>15.84</x:v>
      </x:c>
      <x:c r="C1002" s="13" t="n">
        <x:v>16.17</x:v>
      </x:c>
      <x:c r="D1002" s="15" t="n">
        <x:v>83473816.3395</x:v>
      </x:c>
    </x:row>
    <x:row r="1003">
      <x:c r="A1003" s="11" t="str">
        <x:v>2022-03-25</x:v>
      </x:c>
      <x:c r="B1003" s="13" t="n">
        <x:v>16.16</x:v>
      </x:c>
      <x:c r="C1003" s="13" t="n">
        <x:v>15.59</x:v>
      </x:c>
      <x:c r="D1003" s="15" t="n">
        <x:v>74390545.181</x:v>
      </x:c>
    </x:row>
    <x:row r="1004">
      <x:c r="A1004" s="11" t="str">
        <x:v>2022-03-26</x:v>
      </x:c>
      <x:c r="B1004" s="13" t="n">
        <x:v>15.6</x:v>
      </x:c>
      <x:c r="C1004" s="13" t="n">
        <x:v>15.83</x:v>
      </x:c>
      <x:c r="D1004" s="15" t="n">
        <x:v>38109551.5704</x:v>
      </x:c>
    </x:row>
    <x:row r="1005">
      <x:c r="A1005" s="11" t="str">
        <x:v>2022-03-27</x:v>
      </x:c>
      <x:c r="B1005" s="13" t="n">
        <x:v>15.83</x:v>
      </x:c>
      <x:c r="C1005" s="13" t="n">
        <x:v>16.87</x:v>
      </x:c>
      <x:c r="D1005" s="15" t="n">
        <x:v>63833184.4172</x:v>
      </x:c>
    </x:row>
    <x:row r="1006">
      <x:c r="A1006" s="11" t="str">
        <x:v>2022-03-28</x:v>
      </x:c>
      <x:c r="B1006" s="13" t="n">
        <x:v>16.86</x:v>
      </x:c>
      <x:c r="C1006" s="13" t="n">
        <x:v>16.5</x:v>
      </x:c>
      <x:c r="D1006" s="15" t="n">
        <x:v>100611693.976</x:v>
      </x:c>
    </x:row>
    <x:row r="1007">
      <x:c r="A1007" s="11" t="str">
        <x:v>2022-03-29</x:v>
      </x:c>
      <x:c r="B1007" s="13" t="n">
        <x:v>16.5</x:v>
      </x:c>
      <x:c r="C1007" s="13" t="n">
        <x:v>16.98</x:v>
      </x:c>
      <x:c r="D1007" s="15" t="n">
        <x:v>76536909.502</x:v>
      </x:c>
    </x:row>
    <x:row r="1008">
      <x:c r="A1008" s="11" t="str">
        <x:v>2022-03-30</x:v>
      </x:c>
      <x:c r="B1008" s="13" t="n">
        <x:v>16.98</x:v>
      </x:c>
      <x:c r="C1008" s="13" t="n">
        <x:v>17.22</x:v>
      </x:c>
      <x:c r="D1008" s="15" t="n">
        <x:v>83570486.8355</x:v>
      </x:c>
    </x:row>
    <x:row r="1009">
      <x:c r="A1009" s="11" t="str">
        <x:v>2022-03-31</x:v>
      </x:c>
      <x:c r="B1009" s="13" t="n">
        <x:v>17.21</x:v>
      </x:c>
      <x:c r="C1009" s="13" t="n">
        <x:v>16.91</x:v>
      </x:c>
      <x:c r="D1009" s="15" t="n">
        <x:v>99995868.4872</x:v>
      </x:c>
    </x:row>
    <x:row r="1010">
      <x:c r="A1010" s="11" t="str">
        <x:v>2022-04-01</x:v>
      </x:c>
      <x:c r="B1010" s="13" t="n">
        <x:v>16.91</x:v>
      </x:c>
      <x:c r="C1010" s="13" t="n">
        <x:v>17.34</x:v>
      </x:c>
      <x:c r="D1010" s="15" t="n">
        <x:v>76273213.6886</x:v>
      </x:c>
    </x:row>
    <x:row r="1011">
      <x:c r="A1011" s="11" t="str">
        <x:v>2022-04-02</x:v>
      </x:c>
      <x:c r="B1011" s="13" t="n">
        <x:v>17.34</x:v>
      </x:c>
      <x:c r="C1011" s="13" t="n">
        <x:v>17.4</x:v>
      </x:c>
      <x:c r="D1011" s="15" t="n">
        <x:v>63498083.4955</x:v>
      </x:c>
    </x:row>
    <x:row r="1012">
      <x:c r="A1012" s="11" t="str">
        <x:v>2022-04-03</x:v>
      </x:c>
      <x:c r="B1012" s="13" t="n">
        <x:v>17.4</x:v>
      </x:c>
      <x:c r="C1012" s="13" t="n">
        <x:v>18.08</x:v>
      </x:c>
      <x:c r="D1012" s="15" t="n">
        <x:v>61222535.4909</x:v>
      </x:c>
    </x:row>
    <x:row r="1013">
      <x:c r="A1013" s="11" t="str">
        <x:v>2022-04-04</x:v>
      </x:c>
      <x:c r="B1013" s="13" t="n">
        <x:v>18.07</x:v>
      </x:c>
      <x:c r="C1013" s="13" t="n">
        <x:v>17.5</x:v>
      </x:c>
      <x:c r="D1013" s="15" t="n">
        <x:v>66498861.6262</x:v>
      </x:c>
    </x:row>
    <x:row r="1014">
      <x:c r="A1014" s="11" t="str">
        <x:v>2022-04-05</x:v>
      </x:c>
      <x:c r="B1014" s="13" t="n">
        <x:v>17.51</x:v>
      </x:c>
      <x:c r="C1014" s="13" t="n">
        <x:v>16.74</x:v>
      </x:c>
      <x:c r="D1014" s="15" t="n">
        <x:v>40235806.3799</x:v>
      </x:c>
    </x:row>
    <x:row r="1015">
      <x:c r="A1015" s="11" t="str">
        <x:v>2022-04-06</x:v>
      </x:c>
      <x:c r="B1015" s="13" t="n">
        <x:v>16.75</x:v>
      </x:c>
      <x:c r="C1015" s="13" t="n">
        <x:v>15.41</x:v>
      </x:c>
      <x:c r="D1015" s="15" t="n">
        <x:v>73962946.5128</x:v>
      </x:c>
    </x:row>
    <x:row r="1016">
      <x:c r="A1016" s="11" t="str">
        <x:v>2022-04-07</x:v>
      </x:c>
      <x:c r="B1016" s="13" t="n">
        <x:v>15.41</x:v>
      </x:c>
      <x:c r="C1016" s="13" t="n">
        <x:v>15.75</x:v>
      </x:c>
      <x:c r="D1016" s="15" t="n">
        <x:v>44539243.1236</x:v>
      </x:c>
    </x:row>
    <x:row r="1017">
      <x:c r="A1017" s="11" t="str">
        <x:v>2022-04-08</x:v>
      </x:c>
      <x:c r="B1017" s="13" t="n">
        <x:v>15.74</x:v>
      </x:c>
      <x:c r="C1017" s="13" t="n">
        <x:v>15.13</x:v>
      </x:c>
      <x:c r="D1017" s="15" t="n">
        <x:v>36076432.846</x:v>
      </x:c>
    </x:row>
    <x:row r="1018">
      <x:c r="A1018" s="11" t="str">
        <x:v>2022-04-09</x:v>
      </x:c>
      <x:c r="B1018" s="13" t="n">
        <x:v>15.12</x:v>
      </x:c>
      <x:c r="C1018" s="13" t="n">
        <x:v>15.43</x:v>
      </x:c>
      <x:c r="D1018" s="15" t="n">
        <x:v>20934233.2204</x:v>
      </x:c>
    </x:row>
    <x:row r="1019">
      <x:c r="A1019" s="11" t="str">
        <x:v>2022-04-10</x:v>
      </x:c>
      <x:c r="B1019" s="13" t="n">
        <x:v>15.43</x:v>
      </x:c>
      <x:c r="C1019" s="13" t="n">
        <x:v>15.24</x:v>
      </x:c>
      <x:c r="D1019" s="15" t="n">
        <x:v>25031136.9472</x:v>
      </x:c>
    </x:row>
    <x:row r="1020">
      <x:c r="A1020" s="11" t="str">
        <x:v>2022-04-11</x:v>
      </x:c>
      <x:c r="B1020" s="13" t="n">
        <x:v>15.23</x:v>
      </x:c>
      <x:c r="C1020" s="13" t="n">
        <x:v>13.76</x:v>
      </x:c>
      <x:c r="D1020" s="15" t="n">
        <x:v>56867147.907</x:v>
      </x:c>
    </x:row>
    <x:row r="1021">
      <x:c r="A1021" s="11" t="str">
        <x:v>2022-04-12</x:v>
      </x:c>
      <x:c r="B1021" s="13" t="n">
        <x:v>13.76</x:v>
      </x:c>
      <x:c r="C1021" s="13" t="n">
        <x:v>13.98</x:v>
      </x:c>
      <x:c r="D1021" s="15" t="n">
        <x:v>36982702.9426</x:v>
      </x:c>
    </x:row>
    <x:row r="1022">
      <x:c r="A1022" s="11" t="str">
        <x:v>2022-04-13</x:v>
      </x:c>
      <x:c r="B1022" s="13" t="n">
        <x:v>13.98</x:v>
      </x:c>
      <x:c r="C1022" s="13" t="n">
        <x:v>14.19</x:v>
      </x:c>
      <x:c r="D1022" s="15" t="n">
        <x:v>31209233.1008</x:v>
      </x:c>
    </x:row>
    <x:row r="1023">
      <x:c r="A1023" s="11" t="str">
        <x:v>2022-04-14</x:v>
      </x:c>
      <x:c r="B1023" s="13" t="n">
        <x:v>14.2</x:v>
      </x:c>
      <x:c r="C1023" s="13" t="n">
        <x:v>13.65</x:v>
      </x:c>
      <x:c r="D1023" s="15" t="n">
        <x:v>40058996.1995</x:v>
      </x:c>
    </x:row>
    <x:row r="1024">
      <x:c r="A1024" s="11" t="str">
        <x:v>2022-04-15</x:v>
      </x:c>
      <x:c r="B1024" s="13" t="n">
        <x:v>13.64</x:v>
      </x:c>
      <x:c r="C1024" s="13" t="n">
        <x:v>14.11</x:v>
      </x:c>
      <x:c r="D1024" s="15" t="n">
        <x:v>25350090.7386</x:v>
      </x:c>
    </x:row>
    <x:row r="1025">
      <x:c r="A1025" s="11" t="str">
        <x:v>2022-04-16</x:v>
      </x:c>
      <x:c r="B1025" s="13" t="n">
        <x:v>14.11</x:v>
      </x:c>
      <x:c r="C1025" s="13" t="n">
        <x:v>14.14</x:v>
      </x:c>
      <x:c r="D1025" s="15" t="n">
        <x:v>21326680.4148</x:v>
      </x:c>
    </x:row>
    <x:row r="1026">
      <x:c r="A1026" s="11" t="str">
        <x:v>2022-04-17</x:v>
      </x:c>
      <x:c r="B1026" s="13" t="n">
        <x:v>14.14</x:v>
      </x:c>
      <x:c r="C1026" s="13" t="n">
        <x:v>13.73</x:v>
      </x:c>
      <x:c r="D1026" s="15" t="n">
        <x:v>37678856.6933</x:v>
      </x:c>
    </x:row>
    <x:row r="1027">
      <x:c r="A1027" s="11" t="str">
        <x:v>2022-04-18</x:v>
      </x:c>
      <x:c r="B1027" s="13" t="n">
        <x:v>13.72</x:v>
      </x:c>
      <x:c r="C1027" s="13" t="n">
        <x:v>14.06</x:v>
      </x:c>
      <x:c r="D1027" s="15" t="n">
        <x:v>53176002.9999</x:v>
      </x:c>
    </x:row>
    <x:row r="1028">
      <x:c r="A1028" s="11" t="str">
        <x:v>2022-04-19</x:v>
      </x:c>
      <x:c r="B1028" s="13" t="n">
        <x:v>14.06</x:v>
      </x:c>
      <x:c r="C1028" s="13" t="n">
        <x:v>14.24</x:v>
      </x:c>
      <x:c r="D1028" s="15" t="n">
        <x:v>32027601.8026</x:v>
      </x:c>
    </x:row>
    <x:row r="1029">
      <x:c r="A1029" s="11" t="str">
        <x:v>2022-04-20</x:v>
      </x:c>
      <x:c r="B1029" s="13" t="n">
        <x:v>14.24</x:v>
      </x:c>
      <x:c r="C1029" s="13" t="n">
        <x:v>14.02</x:v>
      </x:c>
      <x:c r="D1029" s="15" t="n">
        <x:v>46019392.9416</x:v>
      </x:c>
    </x:row>
    <x:row r="1030">
      <x:c r="A1030" s="11" t="str">
        <x:v>2022-04-21</x:v>
      </x:c>
      <x:c r="B1030" s="13" t="n">
        <x:v>14.02</x:v>
      </x:c>
      <x:c r="C1030" s="13" t="n">
        <x:v>13.57</x:v>
      </x:c>
      <x:c r="D1030" s="15" t="n">
        <x:v>41645796.1182</x:v>
      </x:c>
    </x:row>
    <x:row r="1031">
      <x:c r="A1031" s="11" t="str">
        <x:v>2022-04-22</x:v>
      </x:c>
      <x:c r="B1031" s="13" t="n">
        <x:v>13.57</x:v>
      </x:c>
      <x:c r="C1031" s="13" t="n">
        <x:v>13.58</x:v>
      </x:c>
      <x:c r="D1031" s="15" t="n">
        <x:v>33652260.0545</x:v>
      </x:c>
    </x:row>
    <x:row r="1032">
      <x:c r="A1032" s="11" t="str">
        <x:v>2022-04-23</x:v>
      </x:c>
      <x:c r="B1032" s="13" t="n">
        <x:v>13.58</x:v>
      </x:c>
      <x:c r="C1032" s="13" t="n">
        <x:v>13.31</x:v>
      </x:c>
      <x:c r="D1032" s="15" t="n">
        <x:v>21095370.5333</x:v>
      </x:c>
    </x:row>
    <x:row r="1033">
      <x:c r="A1033" s="11" t="str">
        <x:v>2022-04-24</x:v>
      </x:c>
      <x:c r="B1033" s="13" t="n">
        <x:v>13.32</x:v>
      </x:c>
      <x:c r="C1033" s="13" t="n">
        <x:v>13.26</x:v>
      </x:c>
      <x:c r="D1033" s="15" t="n">
        <x:v>24261683.4846</x:v>
      </x:c>
    </x:row>
    <x:row r="1034">
      <x:c r="A1034" s="11" t="str">
        <x:v>2022-04-25</x:v>
      </x:c>
      <x:c r="B1034" s="13" t="n">
        <x:v>13.27</x:v>
      </x:c>
      <x:c r="C1034" s="13" t="n">
        <x:v>13.44</x:v>
      </x:c>
      <x:c r="D1034" s="15" t="n">
        <x:v>54036943.8854</x:v>
      </x:c>
    </x:row>
    <x:row r="1035">
      <x:c r="A1035" s="11" t="str">
        <x:v>2022-04-26</x:v>
      </x:c>
      <x:c r="B1035" s="13" t="n">
        <x:v>13.44</x:v>
      </x:c>
      <x:c r="C1035" s="13" t="n">
        <x:v>12.37</x:v>
      </x:c>
      <x:c r="D1035" s="15" t="n">
        <x:v>42323550.2275</x:v>
      </x:c>
    </x:row>
    <x:row r="1036">
      <x:c r="A1036" s="11" t="str">
        <x:v>2022-04-27</x:v>
      </x:c>
      <x:c r="B1036" s="13" t="n">
        <x:v>12.36</x:v>
      </x:c>
      <x:c r="C1036" s="13" t="n">
        <x:v>12.74</x:v>
      </x:c>
      <x:c r="D1036" s="15" t="n">
        <x:v>40314743.0097</x:v>
      </x:c>
    </x:row>
    <x:row r="1037">
      <x:c r="A1037" s="11" t="str">
        <x:v>2022-04-28</x:v>
      </x:c>
      <x:c r="B1037" s="13" t="n">
        <x:v>12.74</x:v>
      </x:c>
      <x:c r="C1037" s="13" t="n">
        <x:v>12.66</x:v>
      </x:c>
      <x:c r="D1037" s="15" t="n">
        <x:v>46528598.7315</x:v>
      </x:c>
    </x:row>
    <x:row r="1038">
      <x:c r="A1038" s="11" t="str">
        <x:v>2022-04-29</x:v>
      </x:c>
      <x:c r="B1038" s="13" t="n">
        <x:v>12.66</x:v>
      </x:c>
      <x:c r="C1038" s="13" t="n">
        <x:v>11.97</x:v>
      </x:c>
      <x:c r="D1038" s="15" t="n">
        <x:v>37407510.2406</x:v>
      </x:c>
    </x:row>
    <x:row r="1039">
      <x:c r="A1039" s="11" t="str">
        <x:v>2022-04-30</x:v>
      </x:c>
      <x:c r="B1039" s="13" t="n">
        <x:v>11.98</x:v>
      </x:c>
      <x:c r="C1039" s="13" t="n">
        <x:v>10.95</x:v>
      </x:c>
      <x:c r="D1039" s="15" t="n">
        <x:v>49780867.207473</x:v>
      </x:c>
    </x:row>
    <x:row r="1040">
      <x:c r="A1040" s="11" t="str">
        <x:v>2022-05-01</x:v>
      </x:c>
      <x:c r="B1040" s="13" t="n">
        <x:v>10.96</x:v>
      </x:c>
      <x:c r="C1040" s="13" t="n">
        <x:v>11.31</x:v>
      </x:c>
      <x:c r="D1040" s="15" t="n">
        <x:v>44773156.0761</x:v>
      </x:c>
    </x:row>
    <x:row r="1041">
      <x:c r="A1041" s="11" t="str">
        <x:v>2022-05-02</x:v>
      </x:c>
      <x:c r="B1041" s="13" t="n">
        <x:v>11.3</x:v>
      </x:c>
      <x:c r="C1041" s="13" t="n">
        <x:v>11.17</x:v>
      </x:c>
      <x:c r="D1041" s="15" t="n">
        <x:v>43794663.6338</x:v>
      </x:c>
    </x:row>
    <x:row r="1042">
      <x:c r="A1042" s="11" t="str">
        <x:v>2022-05-03</x:v>
      </x:c>
      <x:c r="B1042" s="13" t="n">
        <x:v>11.17</x:v>
      </x:c>
      <x:c r="C1042" s="13" t="n">
        <x:v>11.12</x:v>
      </x:c>
      <x:c r="D1042" s="15" t="n">
        <x:v>43106903.0506</x:v>
      </x:c>
    </x:row>
    <x:row r="1043">
      <x:c r="A1043" s="11" t="str">
        <x:v>2022-05-04</x:v>
      </x:c>
      <x:c r="B1043" s="13" t="n">
        <x:v>11.13</x:v>
      </x:c>
      <x:c r="C1043" s="13" t="n">
        <x:v>12.2</x:v>
      </x:c>
      <x:c r="D1043" s="15" t="n">
        <x:v>54854651.716</x:v>
      </x:c>
    </x:row>
    <x:row r="1044">
      <x:c r="A1044" s="11" t="str">
        <x:v>2022-05-05</x:v>
      </x:c>
      <x:c r="B1044" s="13" t="n">
        <x:v>12.2</x:v>
      </x:c>
      <x:c r="C1044" s="13" t="n">
        <x:v>10.91</x:v>
      </x:c>
      <x:c r="D1044" s="15" t="n">
        <x:v>71802693.9503</x:v>
      </x:c>
    </x:row>
    <x:row r="1045">
      <x:c r="A1045" s="11" t="str">
        <x:v>2022-05-06</x:v>
      </x:c>
      <x:c r="B1045" s="13" t="n">
        <x:v>10.91</x:v>
      </x:c>
      <x:c r="C1045" s="13" t="n">
        <x:v>10.79</x:v>
      </x:c>
      <x:c r="D1045" s="15" t="n">
        <x:v>57237421.550972</x:v>
      </x:c>
    </x:row>
    <x:row r="1046">
      <x:c r="A1046" s="11" t="str">
        <x:v>2022-05-07</x:v>
      </x:c>
      <x:c r="B1046" s="13" t="n">
        <x:v>10.78</x:v>
      </x:c>
      <x:c r="C1046" s="13" t="n">
        <x:v>10.21</x:v>
      </x:c>
      <x:c r="D1046" s="15" t="n">
        <x:v>27820440.66591</x:v>
      </x:c>
    </x:row>
    <x:row r="1047">
      <x:c r="A1047" s="11" t="str">
        <x:v>2022-05-08</x:v>
      </x:c>
      <x:c r="B1047" s="13" t="n">
        <x:v>10.21</x:v>
      </x:c>
      <x:c r="C1047" s="13" t="n">
        <x:v>10</x:v>
      </x:c>
      <x:c r="D1047" s="15" t="n">
        <x:v>40602718.8936</x:v>
      </x:c>
    </x:row>
    <x:row r="1048">
      <x:c r="A1048" s="11" t="str">
        <x:v>2022-05-09</x:v>
      </x:c>
      <x:c r="B1048" s="13" t="n">
        <x:v>10</x:v>
      </x:c>
      <x:c r="C1048" s="13" t="n">
        <x:v>8.1</x:v>
      </x:c>
      <x:c r="D1048" s="15" t="n">
        <x:v>100610655.720183</x:v>
      </x:c>
    </x:row>
    <x:row r="1049">
      <x:c r="A1049" s="11" t="str">
        <x:v>2022-05-10</x:v>
      </x:c>
      <x:c r="B1049" s="13" t="n">
        <x:v>8.1</x:v>
      </x:c>
      <x:c r="C1049" s="13" t="n">
        <x:v>8.59</x:v>
      </x:c>
      <x:c r="D1049" s="15" t="n">
        <x:v>121134236.569251</x:v>
      </x:c>
    </x:row>
    <x:row r="1050">
      <x:c r="A1050" s="11" t="str">
        <x:v>2022-05-11</x:v>
      </x:c>
      <x:c r="B1050" s="13" t="n">
        <x:v>8.58</x:v>
      </x:c>
      <x:c r="C1050" s="13" t="n">
        <x:v>6.95</x:v>
      </x:c>
      <x:c r="D1050" s="15" t="n">
        <x:v>146064756.898573</x:v>
      </x:c>
    </x:row>
    <x:row r="1051">
      <x:c r="A1051" s="11" t="str">
        <x:v>2022-05-12</x:v>
      </x:c>
      <x:c r="B1051" s="13" t="n">
        <x:v>6.95</x:v>
      </x:c>
      <x:c r="C1051" s="13" t="n">
        <x:v>6.56</x:v>
      </x:c>
      <x:c r="D1051" s="15" t="n">
        <x:v>131329606.19725</x:v>
      </x:c>
    </x:row>
    <x:row r="1052">
      <x:c r="A1052" s="11" t="str">
        <x:v>2022-05-13</x:v>
      </x:c>
      <x:c r="B1052" s="13" t="n">
        <x:v>6.57</x:v>
      </x:c>
      <x:c r="C1052" s="13" t="n">
        <x:v>7.15</x:v>
      </x:c>
      <x:c r="D1052" s="15" t="n">
        <x:v>70512452.1805</x:v>
      </x:c>
    </x:row>
    <x:row r="1053">
      <x:c r="A1053" s="11" t="str">
        <x:v>2022-05-14</x:v>
      </x:c>
      <x:c r="B1053" s="13" t="n">
        <x:v>7.14</x:v>
      </x:c>
      <x:c r="C1053" s="13" t="n">
        <x:v>7.26</x:v>
      </x:c>
      <x:c r="D1053" s="15" t="n">
        <x:v>39769756.7776</x:v>
      </x:c>
    </x:row>
    <x:row r="1054">
      <x:c r="A1054" s="11" t="str">
        <x:v>2022-05-15</x:v>
      </x:c>
      <x:c r="B1054" s="13" t="n">
        <x:v>7.26</x:v>
      </x:c>
      <x:c r="C1054" s="13" t="n">
        <x:v>7.96</x:v>
      </x:c>
      <x:c r="D1054" s="15" t="n">
        <x:v>37873868.8894</x:v>
      </x:c>
    </x:row>
    <x:row r="1055">
      <x:c r="A1055" s="11" t="str">
        <x:v>2022-05-16</x:v>
      </x:c>
      <x:c r="B1055" s="13" t="n">
        <x:v>7.97</x:v>
      </x:c>
      <x:c r="C1055" s="13" t="n">
        <x:v>7.42</x:v>
      </x:c>
      <x:c r="D1055" s="15" t="n">
        <x:v>56982782.4787</x:v>
      </x:c>
    </x:row>
    <x:row r="1056">
      <x:c r="A1056" s="11" t="str">
        <x:v>2022-05-17</x:v>
      </x:c>
      <x:c r="B1056" s="13" t="n">
        <x:v>7.42</x:v>
      </x:c>
      <x:c r="C1056" s="13" t="n">
        <x:v>7.72</x:v>
      </x:c>
      <x:c r="D1056" s="15" t="n">
        <x:v>40466316.4093</x:v>
      </x:c>
    </x:row>
    <x:row r="1057">
      <x:c r="A1057" s="11" t="str">
        <x:v>2022-05-18</x:v>
      </x:c>
      <x:c r="B1057" s="13" t="n">
        <x:v>7.72</x:v>
      </x:c>
      <x:c r="C1057" s="13" t="n">
        <x:v>6.81</x:v>
      </x:c>
      <x:c r="D1057" s="15" t="n">
        <x:v>39277333.097</x:v>
      </x:c>
    </x:row>
    <x:row r="1058">
      <x:c r="A1058" s="11" t="str">
        <x:v>2022-05-19</x:v>
      </x:c>
      <x:c r="B1058" s="13" t="n">
        <x:v>6.81</x:v>
      </x:c>
      <x:c r="C1058" s="13" t="n">
        <x:v>7.22</x:v>
      </x:c>
      <x:c r="D1058" s="15" t="n">
        <x:v>41012245.0276</x:v>
      </x:c>
    </x:row>
    <x:row r="1059">
      <x:c r="A1059" s="11" t="str">
        <x:v>2022-05-20</x:v>
      </x:c>
      <x:c r="B1059" s="13" t="n">
        <x:v>7.23</x:v>
      </x:c>
      <x:c r="C1059" s="13" t="n">
        <x:v>6.87</x:v>
      </x:c>
      <x:c r="D1059" s="15" t="n">
        <x:v>37572689.2074</x:v>
      </x:c>
    </x:row>
    <x:row r="1060">
      <x:c r="A1060" s="11" t="str">
        <x:v>2022-05-21</x:v>
      </x:c>
      <x:c r="B1060" s="13" t="n">
        <x:v>6.86</x:v>
      </x:c>
      <x:c r="C1060" s="13" t="n">
        <x:v>7.06</x:v>
      </x:c>
      <x:c r="D1060" s="15" t="n">
        <x:v>15102458.5424</x:v>
      </x:c>
    </x:row>
    <x:row r="1061">
      <x:c r="A1061" s="11" t="str">
        <x:v>2022-05-22</x:v>
      </x:c>
      <x:c r="B1061" s="13" t="n">
        <x:v>7.05</x:v>
      </x:c>
      <x:c r="C1061" s="13" t="n">
        <x:v>7.33</x:v>
      </x:c>
      <x:c r="D1061" s="15" t="n">
        <x:v>40008400.7254</x:v>
      </x:c>
    </x:row>
    <x:row r="1062">
      <x:c r="A1062" s="11" t="str">
        <x:v>2022-05-23</x:v>
      </x:c>
      <x:c r="B1062" s="13" t="n">
        <x:v>7.32</x:v>
      </x:c>
      <x:c r="C1062" s="13" t="n">
        <x:v>7.02</x:v>
      </x:c>
      <x:c r="D1062" s="15" t="n">
        <x:v>37995958.753</x:v>
      </x:c>
    </x:row>
    <x:row r="1063">
      <x:c r="A1063" s="11" t="str">
        <x:v>2022-05-24</x:v>
      </x:c>
      <x:c r="B1063" s="13" t="n">
        <x:v>7.03</x:v>
      </x:c>
      <x:c r="C1063" s="13" t="n">
        <x:v>7.23</x:v>
      </x:c>
      <x:c r="D1063" s="15" t="n">
        <x:v>42160985.6123</x:v>
      </x:c>
    </x:row>
    <x:row r="1064">
      <x:c r="A1064" s="11" t="str">
        <x:v>2022-05-25</x:v>
      </x:c>
      <x:c r="B1064" s="13" t="n">
        <x:v>7.23</x:v>
      </x:c>
      <x:c r="C1064" s="13" t="n">
        <x:v>6.96</x:v>
      </x:c>
      <x:c r="D1064" s="15" t="n">
        <x:v>33720204.0734</x:v>
      </x:c>
    </x:row>
    <x:row r="1065">
      <x:c r="A1065" s="11" t="str">
        <x:v>2022-05-26</x:v>
      </x:c>
      <x:c r="B1065" s="13" t="n">
        <x:v>6.96</x:v>
      </x:c>
      <x:c r="C1065" s="13" t="n">
        <x:v>6.57</x:v>
      </x:c>
      <x:c r="D1065" s="15" t="n">
        <x:v>39950162.1538</x:v>
      </x:c>
    </x:row>
    <x:row r="1066">
      <x:c r="A1066" s="11" t="str">
        <x:v>2022-05-27</x:v>
      </x:c>
      <x:c r="B1066" s="13" t="n">
        <x:v>6.57</x:v>
      </x:c>
      <x:c r="C1066" s="13" t="n">
        <x:v>6.29</x:v>
      </x:c>
      <x:c r="D1066" s="15" t="n">
        <x:v>41229793.3964</x:v>
      </x:c>
    </x:row>
    <x:row r="1067">
      <x:c r="A1067" s="11" t="str">
        <x:v>2022-05-28</x:v>
      </x:c>
      <x:c r="B1067" s="13" t="n">
        <x:v>6.29</x:v>
      </x:c>
      <x:c r="C1067" s="13" t="n">
        <x:v>6.58</x:v>
      </x:c>
      <x:c r="D1067" s="15" t="n">
        <x:v>23194522.112</x:v>
      </x:c>
    </x:row>
    <x:row r="1068">
      <x:c r="A1068" s="11" t="str">
        <x:v>2022-05-29</x:v>
      </x:c>
      <x:c r="B1068" s="13" t="n">
        <x:v>6.58</x:v>
      </x:c>
      <x:c r="C1068" s="13" t="n">
        <x:v>6.71</x:v>
      </x:c>
      <x:c r="D1068" s="15" t="n">
        <x:v>16420032.1576</x:v>
      </x:c>
    </x:row>
    <x:row r="1069">
      <x:c r="A1069" s="11" t="str">
        <x:v>2022-05-30</x:v>
      </x:c>
      <x:c r="B1069" s="13" t="n">
        <x:v>6.72</x:v>
      </x:c>
      <x:c r="C1069" s="13" t="n">
        <x:v>7.46</x:v>
      </x:c>
      <x:c r="D1069" s="15" t="n">
        <x:v>42810935.3658</x:v>
      </x:c>
    </x:row>
    <x:row r="1070">
      <x:c r="A1070" s="11" t="str">
        <x:v>2022-05-31</x:v>
      </x:c>
      <x:c r="B1070" s="13" t="n">
        <x:v>7.45</x:v>
      </x:c>
      <x:c r="C1070" s="13" t="n">
        <x:v>7.59</x:v>
      </x:c>
      <x:c r="D1070" s="15" t="n">
        <x:v>39252966.0777</x:v>
      </x:c>
    </x:row>
    <x:row r="1071">
      <x:c r="A1071" s="11" t="str">
        <x:v>2022-06-01</x:v>
      </x:c>
      <x:c r="B1071" s="13" t="n">
        <x:v>7.59</x:v>
      </x:c>
      <x:c r="C1071" s="13" t="n">
        <x:v>6.93</x:v>
      </x:c>
      <x:c r="D1071" s="15" t="n">
        <x:v>46981037.0894</x:v>
      </x:c>
    </x:row>
    <x:row r="1072">
      <x:c r="A1072" s="11" t="str">
        <x:v>2022-06-02</x:v>
      </x:c>
      <x:c r="B1072" s="13" t="n">
        <x:v>6.93</x:v>
      </x:c>
      <x:c r="C1072" s="13" t="n">
        <x:v>7.19</x:v>
      </x:c>
      <x:c r="D1072" s="15" t="n">
        <x:v>26875630.649</x:v>
      </x:c>
    </x:row>
    <x:row r="1073">
      <x:c r="A1073" s="11" t="str">
        <x:v>2022-06-03</x:v>
      </x:c>
      <x:c r="B1073" s="13" t="n">
        <x:v>7.19</x:v>
      </x:c>
      <x:c r="C1073" s="13" t="n">
        <x:v>6.85</x:v>
      </x:c>
      <x:c r="D1073" s="15" t="n">
        <x:v>25773951.6662</x:v>
      </x:c>
    </x:row>
    <x:row r="1074">
      <x:c r="A1074" s="11" t="str">
        <x:v>2022-06-04</x:v>
      </x:c>
      <x:c r="B1074" s="13" t="n">
        <x:v>6.86</x:v>
      </x:c>
      <x:c r="C1074" s="13" t="n">
        <x:v>7.4</x:v>
      </x:c>
      <x:c r="D1074" s="15" t="n">
        <x:v>21208428.0714</x:v>
      </x:c>
    </x:row>
    <x:row r="1075">
      <x:c r="A1075" s="11" t="str">
        <x:v>2022-06-05</x:v>
      </x:c>
      <x:c r="B1075" s="13" t="n">
        <x:v>7.41</x:v>
      </x:c>
      <x:c r="C1075" s="13" t="n">
        <x:v>7.64</x:v>
      </x:c>
      <x:c r="D1075" s="15" t="n">
        <x:v>39043094.1822</x:v>
      </x:c>
    </x:row>
    <x:row r="1076">
      <x:c r="A1076" s="11" t="str">
        <x:v>2022-06-06</x:v>
      </x:c>
      <x:c r="B1076" s="13" t="n">
        <x:v>7.64</x:v>
      </x:c>
      <x:c r="C1076" s="13" t="n">
        <x:v>7.97</x:v>
      </x:c>
      <x:c r="D1076" s="15" t="n">
        <x:v>53998159.3722</x:v>
      </x:c>
    </x:row>
    <x:row r="1077">
      <x:c r="A1077" s="11" t="str">
        <x:v>2022-06-07</x:v>
      </x:c>
      <x:c r="B1077" s="13" t="n">
        <x:v>7.98</x:v>
      </x:c>
      <x:c r="C1077" s="13" t="n">
        <x:v>8.71</x:v>
      </x:c>
      <x:c r="D1077" s="15" t="n">
        <x:v>94007882.7919</x:v>
      </x:c>
    </x:row>
    <x:row r="1078">
      <x:c r="A1078" s="11" t="str">
        <x:v>2022-06-08</x:v>
      </x:c>
      <x:c r="B1078" s="13" t="n">
        <x:v>8.72</x:v>
      </x:c>
      <x:c r="C1078" s="13" t="n">
        <x:v>8.7</x:v>
      </x:c>
      <x:c r="D1078" s="15" t="n">
        <x:v>109136255.141</x:v>
      </x:c>
    </x:row>
    <x:row r="1079">
      <x:c r="A1079" s="11" t="str">
        <x:v>2022-06-09</x:v>
      </x:c>
      <x:c r="B1079" s="13" t="n">
        <x:v>8.71</x:v>
      </x:c>
      <x:c r="C1079" s="13" t="n">
        <x:v>9.27</x:v>
      </x:c>
      <x:c r="D1079" s="15" t="n">
        <x:v>111309516.3347</x:v>
      </x:c>
    </x:row>
    <x:row r="1080">
      <x:c r="A1080" s="11" t="str">
        <x:v>2022-06-10</x:v>
      </x:c>
      <x:c r="B1080" s="13" t="n">
        <x:v>9.27</x:v>
      </x:c>
      <x:c r="C1080" s="13" t="n">
        <x:v>8.04</x:v>
      </x:c>
      <x:c r="D1080" s="15" t="n">
        <x:v>109820757.8569</x:v>
      </x:c>
    </x:row>
    <x:row r="1081">
      <x:c r="A1081" s="11" t="str">
        <x:v>2022-06-11</x:v>
      </x:c>
      <x:c r="B1081" s="13" t="n">
        <x:v>8.04</x:v>
      </x:c>
      <x:c r="C1081" s="13" t="n">
        <x:v>7.04</x:v>
      </x:c>
      <x:c r="D1081" s="15" t="n">
        <x:v>91748233.0123</x:v>
      </x:c>
    </x:row>
    <x:row r="1082">
      <x:c r="A1082" s="11" t="str">
        <x:v>2022-06-12</x:v>
      </x:c>
      <x:c r="B1082" s="13" t="n">
        <x:v>7.04</x:v>
      </x:c>
      <x:c r="C1082" s="13" t="n">
        <x:v>6.27</x:v>
      </x:c>
      <x:c r="D1082" s="15" t="n">
        <x:v>72087245.0119</x:v>
      </x:c>
    </x:row>
    <x:row r="1083">
      <x:c r="A1083" s="11" t="str">
        <x:v>2022-06-13</x:v>
      </x:c>
      <x:c r="B1083" s="13" t="n">
        <x:v>6.26</x:v>
      </x:c>
      <x:c r="C1083" s="13" t="n">
        <x:v>5.93</x:v>
      </x:c>
      <x:c r="D1083" s="15" t="n">
        <x:v>137029443.70315</x:v>
      </x:c>
    </x:row>
    <x:row r="1084">
      <x:c r="A1084" s="11" t="str">
        <x:v>2022-06-14</x:v>
      </x:c>
      <x:c r="B1084" s="13" t="n">
        <x:v>5.92</x:v>
      </x:c>
      <x:c r="C1084" s="13" t="n">
        <x:v>6.74</x:v>
      </x:c>
      <x:c r="D1084" s="15" t="n">
        <x:v>138443843.0185</x:v>
      </x:c>
    </x:row>
    <x:row r="1085">
      <x:c r="A1085" s="11" t="str">
        <x:v>2022-06-15</x:v>
      </x:c>
      <x:c r="B1085" s="13" t="n">
        <x:v>6.73</x:v>
      </x:c>
      <x:c r="C1085" s="13" t="n">
        <x:v>7.33</x:v>
      </x:c>
      <x:c r="D1085" s="15" t="n">
        <x:v>187200794.6955</x:v>
      </x:c>
    </x:row>
    <x:row r="1086">
      <x:c r="A1086" s="11" t="str">
        <x:v>2022-06-16</x:v>
      </x:c>
      <x:c r="B1086" s="13" t="n">
        <x:v>7.33</x:v>
      </x:c>
      <x:c r="C1086" s="13" t="n">
        <x:v>6.36</x:v>
      </x:c>
      <x:c r="D1086" s="15" t="n">
        <x:v>111579849.2836</x:v>
      </x:c>
    </x:row>
    <x:row r="1087">
      <x:c r="A1087" s="11" t="str">
        <x:v>2022-06-17</x:v>
      </x:c>
      <x:c r="B1087" s="13" t="n">
        <x:v>6.36</x:v>
      </x:c>
      <x:c r="C1087" s="13" t="n">
        <x:v>6.36</x:v>
      </x:c>
      <x:c r="D1087" s="15" t="n">
        <x:v>52014916.9823</x:v>
      </x:c>
    </x:row>
    <x:row r="1088">
      <x:c r="A1088" s="11" t="str">
        <x:v>2022-06-18</x:v>
      </x:c>
      <x:c r="B1088" s="13" t="n">
        <x:v>6.36</x:v>
      </x:c>
      <x:c r="C1088" s="13" t="n">
        <x:v>5.92</x:v>
      </x:c>
      <x:c r="D1088" s="15" t="n">
        <x:v>93218207.5501</x:v>
      </x:c>
    </x:row>
    <x:row r="1089">
      <x:c r="A1089" s="11" t="str">
        <x:v>2022-06-19</x:v>
      </x:c>
      <x:c r="B1089" s="13" t="n">
        <x:v>5.92</x:v>
      </x:c>
      <x:c r="C1089" s="13" t="n">
        <x:v>6.6</x:v>
      </x:c>
      <x:c r="D1089" s="15" t="n">
        <x:v>62030912.3105</x:v>
      </x:c>
    </x:row>
    <x:row r="1090">
      <x:c r="A1090" s="11" t="str">
        <x:v>2022-06-20</x:v>
      </x:c>
      <x:c r="B1090" s="13" t="n">
        <x:v>6.6</x:v>
      </x:c>
      <x:c r="C1090" s="13" t="n">
        <x:v>6.98</x:v>
      </x:c>
      <x:c r="D1090" s="15" t="n">
        <x:v>69272588.5894</x:v>
      </x:c>
    </x:row>
    <x:row r="1091">
      <x:c r="A1091" s="11" t="str">
        <x:v>2022-06-21</x:v>
      </x:c>
      <x:c r="B1091" s="13" t="n">
        <x:v>6.98</x:v>
      </x:c>
      <x:c r="C1091" s="13" t="n">
        <x:v>6.86</x:v>
      </x:c>
      <x:c r="D1091" s="15" t="n">
        <x:v>68197003.8219</x:v>
      </x:c>
    </x:row>
    <x:row r="1092">
      <x:c r="A1092" s="11" t="str">
        <x:v>2022-06-22</x:v>
      </x:c>
      <x:c r="B1092" s="13" t="n">
        <x:v>6.86</x:v>
      </x:c>
      <x:c r="C1092" s="13" t="n">
        <x:v>6.63</x:v>
      </x:c>
      <x:c r="D1092" s="15" t="n">
        <x:v>57398967.9096</x:v>
      </x:c>
    </x:row>
    <x:row r="1093">
      <x:c r="A1093" s="11" t="str">
        <x:v>2022-06-23</x:v>
      </x:c>
      <x:c r="B1093" s="13" t="n">
        <x:v>6.62</x:v>
      </x:c>
      <x:c r="C1093" s="13" t="n">
        <x:v>6.99</x:v>
      </x:c>
      <x:c r="D1093" s="15" t="n">
        <x:v>45914070.0419</x:v>
      </x:c>
    </x:row>
    <x:row r="1094">
      <x:c r="A1094" s="11" t="str">
        <x:v>2022-06-24</x:v>
      </x:c>
      <x:c r="B1094" s="13" t="n">
        <x:v>6.99</x:v>
      </x:c>
      <x:c r="C1094" s="13" t="n">
        <x:v>7.26</x:v>
      </x:c>
      <x:c r="D1094" s="15" t="n">
        <x:v>46292015.7441</x:v>
      </x:c>
    </x:row>
    <x:row r="1095">
      <x:c r="A1095" s="11" t="str">
        <x:v>2022-06-25</x:v>
      </x:c>
      <x:c r="B1095" s="13" t="n">
        <x:v>7.27</x:v>
      </x:c>
      <x:c r="C1095" s="13" t="n">
        <x:v>7.26</x:v>
      </x:c>
      <x:c r="D1095" s="15" t="n">
        <x:v>40043466.4848</x:v>
      </x:c>
    </x:row>
    <x:row r="1096">
      <x:c r="A1096" s="11" t="str">
        <x:v>2022-06-26</x:v>
      </x:c>
      <x:c r="B1096" s="13" t="n">
        <x:v>7.27</x:v>
      </x:c>
      <x:c r="C1096" s="13" t="n">
        <x:v>6.7</x:v>
      </x:c>
      <x:c r="D1096" s="15" t="n">
        <x:v>39742467.1945</x:v>
      </x:c>
    </x:row>
    <x:row r="1097">
      <x:c r="A1097" s="11" t="str">
        <x:v>2022-06-27</x:v>
      </x:c>
      <x:c r="B1097" s="13" t="n">
        <x:v>6.7</x:v>
      </x:c>
      <x:c r="C1097" s="13" t="n">
        <x:v>6.55</x:v>
      </x:c>
      <x:c r="D1097" s="15" t="n">
        <x:v>43497628.5187</x:v>
      </x:c>
    </x:row>
    <x:row r="1098">
      <x:c r="A1098" s="11" t="str">
        <x:v>2022-06-28</x:v>
      </x:c>
      <x:c r="B1098" s="13" t="n">
        <x:v>6.56</x:v>
      </x:c>
      <x:c r="C1098" s="13" t="n">
        <x:v>6.32</x:v>
      </x:c>
      <x:c r="D1098" s="15" t="n">
        <x:v>71863302.4993</x:v>
      </x:c>
    </x:row>
    <x:row r="1099">
      <x:c r="A1099" s="11" t="str">
        <x:v>2022-06-29</x:v>
      </x:c>
      <x:c r="B1099" s="13" t="n">
        <x:v>6.32</x:v>
      </x:c>
      <x:c r="C1099" s="13" t="n">
        <x:v>6.23</x:v>
      </x:c>
      <x:c r="D1099" s="15" t="n">
        <x:v>43952686.1686</x:v>
      </x:c>
    </x:row>
    <x:row r="1100">
      <x:c r="A1100" s="11" t="str">
        <x:v>2022-06-30</x:v>
      </x:c>
      <x:c r="B1100" s="13" t="n">
        <x:v>6.23</x:v>
      </x:c>
      <x:c r="C1100" s="13" t="n">
        <x:v>6.27</x:v>
      </x:c>
      <x:c r="D1100" s="15" t="n">
        <x:v>40714345.0006</x:v>
      </x:c>
    </x:row>
    <x:row r="1101">
      <x:c r="A1101" s="11" t="str">
        <x:v>2022-07-01</x:v>
      </x:c>
      <x:c r="B1101" s="13" t="n">
        <x:v>6.27</x:v>
      </x:c>
      <x:c r="C1101" s="13" t="n">
        <x:v>6.08</x:v>
      </x:c>
      <x:c r="D1101" s="15" t="n">
        <x:v>40304067.281</x:v>
      </x:c>
    </x:row>
    <x:row r="1102">
      <x:c r="A1102" s="11" t="str">
        <x:v>2022-07-02</x:v>
      </x:c>
      <x:c r="B1102" s="13" t="n">
        <x:v>6.07</x:v>
      </x:c>
      <x:c r="C1102" s="13" t="n">
        <x:v>6.22</x:v>
      </x:c>
      <x:c r="D1102" s="15" t="n">
        <x:v>16983433.6865</x:v>
      </x:c>
    </x:row>
    <x:row r="1103">
      <x:c r="A1103" s="11" t="str">
        <x:v>2022-07-03</x:v>
      </x:c>
      <x:c r="B1103" s="13" t="n">
        <x:v>6.23</x:v>
      </x:c>
      <x:c r="C1103" s="13" t="n">
        <x:v>6.22</x:v>
      </x:c>
      <x:c r="D1103" s="15" t="n">
        <x:v>17024207.5669</x:v>
      </x:c>
    </x:row>
    <x:row r="1104">
      <x:c r="A1104" s="11" t="str">
        <x:v>2022-07-04</x:v>
      </x:c>
      <x:c r="B1104" s="13" t="n">
        <x:v>6.22</x:v>
      </x:c>
      <x:c r="C1104" s="13" t="n">
        <x:v>6.43</x:v>
      </x:c>
      <x:c r="D1104" s="15" t="n">
        <x:v>28254559.0332</x:v>
      </x:c>
    </x:row>
    <x:row r="1105">
      <x:c r="A1105" s="11" t="str">
        <x:v>2022-07-05</x:v>
      </x:c>
      <x:c r="B1105" s="13" t="n">
        <x:v>6.43</x:v>
      </x:c>
      <x:c r="C1105" s="13" t="n">
        <x:v>6.31</x:v>
      </x:c>
      <x:c r="D1105" s="15" t="n">
        <x:v>36673354.3818</x:v>
      </x:c>
    </x:row>
    <x:row r="1106">
      <x:c r="A1106" s="11" t="str">
        <x:v>2022-07-06</x:v>
      </x:c>
      <x:c r="B1106" s="13" t="n">
        <x:v>6.31</x:v>
      </x:c>
      <x:c r="C1106" s="13" t="n">
        <x:v>6.34</x:v>
      </x:c>
      <x:c r="D1106" s="15" t="n">
        <x:v>24890623.6757</x:v>
      </x:c>
    </x:row>
    <x:row r="1107">
      <x:c r="A1107" s="11" t="str">
        <x:v>2022-07-07</x:v>
      </x:c>
      <x:c r="B1107" s="13" t="n">
        <x:v>6.34</x:v>
      </x:c>
      <x:c r="C1107" s="13" t="n">
        <x:v>6.64</x:v>
      </x:c>
      <x:c r="D1107" s="15" t="n">
        <x:v>29350846.0899</x:v>
      </x:c>
    </x:row>
    <x:row r="1108">
      <x:c r="A1108" s="11" t="str">
        <x:v>2022-07-08</x:v>
      </x:c>
      <x:c r="B1108" s="13" t="n">
        <x:v>6.64</x:v>
      </x:c>
      <x:c r="C1108" s="13" t="n">
        <x:v>6.36</x:v>
      </x:c>
      <x:c r="D1108" s="15" t="n">
        <x:v>39817724.4627</x:v>
      </x:c>
    </x:row>
    <x:row r="1109">
      <x:c r="A1109" s="11" t="str">
        <x:v>2022-07-09</x:v>
      </x:c>
      <x:c r="B1109" s="13" t="n">
        <x:v>6.35</x:v>
      </x:c>
      <x:c r="C1109" s="13" t="n">
        <x:v>6.48</x:v>
      </x:c>
      <x:c r="D1109" s="15" t="n">
        <x:v>17366422.5302</x:v>
      </x:c>
    </x:row>
    <x:row r="1110">
      <x:c r="A1110" s="11" t="str">
        <x:v>2022-07-10</x:v>
      </x:c>
      <x:c r="B1110" s="13" t="n">
        <x:v>6.49</x:v>
      </x:c>
      <x:c r="C1110" s="13" t="n">
        <x:v>6.2</x:v>
      </x:c>
      <x:c r="D1110" s="15" t="n">
        <x:v>21167272.6431</x:v>
      </x:c>
    </x:row>
    <x:row r="1111">
      <x:c r="A1111" s="11" t="str">
        <x:v>2022-07-11</x:v>
      </x:c>
      <x:c r="B1111" s="13" t="n">
        <x:v>6.2</x:v>
      </x:c>
      <x:c r="C1111" s="13" t="n">
        <x:v>6.04</x:v>
      </x:c>
      <x:c r="D1111" s="15" t="n">
        <x:v>30320038.2836</x:v>
      </x:c>
    </x:row>
    <x:row r="1112">
      <x:c r="A1112" s="11" t="str">
        <x:v>2022-07-12</x:v>
      </x:c>
      <x:c r="B1112" s="13" t="n">
        <x:v>6.05</x:v>
      </x:c>
      <x:c r="C1112" s="13" t="n">
        <x:v>5.94</x:v>
      </x:c>
      <x:c r="D1112" s="15" t="n">
        <x:v>23175302.1459</x:v>
      </x:c>
    </x:row>
    <x:row r="1113">
      <x:c r="A1113" s="11" t="str">
        <x:v>2022-07-13</x:v>
      </x:c>
      <x:c r="B1113" s="13" t="n">
        <x:v>5.95</x:v>
      </x:c>
      <x:c r="C1113" s="13" t="n">
        <x:v>6.175</x:v>
      </x:c>
      <x:c r="D1113" s="15" t="n">
        <x:v>40572266.16831</x:v>
      </x:c>
    </x:row>
    <x:row r="1114">
      <x:c r="A1114" s="11" t="str">
        <x:v>2022-07-14</x:v>
      </x:c>
      <x:c r="B1114" s="13" t="n">
        <x:v>6.176</x:v>
      </x:c>
      <x:c r="C1114" s="13" t="n">
        <x:v>6.275</x:v>
      </x:c>
      <x:c r="D1114" s="15" t="n">
        <x:v>43730141.85638</x:v>
      </x:c>
    </x:row>
    <x:row r="1115">
      <x:c r="A1115" s="11" t="str">
        <x:v>2022-07-15</x:v>
      </x:c>
      <x:c r="B1115" s="13" t="n">
        <x:v>6.275</x:v>
      </x:c>
      <x:c r="C1115" s="13" t="n">
        <x:v>6.325</x:v>
      </x:c>
      <x:c r="D1115" s="15" t="n">
        <x:v>62808375.36216</x:v>
      </x:c>
    </x:row>
    <x:row r="1116">
      <x:c r="A1116" s="11" t="str">
        <x:v>2022-07-16</x:v>
      </x:c>
      <x:c r="B1116" s="13" t="n">
        <x:v>6.325</x:v>
      </x:c>
      <x:c r="C1116" s="13" t="n">
        <x:v>6.595</x:v>
      </x:c>
      <x:c r="D1116" s="15" t="n">
        <x:v>43646748.97339</x:v>
      </x:c>
    </x:row>
    <x:row r="1117">
      <x:c r="A1117" s="11" t="str">
        <x:v>2022-07-17</x:v>
      </x:c>
      <x:c r="B1117" s="13" t="n">
        <x:v>6.596</x:v>
      </x:c>
      <x:c r="C1117" s="13" t="n">
        <x:v>6.347</x:v>
      </x:c>
      <x:c r="D1117" s="15" t="n">
        <x:v>34758380.0106</x:v>
      </x:c>
    </x:row>
    <x:row r="1118">
      <x:c r="A1118" s="11" t="str">
        <x:v>2022-07-18</x:v>
      </x:c>
      <x:c r="B1118" s="13" t="n">
        <x:v>6.347</x:v>
      </x:c>
      <x:c r="C1118" s="13" t="n">
        <x:v>7.037</x:v>
      </x:c>
      <x:c r="D1118" s="15" t="n">
        <x:v>71169344.83324</x:v>
      </x:c>
    </x:row>
    <x:row r="1119">
      <x:c r="A1119" s="11" t="str">
        <x:v>2022-07-19</x:v>
      </x:c>
      <x:c r="B1119" s="13" t="n">
        <x:v>7.037</x:v>
      </x:c>
      <x:c r="C1119" s="13" t="n">
        <x:v>7.254</x:v>
      </x:c>
      <x:c r="D1119" s="15" t="n">
        <x:v>82404411.94676</x:v>
      </x:c>
    </x:row>
    <x:row r="1120">
      <x:c r="A1120" s="11" t="str">
        <x:v>2022-07-20</x:v>
      </x:c>
      <x:c r="B1120" s="13" t="n">
        <x:v>7.255</x:v>
      </x:c>
      <x:c r="C1120" s="13" t="n">
        <x:v>6.867</x:v>
      </x:c>
      <x:c r="D1120" s="15" t="n">
        <x:v>69775261.95435</x:v>
      </x:c>
    </x:row>
    <x:row r="1121">
      <x:c r="A1121" s="11" t="str">
        <x:v>2022-07-21</x:v>
      </x:c>
      <x:c r="B1121" s="13" t="n">
        <x:v>6.867</x:v>
      </x:c>
      <x:c r="C1121" s="13" t="n">
        <x:v>6.994</x:v>
      </x:c>
      <x:c r="D1121" s="15" t="n">
        <x:v>43696936.04157</x:v>
      </x:c>
    </x:row>
    <x:row r="1122">
      <x:c r="A1122" s="11" t="str">
        <x:v>2022-07-22</x:v>
      </x:c>
      <x:c r="B1122" s="13" t="n">
        <x:v>6.994</x:v>
      </x:c>
      <x:c r="C1122" s="13" t="n">
        <x:v>6.782</x:v>
      </x:c>
      <x:c r="D1122" s="15" t="n">
        <x:v>49292620.68294</x:v>
      </x:c>
    </x:row>
    <x:row r="1123">
      <x:c r="A1123" s="11" t="str">
        <x:v>2022-07-23</x:v>
      </x:c>
      <x:c r="B1123" s="13" t="n">
        <x:v>6.783</x:v>
      </x:c>
      <x:c r="C1123" s="13" t="n">
        <x:v>6.844</x:v>
      </x:c>
      <x:c r="D1123" s="15" t="n">
        <x:v>28813078.96695</x:v>
      </x:c>
    </x:row>
    <x:row r="1124">
      <x:c r="A1124" s="11" t="str">
        <x:v>2022-07-24</x:v>
      </x:c>
      <x:c r="B1124" s="13" t="n">
        <x:v>6.844</x:v>
      </x:c>
      <x:c r="C1124" s="13" t="n">
        <x:v>7.094</x:v>
      </x:c>
      <x:c r="D1124" s="15" t="n">
        <x:v>35173349.98796</x:v>
      </x:c>
    </x:row>
    <x:row r="1125">
      <x:c r="A1125" s="11" t="str">
        <x:v>2022-07-25</x:v>
      </x:c>
      <x:c r="B1125" s="13" t="n">
        <x:v>7.093</x:v>
      </x:c>
      <x:c r="C1125" s="13" t="n">
        <x:v>6.431</x:v>
      </x:c>
      <x:c r="D1125" s="15" t="n">
        <x:v>41374561.58907</x:v>
      </x:c>
    </x:row>
    <x:row r="1126">
      <x:c r="A1126" s="11" t="str">
        <x:v>2022-07-26</x:v>
      </x:c>
      <x:c r="B1126" s="13" t="n">
        <x:v>6.431</x:v>
      </x:c>
      <x:c r="C1126" s="13" t="n">
        <x:v>6.341</x:v>
      </x:c>
      <x:c r="D1126" s="15" t="n">
        <x:v>34545203.78449</x:v>
      </x:c>
    </x:row>
    <x:row r="1127">
      <x:c r="A1127" s="11" t="str">
        <x:v>2022-07-27</x:v>
      </x:c>
      <x:c r="B1127" s="13" t="n">
        <x:v>6.341</x:v>
      </x:c>
      <x:c r="C1127" s="13" t="n">
        <x:v>6.86</x:v>
      </x:c>
      <x:c r="D1127" s="15" t="n">
        <x:v>35212894.56094</x:v>
      </x:c>
    </x:row>
    <x:row r="1128">
      <x:c r="A1128" s="11" t="str">
        <x:v>2022-07-28</x:v>
      </x:c>
      <x:c r="B1128" s="13" t="n">
        <x:v>6.86</x:v>
      </x:c>
      <x:c r="C1128" s="13" t="n">
        <x:v>7.217</x:v>
      </x:c>
      <x:c r="D1128" s="15" t="n">
        <x:v>47808997.45995</x:v>
      </x:c>
    </x:row>
    <x:row r="1129">
      <x:c r="A1129" s="11" t="str">
        <x:v>2022-07-29</x:v>
      </x:c>
      <x:c r="B1129" s="13" t="n">
        <x:v>7.218</x:v>
      </x:c>
      <x:c r="C1129" s="13" t="n">
        <x:v>7.883</x:v>
      </x:c>
      <x:c r="D1129" s="15" t="n">
        <x:v>98558590.00732</x:v>
      </x:c>
    </x:row>
    <x:row r="1130">
      <x:c r="A1130" s="11" t="str">
        <x:v>2022-07-30</x:v>
      </x:c>
      <x:c r="B1130" s="13" t="n">
        <x:v>7.883</x:v>
      </x:c>
      <x:c r="C1130" s="13" t="n">
        <x:v>7.82</x:v>
      </x:c>
      <x:c r="D1130" s="15" t="n">
        <x:v>66142845.40776</x:v>
      </x:c>
    </x:row>
    <x:row r="1131">
      <x:c r="A1131" s="11" t="str">
        <x:v>2022-07-31</x:v>
      </x:c>
      <x:c r="B1131" s="13" t="n">
        <x:v>7.82</x:v>
      </x:c>
      <x:c r="C1131" s="13" t="n">
        <x:v>7.651</x:v>
      </x:c>
      <x:c r="D1131" s="15" t="n">
        <x:v>48549080.23288</x:v>
      </x:c>
    </x:row>
    <x:row r="1132">
      <x:c r="A1132" s="11" t="str">
        <x:v>2022-08-01</x:v>
      </x:c>
      <x:c r="B1132" s="13" t="n">
        <x:v>7.652</x:v>
      </x:c>
      <x:c r="C1132" s="13" t="n">
        <x:v>7.57</x:v>
      </x:c>
      <x:c r="D1132" s="15" t="n">
        <x:v>39088080.69869</x:v>
      </x:c>
    </x:row>
    <x:row r="1133">
      <x:c r="A1133" s="11" t="str">
        <x:v>2022-08-02</x:v>
      </x:c>
      <x:c r="B1133" s="13" t="n">
        <x:v>7.572</x:v>
      </x:c>
      <x:c r="C1133" s="13" t="n">
        <x:v>7.177</x:v>
      </x:c>
      <x:c r="D1133" s="15" t="n">
        <x:v>52079531.55883</x:v>
      </x:c>
    </x:row>
    <x:row r="1134">
      <x:c r="A1134" s="11" t="str">
        <x:v>2022-08-03</x:v>
      </x:c>
      <x:c r="B1134" s="13" t="n">
        <x:v>7.179</x:v>
      </x:c>
      <x:c r="C1134" s="13" t="n">
        <x:v>7.284</x:v>
      </x:c>
      <x:c r="D1134" s="15" t="n">
        <x:v>33546977.34701</x:v>
      </x:c>
    </x:row>
    <x:row r="1135">
      <x:c r="A1135" s="11" t="str">
        <x:v>2022-08-04</x:v>
      </x:c>
      <x:c r="B1135" s="13" t="n">
        <x:v>7.284</x:v>
      </x:c>
      <x:c r="C1135" s="13" t="n">
        <x:v>7.364</x:v>
      </x:c>
      <x:c r="D1135" s="15" t="n">
        <x:v>28733209.82378</x:v>
      </x:c>
    </x:row>
    <x:row r="1136">
      <x:c r="A1136" s="11" t="str">
        <x:v>2022-08-05</x:v>
      </x:c>
      <x:c r="B1136" s="13" t="n">
        <x:v>7.364</x:v>
      </x:c>
      <x:c r="C1136" s="13" t="n">
        <x:v>7.878</x:v>
      </x:c>
      <x:c r="D1136" s="15" t="n">
        <x:v>40357692.11313</x:v>
      </x:c>
    </x:row>
    <x:row r="1137">
      <x:c r="A1137" s="11" t="str">
        <x:v>2022-08-06</x:v>
      </x:c>
      <x:c r="B1137" s="13" t="n">
        <x:v>7.88</x:v>
      </x:c>
      <x:c r="C1137" s="13" t="n">
        <x:v>7.792</x:v>
      </x:c>
      <x:c r="D1137" s="15" t="n">
        <x:v>25345730.59329</x:v>
      </x:c>
    </x:row>
    <x:row r="1138">
      <x:c r="A1138" s="11" t="str">
        <x:v>2022-08-07</x:v>
      </x:c>
      <x:c r="B1138" s="13" t="n">
        <x:v>7.792</x:v>
      </x:c>
      <x:c r="C1138" s="13" t="n">
        <x:v>8.343</x:v>
      </x:c>
      <x:c r="D1138" s="15" t="n">
        <x:v>33651300.35938</x:v>
      </x:c>
    </x:row>
    <x:row r="1139">
      <x:c r="A1139" s="11" t="str">
        <x:v>2022-08-08</x:v>
      </x:c>
      <x:c r="B1139" s="13" t="n">
        <x:v>8.343</x:v>
      </x:c>
      <x:c r="C1139" s="13" t="n">
        <x:v>8.608</x:v>
      </x:c>
      <x:c r="D1139" s="15" t="n">
        <x:v>69310259.30124</x:v>
      </x:c>
    </x:row>
    <x:row r="1140">
      <x:c r="A1140" s="11" t="str">
        <x:v>2022-08-09</x:v>
      </x:c>
      <x:c r="B1140" s="13" t="n">
        <x:v>8.605</x:v>
      </x:c>
      <x:c r="C1140" s="13" t="n">
        <x:v>8.742</x:v>
      </x:c>
      <x:c r="D1140" s="15" t="n">
        <x:v>84864026.06994</x:v>
      </x:c>
    </x:row>
    <x:row r="1141">
      <x:c r="A1141" s="11" t="str">
        <x:v>2022-08-10</x:v>
      </x:c>
      <x:c r="B1141" s="13" t="n">
        <x:v>8.74</x:v>
      </x:c>
      <x:c r="C1141" s="13" t="n">
        <x:v>9.055</x:v>
      </x:c>
      <x:c r="D1141" s="15" t="n">
        <x:v>79825735.52954</x:v>
      </x:c>
    </x:row>
    <x:row r="1142">
      <x:c r="A1142" s="11" t="str">
        <x:v>2022-08-11</x:v>
      </x:c>
      <x:c r="B1142" s="13" t="n">
        <x:v>9.056</x:v>
      </x:c>
      <x:c r="C1142" s="13" t="n">
        <x:v>8.958</x:v>
      </x:c>
      <x:c r="D1142" s="15" t="n">
        <x:v>54635868.17544</x:v>
      </x:c>
    </x:row>
    <x:row r="1143">
      <x:c r="A1143" s="11" t="str">
        <x:v>2022-08-12</x:v>
      </x:c>
      <x:c r="B1143" s="13" t="n">
        <x:v>8.96</x:v>
      </x:c>
      <x:c r="C1143" s="13" t="n">
        <x:v>9.324</x:v>
      </x:c>
      <x:c r="D1143" s="15" t="n">
        <x:v>71928677.34532</x:v>
      </x:c>
    </x:row>
    <x:row r="1144">
      <x:c r="A1144" s="11" t="str">
        <x:v>2022-08-13</x:v>
      </x:c>
      <x:c r="B1144" s="13" t="n">
        <x:v>9.326</x:v>
      </x:c>
      <x:c r="C1144" s="13" t="n">
        <x:v>9.144</x:v>
      </x:c>
      <x:c r="D1144" s="15" t="n">
        <x:v>34905834.67888</x:v>
      </x:c>
    </x:row>
    <x:row r="1145">
      <x:c r="A1145" s="11" t="str">
        <x:v>2022-08-14</x:v>
      </x:c>
      <x:c r="B1145" s="13" t="n">
        <x:v>9.147</x:v>
      </x:c>
      <x:c r="C1145" s="13" t="n">
        <x:v>8.765</x:v>
      </x:c>
      <x:c r="D1145" s="15" t="n">
        <x:v>39749353.87508</x:v>
      </x:c>
    </x:row>
    <x:row r="1146">
      <x:c r="A1146" s="11" t="str">
        <x:v>2022-08-15</x:v>
      </x:c>
      <x:c r="B1146" s="13" t="n">
        <x:v>8.768</x:v>
      </x:c>
      <x:c r="C1146" s="13" t="n">
        <x:v>8.646</x:v>
      </x:c>
      <x:c r="D1146" s="15" t="n">
        <x:v>45055104.74294</x:v>
      </x:c>
    </x:row>
    <x:row r="1147">
      <x:c r="A1147" s="11" t="str">
        <x:v>2022-08-16</x:v>
      </x:c>
      <x:c r="B1147" s="13" t="n">
        <x:v>8.644</x:v>
      </x:c>
      <x:c r="C1147" s="13" t="n">
        <x:v>8.452</x:v>
      </x:c>
      <x:c r="D1147" s="15" t="n">
        <x:v>29624458.82304</x:v>
      </x:c>
    </x:row>
    <x:row r="1148">
      <x:c r="A1148" s="11" t="str">
        <x:v>2022-08-17</x:v>
      </x:c>
      <x:c r="B1148" s="13" t="n">
        <x:v>8.45</x:v>
      </x:c>
      <x:c r="C1148" s="13" t="n">
        <x:v>8.061</x:v>
      </x:c>
      <x:c r="D1148" s="15" t="n">
        <x:v>41955340.16401</x:v>
      </x:c>
    </x:row>
    <x:row r="1149">
      <x:c r="A1149" s="11" t="str">
        <x:v>2022-08-18</x:v>
      </x:c>
      <x:c r="B1149" s="13" t="n">
        <x:v>8.061</x:v>
      </x:c>
      <x:c r="C1149" s="13" t="n">
        <x:v>7.649</x:v>
      </x:c>
      <x:c r="D1149" s="15" t="n">
        <x:v>31618611.90682</x:v>
      </x:c>
    </x:row>
    <x:row r="1150">
      <x:c r="A1150" s="11" t="str">
        <x:v>2022-08-19</x:v>
      </x:c>
      <x:c r="B1150" s="13" t="n">
        <x:v>7.647</x:v>
      </x:c>
      <x:c r="C1150" s="13" t="n">
        <x:v>6.899</x:v>
      </x:c>
      <x:c r="D1150" s="15" t="n">
        <x:v>61153670.24644</x:v>
      </x:c>
    </x:row>
    <x:row r="1151">
      <x:c r="A1151" s="11" t="str">
        <x:v>2022-08-20</x:v>
      </x:c>
      <x:c r="B1151" s="13" t="n">
        <x:v>6.898</x:v>
      </x:c>
      <x:c r="C1151" s="13" t="n">
        <x:v>6.9</x:v>
      </x:c>
      <x:c r="D1151" s="15" t="n">
        <x:v>36145198.46848</x:v>
      </x:c>
    </x:row>
    <x:row r="1152">
      <x:c r="A1152" s="11" t="str">
        <x:v>2022-08-21</x:v>
      </x:c>
      <x:c r="B1152" s="13" t="n">
        <x:v>6.899</x:v>
      </x:c>
      <x:c r="C1152" s="13" t="n">
        <x:v>7.082</x:v>
      </x:c>
      <x:c r="D1152" s="15" t="n">
        <x:v>24608503.5207</x:v>
      </x:c>
    </x:row>
    <x:row r="1153">
      <x:c r="A1153" s="11" t="str">
        <x:v>2022-08-22</x:v>
      </x:c>
      <x:c r="B1153" s="13" t="n">
        <x:v>7.083</x:v>
      </x:c>
      <x:c r="C1153" s="13" t="n">
        <x:v>7.044</x:v>
      </x:c>
      <x:c r="D1153" s="15" t="n">
        <x:v>25530427.23032</x:v>
      </x:c>
    </x:row>
    <x:row r="1154">
      <x:c r="A1154" s="11" t="str">
        <x:v>2022-08-23</x:v>
      </x:c>
      <x:c r="B1154" s="13" t="n">
        <x:v>7.043</x:v>
      </x:c>
      <x:c r="C1154" s="13" t="n">
        <x:v>7.241</x:v>
      </x:c>
      <x:c r="D1154" s="15" t="n">
        <x:v>29604683.193</x:v>
      </x:c>
    </x:row>
    <x:row r="1155">
      <x:c r="A1155" s="11" t="str">
        <x:v>2022-08-24</x:v>
      </x:c>
      <x:c r="B1155" s="13" t="n">
        <x:v>7.243</x:v>
      </x:c>
      <x:c r="C1155" s="13" t="n">
        <x:v>7.124</x:v>
      </x:c>
      <x:c r="D1155" s="15" t="n">
        <x:v>19178724.23715</x:v>
      </x:c>
    </x:row>
    <x:row r="1156">
      <x:c r="A1156" s="11" t="str">
        <x:v>2022-08-25</x:v>
      </x:c>
      <x:c r="B1156" s="13" t="n">
        <x:v>7.123</x:v>
      </x:c>
      <x:c r="C1156" s="13" t="n">
        <x:v>7.124</x:v>
      </x:c>
      <x:c r="D1156" s="15" t="n">
        <x:v>27617025.38008</x:v>
      </x:c>
    </x:row>
    <x:row r="1157">
      <x:c r="A1157" s="11" t="str">
        <x:v>2022-08-26</x:v>
      </x:c>
      <x:c r="B1157" s="13" t="n">
        <x:v>7.125</x:v>
      </x:c>
      <x:c r="C1157" s="13" t="n">
        <x:v>6.504</x:v>
      </x:c>
      <x:c r="D1157" s="15" t="n">
        <x:v>40263869.003</x:v>
      </x:c>
    </x:row>
    <x:row r="1158">
      <x:c r="A1158" s="11" t="str">
        <x:v>2022-08-27</x:v>
      </x:c>
      <x:c r="B1158" s="13" t="n">
        <x:v>6.501</x:v>
      </x:c>
      <x:c r="C1158" s="13" t="n">
        <x:v>6.529</x:v>
      </x:c>
      <x:c r="D1158" s="15" t="n">
        <x:v>21266674.965</x:v>
      </x:c>
    </x:row>
    <x:row r="1159">
      <x:c r="A1159" s="11" t="str">
        <x:v>2022-08-28</x:v>
      </x:c>
      <x:c r="B1159" s="13" t="n">
        <x:v>6.531</x:v>
      </x:c>
      <x:c r="C1159" s="13" t="n">
        <x:v>6.255</x:v>
      </x:c>
      <x:c r="D1159" s="15" t="n">
        <x:v>22016912.24138</x:v>
      </x:c>
    </x:row>
    <x:row r="1160">
      <x:c r="A1160" s="11" t="str">
        <x:v>2022-08-29</x:v>
      </x:c>
      <x:c r="B1160" s="13" t="n">
        <x:v>6.255</x:v>
      </x:c>
      <x:c r="C1160" s="13" t="n">
        <x:v>6.7</x:v>
      </x:c>
      <x:c r="D1160" s="15" t="n">
        <x:v>22597963.90913</x:v>
      </x:c>
    </x:row>
    <x:row r="1161">
      <x:c r="A1161" s="11" t="str">
        <x:v>2022-08-30</x:v>
      </x:c>
      <x:c r="B1161" s="13" t="n">
        <x:v>6.699</x:v>
      </x:c>
      <x:c r="C1161" s="13" t="n">
        <x:v>6.556</x:v>
      </x:c>
      <x:c r="D1161" s="15" t="n">
        <x:v>23364279.41051</x:v>
      </x:c>
    </x:row>
    <x:row r="1162">
      <x:c r="A1162" s="11" t="str">
        <x:v>2022-08-31</x:v>
      </x:c>
      <x:c r="B1162" s="13" t="n">
        <x:v>6.558</x:v>
      </x:c>
      <x:c r="C1162" s="13" t="n">
        <x:v>6.627</x:v>
      </x:c>
      <x:c r="D1162" s="15" t="n">
        <x:v>25150740.90064</x:v>
      </x:c>
    </x:row>
    <x:row r="1163">
      <x:c r="A1163" s="11" t="str">
        <x:v>2022-09-01</x:v>
      </x:c>
      <x:c r="B1163" s="13" t="n">
        <x:v>6.627</x:v>
      </x:c>
      <x:c r="C1163" s="13" t="n">
        <x:v>6.925</x:v>
      </x:c>
      <x:c r="D1163" s="15" t="n">
        <x:v>22290267.38214</x:v>
      </x:c>
    </x:row>
    <x:row r="1164">
      <x:c r="A1164" s="11" t="str">
        <x:v>2022-09-02</x:v>
      </x:c>
      <x:c r="B1164" s="13" t="n">
        <x:v>6.924</x:v>
      </x:c>
      <x:c r="C1164" s="13" t="n">
        <x:v>6.926</x:v>
      </x:c>
      <x:c r="D1164" s="15" t="n">
        <x:v>27975817.74945</x:v>
      </x:c>
    </x:row>
    <x:row r="1165">
      <x:c r="A1165" s="11" t="str">
        <x:v>2022-09-03</x:v>
      </x:c>
      <x:c r="B1165" s="13" t="n">
        <x:v>6.926</x:v>
      </x:c>
      <x:c r="C1165" s="13" t="n">
        <x:v>6.859</x:v>
      </x:c>
      <x:c r="D1165" s="15" t="n">
        <x:v>11180622.5627</x:v>
      </x:c>
    </x:row>
    <x:row r="1166">
      <x:c r="A1166" s="11" t="str">
        <x:v>2022-09-04</x:v>
      </x:c>
      <x:c r="B1166" s="13" t="n">
        <x:v>6.859</x:v>
      </x:c>
      <x:c r="C1166" s="13" t="n">
        <x:v>7.156</x:v>
      </x:c>
      <x:c r="D1166" s="15" t="n">
        <x:v>28731529.93182</x:v>
      </x:c>
    </x:row>
    <x:row r="1167">
      <x:c r="A1167" s="11" t="str">
        <x:v>2022-09-05</x:v>
      </x:c>
      <x:c r="B1167" s="13" t="n">
        <x:v>7.153</x:v>
      </x:c>
      <x:c r="C1167" s="13" t="n">
        <x:v>7.375</x:v>
      </x:c>
      <x:c r="D1167" s="15" t="n">
        <x:v>29157524.86369</x:v>
      </x:c>
    </x:row>
    <x:row r="1168">
      <x:c r="A1168" s="11" t="str">
        <x:v>2022-09-06</x:v>
      </x:c>
      <x:c r="B1168" s="13" t="n">
        <x:v>7.375</x:v>
      </x:c>
      <x:c r="C1168" s="13" t="n">
        <x:v>6.659</x:v>
      </x:c>
      <x:c r="D1168" s="15" t="n">
        <x:v>39622443.78449</x:v>
      </x:c>
    </x:row>
    <x:row r="1169">
      <x:c r="A1169" s="11" t="str">
        <x:v>2022-09-07</x:v>
      </x:c>
      <x:c r="B1169" s="13" t="n">
        <x:v>6.656</x:v>
      </x:c>
      <x:c r="C1169" s="13" t="n">
        <x:v>7.085</x:v>
      </x:c>
      <x:c r="D1169" s="15" t="n">
        <x:v>32982903.96032</x:v>
      </x:c>
    </x:row>
    <x:row r="1170">
      <x:c r="A1170" s="11" t="str">
        <x:v>2022-09-08</x:v>
      </x:c>
      <x:c r="B1170" s="13" t="n">
        <x:v>7.086</x:v>
      </x:c>
      <x:c r="C1170" s="13" t="n">
        <x:v>7.406</x:v>
      </x:c>
      <x:c r="D1170" s="15" t="n">
        <x:v>42815707.8057</x:v>
      </x:c>
    </x:row>
    <x:row r="1171">
      <x:c r="A1171" s="11" t="str">
        <x:v>2022-09-09</x:v>
      </x:c>
      <x:c r="B1171" s="13" t="n">
        <x:v>7.406</x:v>
      </x:c>
      <x:c r="C1171" s="13" t="n">
        <x:v>7.742</x:v>
      </x:c>
      <x:c r="D1171" s="15" t="n">
        <x:v>58479606.59632</x:v>
      </x:c>
    </x:row>
    <x:row r="1172">
      <x:c r="A1172" s="11" t="str">
        <x:v>2022-09-10</x:v>
      </x:c>
      <x:c r="B1172" s="13" t="n">
        <x:v>7.746</x:v>
      </x:c>
      <x:c r="C1172" s="13" t="n">
        <x:v>7.904</x:v>
      </x:c>
      <x:c r="D1172" s="15" t="n">
        <x:v>47341623.50823</x:v>
      </x:c>
    </x:row>
    <x:row r="1173">
      <x:c r="A1173" s="11" t="str">
        <x:v>2022-09-11</x:v>
      </x:c>
      <x:c r="B1173" s="13" t="n">
        <x:v>7.906</x:v>
      </x:c>
      <x:c r="C1173" s="13" t="n">
        <x:v>8.028</x:v>
      </x:c>
      <x:c r="D1173" s="15" t="n">
        <x:v>40108401.79013</x:v>
      </x:c>
    </x:row>
    <x:row r="1174">
      <x:c r="A1174" s="11" t="str">
        <x:v>2022-09-12</x:v>
      </x:c>
      <x:c r="B1174" s="13" t="n">
        <x:v>8.029</x:v>
      </x:c>
      <x:c r="C1174" s="13" t="n">
        <x:v>7.762</x:v>
      </x:c>
      <x:c r="D1174" s="15" t="n">
        <x:v>51621488.53888</x:v>
      </x:c>
    </x:row>
    <x:row r="1175">
      <x:c r="A1175" s="11" t="str">
        <x:v>2022-09-13</x:v>
      </x:c>
      <x:c r="B1175" s="13" t="n">
        <x:v>7.759</x:v>
      </x:c>
      <x:c r="C1175" s="13" t="n">
        <x:v>7.025</x:v>
      </x:c>
      <x:c r="D1175" s="15" t="n">
        <x:v>53776344.29322</x:v>
      </x:c>
    </x:row>
    <x:row r="1176">
      <x:c r="A1176" s="11" t="str">
        <x:v>2022-09-14</x:v>
      </x:c>
      <x:c r="B1176" s="13" t="n">
        <x:v>7.024</x:v>
      </x:c>
      <x:c r="C1176" s="13" t="n">
        <x:v>7.456</x:v>
      </x:c>
      <x:c r="D1176" s="15" t="n">
        <x:v>43274790.40934</x:v>
      </x:c>
    </x:row>
    <x:row r="1177">
      <x:c r="A1177" s="11" t="str">
        <x:v>2022-09-15</x:v>
      </x:c>
      <x:c r="B1177" s="13" t="n">
        <x:v>7.454</x:v>
      </x:c>
      <x:c r="C1177" s="13" t="n">
        <x:v>7.566</x:v>
      </x:c>
      <x:c r="D1177" s="15" t="n">
        <x:v>51848441.89125</x:v>
      </x:c>
    </x:row>
    <x:row r="1178">
      <x:c r="A1178" s="11" t="str">
        <x:v>2022-09-16</x:v>
      </x:c>
      <x:c r="B1178" s="13" t="n">
        <x:v>7.568</x:v>
      </x:c>
      <x:c r="C1178" s="13" t="n">
        <x:v>7.656</x:v>
      </x:c>
      <x:c r="D1178" s="15" t="n">
        <x:v>50484446.25131</x:v>
      </x:c>
    </x:row>
    <x:row r="1179">
      <x:c r="A1179" s="11" t="str">
        <x:v>2022-09-17</x:v>
      </x:c>
      <x:c r="B1179" s="13" t="n">
        <x:v>7.657</x:v>
      </x:c>
      <x:c r="C1179" s="13" t="n">
        <x:v>8.092</x:v>
      </x:c>
      <x:c r="D1179" s="15" t="n">
        <x:v>40162313.48519</x:v>
      </x:c>
    </x:row>
    <x:row r="1180">
      <x:c r="A1180" s="11" t="str">
        <x:v>2022-09-18</x:v>
      </x:c>
      <x:c r="B1180" s="13" t="n">
        <x:v>8.092</x:v>
      </x:c>
      <x:c r="C1180" s="13" t="n">
        <x:v>7.523</x:v>
      </x:c>
      <x:c r="D1180" s="15" t="n">
        <x:v>42768091.98391</x:v>
      </x:c>
    </x:row>
    <x:row r="1181">
      <x:c r="A1181" s="11" t="str">
        <x:v>2022-09-19</x:v>
      </x:c>
      <x:c r="B1181" s="13" t="n">
        <x:v>7.524</x:v>
      </x:c>
      <x:c r="C1181" s="13" t="n">
        <x:v>7.301</x:v>
      </x:c>
      <x:c r="D1181" s="15" t="n">
        <x:v>56711372.88069</x:v>
      </x:c>
    </x:row>
    <x:row r="1182">
      <x:c r="A1182" s="11" t="str">
        <x:v>2022-09-20</x:v>
      </x:c>
      <x:c r="B1182" s="13" t="n">
        <x:v>7.3</x:v>
      </x:c>
      <x:c r="C1182" s="13" t="n">
        <x:v>6.883</x:v>
      </x:c>
      <x:c r="D1182" s="15" t="n">
        <x:v>37589384.58074</x:v>
      </x:c>
    </x:row>
    <x:row r="1183">
      <x:c r="A1183" s="11" t="str">
        <x:v>2022-09-21</x:v>
      </x:c>
      <x:c r="B1183" s="13" t="n">
        <x:v>6.884</x:v>
      </x:c>
      <x:c r="C1183" s="13" t="n">
        <x:v>6.68</x:v>
      </x:c>
      <x:c r="D1183" s="15" t="n">
        <x:v>57418597.63909</x:v>
      </x:c>
    </x:row>
    <x:row r="1184">
      <x:c r="A1184" s="11" t="str">
        <x:v>2022-09-22</x:v>
      </x:c>
      <x:c r="B1184" s="13" t="n">
        <x:v>6.679</x:v>
      </x:c>
      <x:c r="C1184" s="13" t="n">
        <x:v>7.123</x:v>
      </x:c>
      <x:c r="D1184" s="15" t="n">
        <x:v>31725321.03978</x:v>
      </x:c>
    </x:row>
    <x:row r="1185">
      <x:c r="A1185" s="11" t="str">
        <x:v>2022-09-23</x:v>
      </x:c>
      <x:c r="B1185" s="13" t="n">
        <x:v>7.123</x:v>
      </x:c>
      <x:c r="C1185" s="13" t="n">
        <x:v>7.449</x:v>
      </x:c>
      <x:c r="D1185" s="15" t="n">
        <x:v>54796588.81423</x:v>
      </x:c>
    </x:row>
    <x:row r="1186">
      <x:c r="A1186" s="11" t="str">
        <x:v>2022-09-24</x:v>
      </x:c>
      <x:c r="B1186" s="13" t="n">
        <x:v>7.45</x:v>
      </x:c>
      <x:c r="C1186" s="13" t="n">
        <x:v>7.629</x:v>
      </x:c>
      <x:c r="D1186" s="15" t="n">
        <x:v>52838264.16569</x:v>
      </x:c>
    </x:row>
    <x:row r="1187">
      <x:c r="A1187" s="11" t="str">
        <x:v>2022-09-25</x:v>
      </x:c>
      <x:c r="B1187" s="13" t="n">
        <x:v>7.629</x:v>
      </x:c>
      <x:c r="C1187" s="13" t="n">
        <x:v>7.865</x:v>
      </x:c>
      <x:c r="D1187" s="15" t="n">
        <x:v>67223442.56234</x:v>
      </x:c>
    </x:row>
    <x:row r="1188">
      <x:c r="A1188" s="11" t="str">
        <x:v>2022-09-26</x:v>
      </x:c>
      <x:c r="B1188" s="13" t="n">
        <x:v>7.866</x:v>
      </x:c>
      <x:c r="C1188" s="13" t="n">
        <x:v>7.945</x:v>
      </x:c>
      <x:c r="D1188" s="15" t="n">
        <x:v>50568452.08945</x:v>
      </x:c>
    </x:row>
    <x:row r="1189">
      <x:c r="A1189" s="11" t="str">
        <x:v>2022-09-27</x:v>
      </x:c>
      <x:c r="B1189" s="13" t="n">
        <x:v>7.942</x:v>
      </x:c>
      <x:c r="C1189" s="13" t="n">
        <x:v>8.056</x:v>
      </x:c>
      <x:c r="D1189" s="15" t="n">
        <x:v>96376105.35531</x:v>
      </x:c>
    </x:row>
    <x:row r="1190">
      <x:c r="A1190" s="11" t="str">
        <x:v>2022-09-28</x:v>
      </x:c>
      <x:c r="B1190" s="13" t="n">
        <x:v>8.056</x:v>
      </x:c>
      <x:c r="C1190" s="13" t="n">
        <x:v>7.795</x:v>
      </x:c>
      <x:c r="D1190" s="15" t="n">
        <x:v>129864233.21631</x:v>
      </x:c>
    </x:row>
    <x:row r="1191">
      <x:c r="A1191" s="11" t="str">
        <x:v>2022-09-29</x:v>
      </x:c>
      <x:c r="B1191" s="13" t="n">
        <x:v>7.795</x:v>
      </x:c>
      <x:c r="C1191" s="13" t="n">
        <x:v>7.899</x:v>
      </x:c>
      <x:c r="D1191" s="15" t="n">
        <x:v>59629415.48128</x:v>
      </x:c>
    </x:row>
    <x:row r="1192">
      <x:c r="A1192" s="11" t="str">
        <x:v>2022-09-30</x:v>
      </x:c>
      <x:c r="B1192" s="13" t="n">
        <x:v>7.904</x:v>
      </x:c>
      <x:c r="C1192" s="13" t="n">
        <x:v>7.585</x:v>
      </x:c>
      <x:c r="D1192" s="15" t="n">
        <x:v>43081976.47168</x:v>
      </x:c>
    </x:row>
    <x:row r="1193">
      <x:c r="A1193" s="11" t="str">
        <x:v>2022-10-01</x:v>
      </x:c>
      <x:c r="B1193" s="13" t="n">
        <x:v>7.584</x:v>
      </x:c>
      <x:c r="C1193" s="13" t="n">
        <x:v>7.394</x:v>
      </x:c>
      <x:c r="D1193" s="15" t="n">
        <x:v>25707960.62466</x:v>
      </x:c>
    </x:row>
    <x:row r="1194">
      <x:c r="A1194" s="11" t="str">
        <x:v>2022-10-02</x:v>
      </x:c>
      <x:c r="B1194" s="13" t="n">
        <x:v>7.393</x:v>
      </x:c>
      <x:c r="C1194" s="13" t="n">
        <x:v>7.11</x:v>
      </x:c>
      <x:c r="D1194" s="15" t="n">
        <x:v>30054052.35212</x:v>
      </x:c>
    </x:row>
    <x:row r="1195">
      <x:c r="A1195" s="11" t="str">
        <x:v>2022-10-03</x:v>
      </x:c>
      <x:c r="B1195" s="13" t="n">
        <x:v>7.111</x:v>
      </x:c>
      <x:c r="C1195" s="13" t="n">
        <x:v>7.33</x:v>
      </x:c>
      <x:c r="D1195" s="15" t="n">
        <x:v>36913418.83145</x:v>
      </x:c>
    </x:row>
    <x:row r="1196">
      <x:c r="A1196" s="11" t="str">
        <x:v>2022-10-04</x:v>
      </x:c>
      <x:c r="B1196" s="13" t="n">
        <x:v>7.328</x:v>
      </x:c>
      <x:c r="C1196" s="13" t="n">
        <x:v>7.723</x:v>
      </x:c>
      <x:c r="D1196" s="15" t="n">
        <x:v>48311938.89082</x:v>
      </x:c>
    </x:row>
    <x:row r="1197">
      <x:c r="A1197" s="11" t="str">
        <x:v>2022-10-05</x:v>
      </x:c>
      <x:c r="B1197" s="13" t="n">
        <x:v>7.724</x:v>
      </x:c>
      <x:c r="C1197" s="13" t="n">
        <x:v>7.875</x:v>
      </x:c>
      <x:c r="D1197" s="15" t="n">
        <x:v>47763393.60037</x:v>
      </x:c>
    </x:row>
    <x:row r="1198">
      <x:c r="A1198" s="11" t="str">
        <x:v>2022-10-06</x:v>
      </x:c>
      <x:c r="B1198" s="13" t="n">
        <x:v>7.876</x:v>
      </x:c>
      <x:c r="C1198" s="13" t="n">
        <x:v>7.632</x:v>
      </x:c>
      <x:c r="D1198" s="15" t="n">
        <x:v>31618387.5434</x:v>
      </x:c>
    </x:row>
    <x:row r="1199">
      <x:c r="A1199" s="11" t="str">
        <x:v>2022-10-07</x:v>
      </x:c>
      <x:c r="B1199" s="13" t="n">
        <x:v>7.63</x:v>
      </x:c>
      <x:c r="C1199" s="13" t="n">
        <x:v>7.606</x:v>
      </x:c>
      <x:c r="D1199" s="15" t="n">
        <x:v>31133283.90935</x:v>
      </x:c>
    </x:row>
    <x:row r="1200">
      <x:c r="A1200" s="11" t="str">
        <x:v>2022-10-08</x:v>
      </x:c>
      <x:c r="B1200" s="13" t="n">
        <x:v>7.606</x:v>
      </x:c>
      <x:c r="C1200" s="13" t="n">
        <x:v>7.455</x:v>
      </x:c>
      <x:c r="D1200" s="15" t="n">
        <x:v>15452064.55222</x:v>
      </x:c>
    </x:row>
    <x:row r="1201">
      <x:c r="A1201" s="11" t="str">
        <x:v>2022-10-09</x:v>
      </x:c>
      <x:c r="B1201" s="13" t="n">
        <x:v>7.455</x:v>
      </x:c>
      <x:c r="C1201" s="13" t="n">
        <x:v>7.63</x:v>
      </x:c>
      <x:c r="D1201" s="15" t="n">
        <x:v>12449216.75935</x:v>
      </x:c>
    </x:row>
    <x:row r="1202">
      <x:c r="A1202" s="11" t="str">
        <x:v>2022-10-10</x:v>
      </x:c>
      <x:c r="B1202" s="13" t="n">
        <x:v>7.628</x:v>
      </x:c>
      <x:c r="C1202" s="13" t="n">
        <x:v>7.335</x:v>
      </x:c>
      <x:c r="D1202" s="15" t="n">
        <x:v>27157209.69339</x:v>
      </x:c>
    </x:row>
    <x:row r="1203">
      <x:c r="A1203" s="11" t="str">
        <x:v>2022-10-11</x:v>
      </x:c>
      <x:c r="B1203" s="13" t="n">
        <x:v>7.334</x:v>
      </x:c>
      <x:c r="C1203" s="13" t="n">
        <x:v>7.135</x:v>
      </x:c>
      <x:c r="D1203" s="15" t="n">
        <x:v>29809359.56152</x:v>
      </x:c>
    </x:row>
    <x:row r="1204">
      <x:c r="A1204" s="11" t="str">
        <x:v>2022-10-12</x:v>
      </x:c>
      <x:c r="B1204" s="13" t="n">
        <x:v>7.135</x:v>
      </x:c>
      <x:c r="C1204" s="13" t="n">
        <x:v>7.145</x:v>
      </x:c>
      <x:c r="D1204" s="15" t="n">
        <x:v>15824076.15696</x:v>
      </x:c>
    </x:row>
    <x:row r="1205">
      <x:c r="A1205" s="11" t="str">
        <x:v>2022-10-13</x:v>
      </x:c>
      <x:c r="B1205" s="13" t="n">
        <x:v>7.145</x:v>
      </x:c>
      <x:c r="C1205" s="13" t="n">
        <x:v>7.027</x:v>
      </x:c>
      <x:c r="D1205" s="15" t="n">
        <x:v>50097183.4845</x:v>
      </x:c>
    </x:row>
    <x:row r="1206">
      <x:c r="A1206" s="11" t="str">
        <x:v>2022-10-14</x:v>
      </x:c>
      <x:c r="B1206" s="13" t="n">
        <x:v>7.026</x:v>
      </x:c>
      <x:c r="C1206" s="13" t="n">
        <x:v>6.887</x:v>
      </x:c>
      <x:c r="D1206" s="15" t="n">
        <x:v>31215130.87252</x:v>
      </x:c>
    </x:row>
    <x:row r="1207">
      <x:c r="A1207" s="11" t="str">
        <x:v>2022-10-15</x:v>
      </x:c>
      <x:c r="B1207" s="13" t="n">
        <x:v>6.886</x:v>
      </x:c>
      <x:c r="C1207" s="13" t="n">
        <x:v>6.886</x:v>
      </x:c>
      <x:c r="D1207" s="15" t="n">
        <x:v>13798762.56723</x:v>
      </x:c>
    </x:row>
    <x:row r="1208">
      <x:c r="A1208" s="11" t="str">
        <x:v>2022-10-16</x:v>
      </x:c>
      <x:c r="B1208" s="13" t="n">
        <x:v>6.886</x:v>
      </x:c>
      <x:c r="C1208" s="13" t="n">
        <x:v>7.173</x:v>
      </x:c>
      <x:c r="D1208" s="15" t="n">
        <x:v>15940568.83857</x:v>
      </x:c>
    </x:row>
    <x:row r="1209">
      <x:c r="A1209" s="11" t="str">
        <x:v>2022-10-17</x:v>
      </x:c>
      <x:c r="B1209" s="13" t="n">
        <x:v>7.167</x:v>
      </x:c>
      <x:c r="C1209" s="13" t="n">
        <x:v>7.328</x:v>
      </x:c>
      <x:c r="D1209" s="15" t="n">
        <x:v>23364961.14815</x:v>
      </x:c>
    </x:row>
    <x:row r="1210">
      <x:c r="A1210" s="11" t="str">
        <x:v>2022-10-18</x:v>
      </x:c>
      <x:c r="B1210" s="13" t="n">
        <x:v>7.33</x:v>
      </x:c>
      <x:c r="C1210" s="13" t="n">
        <x:v>7.127</x:v>
      </x:c>
      <x:c r="D1210" s="15" t="n">
        <x:v>27259786.93776</x:v>
      </x:c>
    </x:row>
    <x:row r="1211">
      <x:c r="A1211" s="11" t="str">
        <x:v>2022-10-19</x:v>
      </x:c>
      <x:c r="B1211" s="13" t="n">
        <x:v>7.126</x:v>
      </x:c>
      <x:c r="C1211" s="13" t="n">
        <x:v>6.772</x:v>
      </x:c>
      <x:c r="D1211" s="15" t="n">
        <x:v>20118068.56335</x:v>
      </x:c>
    </x:row>
    <x:row r="1212">
      <x:c r="A1212" s="11" t="str">
        <x:v>2022-10-20</x:v>
      </x:c>
      <x:c r="B1212" s="13" t="n">
        <x:v>6.773</x:v>
      </x:c>
      <x:c r="C1212" s="13" t="n">
        <x:v>6.657</x:v>
      </x:c>
      <x:c r="D1212" s="15" t="n">
        <x:v>20681408.41961</x:v>
      </x:c>
    </x:row>
    <x:row r="1213">
      <x:c r="A1213" s="11" t="str">
        <x:v>2022-10-21</x:v>
      </x:c>
      <x:c r="B1213" s="13" t="n">
        <x:v>6.658</x:v>
      </x:c>
      <x:c r="C1213" s="13" t="n">
        <x:v>6.809</x:v>
      </x:c>
      <x:c r="D1213" s="15" t="n">
        <x:v>25846102.59334</x:v>
      </x:c>
    </x:row>
    <x:row r="1214">
      <x:c r="A1214" s="11" t="str">
        <x:v>2022-10-22</x:v>
      </x:c>
      <x:c r="B1214" s="13" t="n">
        <x:v>6.81</x:v>
      </x:c>
      <x:c r="C1214" s="13" t="n">
        <x:v>6.868</x:v>
      </x:c>
      <x:c r="D1214" s="15" t="n">
        <x:v>8500540.74031</x:v>
      </x:c>
    </x:row>
    <x:row r="1215">
      <x:c r="A1215" s="11" t="str">
        <x:v>2022-10-23</x:v>
      </x:c>
      <x:c r="B1215" s="13" t="n">
        <x:v>6.87</x:v>
      </x:c>
      <x:c r="C1215" s="13" t="n">
        <x:v>7.066</x:v>
      </x:c>
      <x:c r="D1215" s="15" t="n">
        <x:v>18020720.76184</x:v>
      </x:c>
    </x:row>
    <x:row r="1216">
      <x:c r="A1216" s="11" t="str">
        <x:v>2022-10-24</x:v>
      </x:c>
      <x:c r="B1216" s="13" t="n">
        <x:v>7.067</x:v>
      </x:c>
      <x:c r="C1216" s="13" t="n">
        <x:v>6.906</x:v>
      </x:c>
      <x:c r="D1216" s="15" t="n">
        <x:v>24335258.79955</x:v>
      </x:c>
    </x:row>
    <x:row r="1217">
      <x:c r="A1217" s="11" t="str">
        <x:v>2022-10-25</x:v>
      </x:c>
      <x:c r="B1217" s="13" t="n">
        <x:v>6.908</x:v>
      </x:c>
      <x:c r="C1217" s="13" t="n">
        <x:v>7.063</x:v>
      </x:c>
      <x:c r="D1217" s="15" t="n">
        <x:v>38086977.2091</x:v>
      </x:c>
    </x:row>
    <x:row r="1218">
      <x:c r="A1218" s="11" t="str">
        <x:v>2022-10-26</x:v>
      </x:c>
      <x:c r="B1218" s="13" t="n">
        <x:v>7.063</x:v>
      </x:c>
      <x:c r="C1218" s="13" t="n">
        <x:v>7.157</x:v>
      </x:c>
      <x:c r="D1218" s="15" t="n">
        <x:v>30065054.06679</x:v>
      </x:c>
    </x:row>
    <x:row r="1219">
      <x:c r="A1219" s="11" t="str">
        <x:v>2022-10-27</x:v>
      </x:c>
      <x:c r="B1219" s="13" t="n">
        <x:v>7.158</x:v>
      </x:c>
      <x:c r="C1219" s="13" t="n">
        <x:v>6.892</x:v>
      </x:c>
      <x:c r="D1219" s="15" t="n">
        <x:v>30714307.53915</x:v>
      </x:c>
    </x:row>
    <x:row r="1220">
      <x:c r="A1220" s="11" t="str">
        <x:v>2022-10-28</x:v>
      </x:c>
      <x:c r="B1220" s="13" t="n">
        <x:v>6.893</x:v>
      </x:c>
      <x:c r="C1220" s="13" t="n">
        <x:v>7.109</x:v>
      </x:c>
      <x:c r="D1220" s="15" t="n">
        <x:v>22384385.43907</x:v>
      </x:c>
    </x:row>
    <x:row r="1221">
      <x:c r="A1221" s="11" t="str">
        <x:v>2022-10-29</x:v>
      </x:c>
      <x:c r="B1221" s="13" t="n">
        <x:v>7.108</x:v>
      </x:c>
      <x:c r="C1221" s="13" t="n">
        <x:v>7.636</x:v>
      </x:c>
      <x:c r="D1221" s="15" t="n">
        <x:v>43586411.00135</x:v>
      </x:c>
    </x:row>
    <x:row r="1222">
      <x:c r="A1222" s="11" t="str">
        <x:v>2022-10-30</x:v>
      </x:c>
      <x:c r="B1222" s="13" t="n">
        <x:v>7.637</x:v>
      </x:c>
      <x:c r="C1222" s="13" t="n">
        <x:v>7.782</x:v>
      </x:c>
      <x:c r="D1222" s="15" t="n">
        <x:v>48314353.79686</x:v>
      </x:c>
    </x:row>
    <x:row r="1223">
      <x:c r="A1223" s="11" t="str">
        <x:v>2022-10-31</x:v>
      </x:c>
      <x:c r="B1223" s="13" t="n">
        <x:v>7.783</x:v>
      </x:c>
      <x:c r="C1223" s="13" t="n">
        <x:v>7.857</x:v>
      </x:c>
      <x:c r="D1223" s="15" t="n">
        <x:v>67630099.8215</x:v>
      </x:c>
    </x:row>
    <x:row r="1224">
      <x:c r="A1224" s="11" t="str">
        <x:v>2022-11-01</x:v>
      </x:c>
      <x:c r="B1224" s="13" t="n">
        <x:v>7.854</x:v>
      </x:c>
      <x:c r="C1224" s="13" t="n">
        <x:v>7.684</x:v>
      </x:c>
      <x:c r="D1224" s="15" t="n">
        <x:v>29439256.27702</x:v>
      </x:c>
    </x:row>
    <x:row r="1225">
      <x:c r="A1225" s="11" t="str">
        <x:v>2022-11-02</x:v>
      </x:c>
      <x:c r="B1225" s="13" t="n">
        <x:v>7.683</x:v>
      </x:c>
      <x:c r="C1225" s="13" t="n">
        <x:v>7.437</x:v>
      </x:c>
      <x:c r="D1225" s="15" t="n">
        <x:v>64029729.00664</x:v>
      </x:c>
    </x:row>
    <x:row r="1226">
      <x:c r="A1226" s="11" t="str">
        <x:v>2022-11-03</x:v>
      </x:c>
      <x:c r="B1226" s="13" t="n">
        <x:v>7.436</x:v>
      </x:c>
      <x:c r="C1226" s="13" t="n">
        <x:v>7.72</x:v>
      </x:c>
      <x:c r="D1226" s="15" t="n">
        <x:v>62564608.05491</x:v>
      </x:c>
    </x:row>
    <x:row r="1227">
      <x:c r="A1227" s="11" t="str">
        <x:v>2022-11-04</x:v>
      </x:c>
      <x:c r="B1227" s="13" t="n">
        <x:v>7.72</x:v>
      </x:c>
      <x:c r="C1227" s="13" t="n">
        <x:v>8.715</x:v>
      </x:c>
      <x:c r="D1227" s="15" t="n">
        <x:v>98774017.64201</x:v>
      </x:c>
    </x:row>
    <x:row r="1228">
      <x:c r="A1228" s="11" t="str">
        <x:v>2022-11-05</x:v>
      </x:c>
      <x:c r="B1228" s="13" t="n">
        <x:v>8.715</x:v>
      </x:c>
      <x:c r="C1228" s="13" t="n">
        <x:v>8.663</x:v>
      </x:c>
      <x:c r="D1228" s="15" t="n">
        <x:v>55895433.24499</x:v>
      </x:c>
    </x:row>
    <x:row r="1229">
      <x:c r="A1229" s="11" t="str">
        <x:v>2022-11-06</x:v>
      </x:c>
      <x:c r="B1229" s="13" t="n">
        <x:v>8.664</x:v>
      </x:c>
      <x:c r="C1229" s="13" t="n">
        <x:v>8.101</x:v>
      </x:c>
      <x:c r="D1229" s="15" t="n">
        <x:v>45910250.4759</x:v>
      </x:c>
    </x:row>
    <x:row r="1230">
      <x:c r="A1230" s="11" t="str">
        <x:v>2022-11-07</x:v>
      </x:c>
      <x:c r="B1230" s="13" t="n">
        <x:v>8.101</x:v>
      </x:c>
      <x:c r="C1230" s="13" t="n">
        <x:v>8.956</x:v>
      </x:c>
      <x:c r="D1230" s="15" t="n">
        <x:v>97366046.73339</x:v>
      </x:c>
    </x:row>
    <x:row r="1231">
      <x:c r="A1231" s="11" t="str">
        <x:v>2022-11-08</x:v>
      </x:c>
      <x:c r="B1231" s="13" t="n">
        <x:v>8.956</x:v>
      </x:c>
      <x:c r="C1231" s="13" t="n">
        <x:v>7.708</x:v>
      </x:c>
      <x:c r="D1231" s="15" t="n">
        <x:v>301313110.23092</x:v>
      </x:c>
    </x:row>
    <x:row r="1232">
      <x:c r="A1232" s="11" t="str">
        <x:v>2022-11-09</x:v>
      </x:c>
      <x:c r="B1232" s="13" t="n">
        <x:v>7.708</x:v>
      </x:c>
      <x:c r="C1232" s="13" t="n">
        <x:v>6.231</x:v>
      </x:c>
      <x:c r="D1232" s="15" t="n">
        <x:v>159062051.39263</x:v>
      </x:c>
    </x:row>
    <x:row r="1233">
      <x:c r="A1233" s="11" t="str">
        <x:v>2022-11-10</x:v>
      </x:c>
      <x:c r="B1233" s="13" t="n">
        <x:v>6.232</x:v>
      </x:c>
      <x:c r="C1233" s="13" t="n">
        <x:v>7.21</x:v>
      </x:c>
      <x:c r="D1233" s="15" t="n">
        <x:v>128075832.11045</x:v>
      </x:c>
    </x:row>
    <x:row r="1234">
      <x:c r="A1234" s="11" t="str">
        <x:v>2022-11-11</x:v>
      </x:c>
      <x:c r="B1234" s="13" t="n">
        <x:v>7.209</x:v>
      </x:c>
      <x:c r="C1234" s="13" t="n">
        <x:v>7.044</x:v>
      </x:c>
      <x:c r="D1234" s="15" t="n">
        <x:v>77651501.14814</x:v>
      </x:c>
    </x:row>
    <x:row r="1235">
      <x:c r="A1235" s="11" t="str">
        <x:v>2022-11-12</x:v>
      </x:c>
      <x:c r="B1235" s="13" t="n">
        <x:v>7.045</x:v>
      </x:c>
      <x:c r="C1235" s="13" t="n">
        <x:v>6.281</x:v>
      </x:c>
      <x:c r="D1235" s="15" t="n">
        <x:v>97643564.02154</x:v>
      </x:c>
    </x:row>
    <x:row r="1236">
      <x:c r="A1236" s="11" t="str">
        <x:v>2022-11-13</x:v>
      </x:c>
      <x:c r="B1236" s="13" t="n">
        <x:v>6.28</x:v>
      </x:c>
      <x:c r="C1236" s="13" t="n">
        <x:v>6.078</x:v>
      </x:c>
      <x:c r="D1236" s="15" t="n">
        <x:v>45422401.31609</x:v>
      </x:c>
    </x:row>
    <x:row r="1237">
      <x:c r="A1237" s="11" t="str">
        <x:v>2022-11-14</x:v>
      </x:c>
      <x:c r="B1237" s="13" t="n">
        <x:v>6.077</x:v>
      </x:c>
      <x:c r="C1237" s="13" t="n">
        <x:v>6.291</x:v>
      </x:c>
      <x:c r="D1237" s="15" t="n">
        <x:v>74288053.37186</x:v>
      </x:c>
    </x:row>
    <x:row r="1238">
      <x:c r="A1238" s="11" t="str">
        <x:v>2022-11-15</x:v>
      </x:c>
      <x:c r="B1238" s="13" t="n">
        <x:v>6.291</x:v>
      </x:c>
      <x:c r="C1238" s="13" t="n">
        <x:v>6.421</x:v>
      </x:c>
      <x:c r="D1238" s="15" t="n">
        <x:v>58364458.60071</x:v>
      </x:c>
    </x:row>
    <x:row r="1239">
      <x:c r="A1239" s="11" t="str">
        <x:v>2022-11-16</x:v>
      </x:c>
      <x:c r="B1239" s="13" t="n">
        <x:v>6.421</x:v>
      </x:c>
      <x:c r="C1239" s="13" t="n">
        <x:v>6.179</x:v>
      </x:c>
      <x:c r="D1239" s="15" t="n">
        <x:v>39562816.09355</x:v>
      </x:c>
    </x:row>
    <x:row r="1240">
      <x:c r="A1240" s="11" t="str">
        <x:v>2022-11-17</x:v>
      </x:c>
      <x:c r="B1240" s="13" t="n">
        <x:v>6.18</x:v>
      </x:c>
      <x:c r="C1240" s="13" t="n">
        <x:v>6.225</x:v>
      </x:c>
      <x:c r="D1240" s="15" t="n">
        <x:v>30263489.00306</x:v>
      </x:c>
    </x:row>
    <x:row r="1241">
      <x:c r="A1241" s="11" t="str">
        <x:v>2022-11-18</x:v>
      </x:c>
      <x:c r="B1241" s="13" t="n">
        <x:v>6.224</x:v>
      </x:c>
      <x:c r="C1241" s="13" t="n">
        <x:v>6.183</x:v>
      </x:c>
      <x:c r="D1241" s="15" t="n">
        <x:v>32627018.46391</x:v>
      </x:c>
    </x:row>
    <x:row r="1242">
      <x:c r="A1242" s="11" t="str">
        <x:v>2022-11-19</x:v>
      </x:c>
      <x:c r="B1242" s="13" t="n">
        <x:v>6.184</x:v>
      </x:c>
      <x:c r="C1242" s="13" t="n">
        <x:v>6.146</x:v>
      </x:c>
      <x:c r="D1242" s="15" t="n">
        <x:v>17818230.55664</x:v>
      </x:c>
    </x:row>
    <x:row r="1243">
      <x:c r="A1243" s="11" t="str">
        <x:v>2022-11-20</x:v>
      </x:c>
      <x:c r="B1243" s="13" t="n">
        <x:v>6.146</x:v>
      </x:c>
      <x:c r="C1243" s="13" t="n">
        <x:v>5.768</x:v>
      </x:c>
      <x:c r="D1243" s="15" t="n">
        <x:v>29792054.05031</x:v>
      </x:c>
    </x:row>
    <x:row r="1244">
      <x:c r="A1244" s="11" t="str">
        <x:v>2022-11-21</x:v>
      </x:c>
      <x:c r="B1244" s="13" t="n">
        <x:v>5.767</x:v>
      </x:c>
      <x:c r="C1244" s="13" t="n">
        <x:v>5.876</x:v>
      </x:c>
      <x:c r="D1244" s="15" t="n">
        <x:v>45079333.64236</x:v>
      </x:c>
    </x:row>
    <x:row r="1245">
      <x:c r="A1245" s="11" t="str">
        <x:v>2022-11-22</x:v>
      </x:c>
      <x:c r="B1245" s="13" t="n">
        <x:v>5.874</x:v>
      </x:c>
      <x:c r="C1245" s="13" t="n">
        <x:v>6.422</x:v>
      </x:c>
      <x:c r="D1245" s="15" t="n">
        <x:v>73312569.08168</x:v>
      </x:c>
    </x:row>
    <x:row r="1246">
      <x:c r="A1246" s="11" t="str">
        <x:v>2022-11-23</x:v>
      </x:c>
      <x:c r="B1246" s="13" t="n">
        <x:v>6.423</x:v>
      </x:c>
      <x:c r="C1246" s="13" t="n">
        <x:v>6.707</x:v>
      </x:c>
      <x:c r="D1246" s="15" t="n">
        <x:v>64504866.00591</x:v>
      </x:c>
    </x:row>
    <x:row r="1247">
      <x:c r="A1247" s="11" t="str">
        <x:v>2022-11-24</x:v>
      </x:c>
      <x:c r="B1247" s="13" t="n">
        <x:v>6.708</x:v>
      </x:c>
      <x:c r="C1247" s="13" t="n">
        <x:v>6.831</x:v>
      </x:c>
      <x:c r="D1247" s="15" t="n">
        <x:v>45421620.88419</x:v>
      </x:c>
    </x:row>
    <x:row r="1248">
      <x:c r="A1248" s="11" t="str">
        <x:v>2022-11-25</x:v>
      </x:c>
      <x:c r="B1248" s="13" t="n">
        <x:v>6.83</x:v>
      </x:c>
      <x:c r="C1248" s="13" t="n">
        <x:v>6.848</x:v>
      </x:c>
      <x:c r="D1248" s="15" t="n">
        <x:v>39209013.52817</x:v>
      </x:c>
    </x:row>
    <x:row r="1249">
      <x:c r="A1249" s="11" t="str">
        <x:v>2022-11-26</x:v>
      </x:c>
      <x:c r="B1249" s="13" t="n">
        <x:v>6.848</x:v>
      </x:c>
      <x:c r="C1249" s="13" t="n">
        <x:v>7.156</x:v>
      </x:c>
      <x:c r="D1249" s="15" t="n">
        <x:v>57109526.62374</x:v>
      </x:c>
    </x:row>
    <x:row r="1250">
      <x:c r="A1250" s="11" t="str">
        <x:v>2022-11-27</x:v>
      </x:c>
      <x:c r="B1250" s="13" t="n">
        <x:v>7.157</x:v>
      </x:c>
      <x:c r="C1250" s="13" t="n">
        <x:v>6.902</x:v>
      </x:c>
      <x:c r="D1250" s="15" t="n">
        <x:v>35387622.00056</x:v>
      </x:c>
    </x:row>
    <x:row r="1251">
      <x:c r="A1251" s="11" t="str">
        <x:v>2022-11-28</x:v>
      </x:c>
      <x:c r="B1251" s="13" t="n">
        <x:v>6.904</x:v>
      </x:c>
      <x:c r="C1251" s="13" t="n">
        <x:v>7.194</x:v>
      </x:c>
      <x:c r="D1251" s="15" t="n">
        <x:v>93251021.80269</x:v>
      </x:c>
    </x:row>
    <x:row r="1252">
      <x:c r="A1252" s="11" t="str">
        <x:v>2022-11-29</x:v>
      </x:c>
      <x:c r="B1252" s="13" t="n">
        <x:v>7.194</x:v>
      </x:c>
      <x:c r="C1252" s="13" t="n">
        <x:v>7.318</x:v>
      </x:c>
      <x:c r="D1252" s="15" t="n">
        <x:v>66419163.60329</x:v>
      </x:c>
    </x:row>
    <x:row r="1253">
      <x:c r="A1253" s="11" t="str">
        <x:v>2022-11-30</x:v>
      </x:c>
      <x:c r="B1253" s="13" t="n">
        <x:v>7.317</x:v>
      </x:c>
      <x:c r="C1253" s="13" t="n">
        <x:v>7.672</x:v>
      </x:c>
      <x:c r="D1253" s="15" t="n">
        <x:v>62610480.76876</x:v>
      </x:c>
    </x:row>
    <x:row r="1254">
      <x:c r="A1254" s="11" t="str">
        <x:v>2022-12-01</x:v>
      </x:c>
      <x:c r="B1254" s="13" t="n">
        <x:v>7.673</x:v>
      </x:c>
      <x:c r="C1254" s="13" t="n">
        <x:v>7.681</x:v>
      </x:c>
      <x:c r="D1254" s="15" t="n">
        <x:v>57997359.00621</x:v>
      </x:c>
    </x:row>
    <x:row r="1255">
      <x:c r="A1255" s="11" t="str">
        <x:v>2022-12-02</x:v>
      </x:c>
      <x:c r="B1255" s="13" t="n">
        <x:v>7.681</x:v>
      </x:c>
      <x:c r="C1255" s="13" t="n">
        <x:v>7.61</x:v>
      </x:c>
      <x:c r="D1255" s="15" t="n">
        <x:v>38484351.5025</x:v>
      </x:c>
    </x:row>
    <x:row r="1256">
      <x:c r="A1256" s="11" t="str">
        <x:v>2022-12-03</x:v>
      </x:c>
      <x:c r="B1256" s="13" t="n">
        <x:v>7.611</x:v>
      </x:c>
      <x:c r="C1256" s="13" t="n">
        <x:v>7.235</x:v>
      </x:c>
      <x:c r="D1256" s="15" t="n">
        <x:v>27484803.09496</x:v>
      </x:c>
    </x:row>
    <x:row r="1257">
      <x:c r="A1257" s="11" t="str">
        <x:v>2022-12-04</x:v>
      </x:c>
      <x:c r="B1257" s="13" t="n">
        <x:v>7.238</x:v>
      </x:c>
      <x:c r="C1257" s="13" t="n">
        <x:v>7.444</x:v>
      </x:c>
      <x:c r="D1257" s="15" t="n">
        <x:v>24955057.75554</x:v>
      </x:c>
    </x:row>
    <x:row r="1258">
      <x:c r="A1258" s="11" t="str">
        <x:v>2022-12-05</x:v>
      </x:c>
      <x:c r="B1258" s="13" t="n">
        <x:v>7.442</x:v>
      </x:c>
      <x:c r="C1258" s="13" t="n">
        <x:v>7.275</x:v>
      </x:c>
      <x:c r="D1258" s="15" t="n">
        <x:v>41707402.26287</x:v>
      </x:c>
    </x:row>
    <x:row r="1259">
      <x:c r="A1259" s="11" t="str">
        <x:v>2022-12-06</x:v>
      </x:c>
      <x:c r="B1259" s="13" t="n">
        <x:v>7.275</x:v>
      </x:c>
      <x:c r="C1259" s="13" t="n">
        <x:v>7.132</x:v>
      </x:c>
      <x:c r="D1259" s="15" t="n">
        <x:v>38902423.36086</x:v>
      </x:c>
    </x:row>
    <x:row r="1260">
      <x:c r="A1260" s="11" t="str">
        <x:v>2022-12-07</x:v>
      </x:c>
      <x:c r="B1260" s="13" t="n">
        <x:v>7.132</x:v>
      </x:c>
      <x:c r="C1260" s="13" t="n">
        <x:v>6.881</x:v>
      </x:c>
      <x:c r="D1260" s="15" t="n">
        <x:v>31650320.0927</x:v>
      </x:c>
    </x:row>
    <x:row r="1261">
      <x:c r="A1261" s="11" t="str">
        <x:v>2022-12-08</x:v>
      </x:c>
      <x:c r="B1261" s="13" t="n">
        <x:v>6.881</x:v>
      </x:c>
      <x:c r="C1261" s="13" t="n">
        <x:v>7</x:v>
      </x:c>
      <x:c r="D1261" s="15" t="n">
        <x:v>25863736.07694</x:v>
      </x:c>
    </x:row>
    <x:row r="1262">
      <x:c r="A1262" s="11" t="str">
        <x:v>2022-12-09</x:v>
      </x:c>
      <x:c r="B1262" s="13" t="n">
        <x:v>7.001</x:v>
      </x:c>
      <x:c r="C1262" s="13" t="n">
        <x:v>6.863</x:v>
      </x:c>
      <x:c r="D1262" s="15" t="n">
        <x:v>21194713.01702</x:v>
      </x:c>
    </x:row>
    <x:row r="1263">
      <x:c r="A1263" s="11" t="str">
        <x:v>2022-12-10</x:v>
      </x:c>
      <x:c r="B1263" s="13" t="n">
        <x:v>6.863</x:v>
      </x:c>
      <x:c r="C1263" s="13" t="n">
        <x:v>6.858</x:v>
      </x:c>
      <x:c r="D1263" s="15" t="n">
        <x:v>16610861.42092</x:v>
      </x:c>
    </x:row>
    <x:row r="1264">
      <x:c r="A1264" s="11" t="str">
        <x:v>2022-12-11</x:v>
      </x:c>
      <x:c r="B1264" s="13" t="n">
        <x:v>6.857</x:v>
      </x:c>
      <x:c r="C1264" s="13" t="n">
        <x:v>6.7</x:v>
      </x:c>
      <x:c r="D1264" s="15" t="n">
        <x:v>13753519.50922</x:v>
      </x:c>
    </x:row>
    <x:row r="1265">
      <x:c r="A1265" s="11" t="str">
        <x:v>2022-12-12</x:v>
      </x:c>
      <x:c r="B1265" s="13" t="n">
        <x:v>6.698</x:v>
      </x:c>
      <x:c r="C1265" s="13" t="n">
        <x:v>6.701</x:v>
      </x:c>
      <x:c r="D1265" s="15" t="n">
        <x:v>25899772.45907</x:v>
      </x:c>
    </x:row>
    <x:row r="1266">
      <x:c r="A1266" s="11" t="str">
        <x:v>2022-12-13</x:v>
      </x:c>
      <x:c r="B1266" s="13" t="n">
        <x:v>6.702</x:v>
      </x:c>
      <x:c r="C1266" s="13" t="n">
        <x:v>6.926</x:v>
      </x:c>
      <x:c r="D1266" s="15" t="n">
        <x:v>47049528.39863</x:v>
      </x:c>
    </x:row>
    <x:row r="1267">
      <x:c r="A1267" s="11" t="str">
        <x:v>2022-12-14</x:v>
      </x:c>
      <x:c r="B1267" s="13" t="n">
        <x:v>6.926</x:v>
      </x:c>
      <x:c r="C1267" s="13" t="n">
        <x:v>6.718</x:v>
      </x:c>
      <x:c r="D1267" s="15" t="n">
        <x:v>23701361.48376</x:v>
      </x:c>
    </x:row>
    <x:row r="1268">
      <x:c r="A1268" s="11" t="str">
        <x:v>2022-12-15</x:v>
      </x:c>
      <x:c r="B1268" s="13" t="n">
        <x:v>6.719</x:v>
      </x:c>
      <x:c r="C1268" s="13" t="n">
        <x:v>6.456</x:v>
      </x:c>
      <x:c r="D1268" s="15" t="n">
        <x:v>26485632.78609</x:v>
      </x:c>
    </x:row>
    <x:row r="1269">
      <x:c r="A1269" s="11" t="str">
        <x:v>2022-12-16</x:v>
      </x:c>
      <x:c r="B1269" s="13" t="n">
        <x:v>6.456</x:v>
      </x:c>
      <x:c r="C1269" s="13" t="n">
        <x:v>5.893</x:v>
      </x:c>
      <x:c r="D1269" s="15" t="n">
        <x:v>42799427.82887</x:v>
      </x:c>
    </x:row>
    <x:row r="1270">
      <x:c r="A1270" s="11" t="str">
        <x:v>2022-12-17</x:v>
      </x:c>
      <x:c r="B1270" s="13" t="n">
        <x:v>5.892</x:v>
      </x:c>
      <x:c r="C1270" s="13" t="n">
        <x:v>6.03</x:v>
      </x:c>
      <x:c r="D1270" s="15" t="n">
        <x:v>24567920.30177</x:v>
      </x:c>
    </x:row>
    <x:row r="1271">
      <x:c r="A1271" s="11" t="str">
        <x:v>2022-12-18</x:v>
      </x:c>
      <x:c r="B1271" s="13" t="n">
        <x:v>6.03</x:v>
      </x:c>
      <x:c r="C1271" s="13" t="n">
        <x:v>5.949</x:v>
      </x:c>
      <x:c r="D1271" s="15" t="n">
        <x:v>13226533.47215</x:v>
      </x:c>
    </x:row>
    <x:row r="1272">
      <x:c r="A1272" s="11" t="str">
        <x:v>2022-12-19</x:v>
      </x:c>
      <x:c r="B1272" s="13" t="n">
        <x:v>5.95</x:v>
      </x:c>
      <x:c r="C1272" s="13" t="n">
        <x:v>5.79</x:v>
      </x:c>
      <x:c r="D1272" s="15" t="n">
        <x:v>23787722.11608</x:v>
      </x:c>
    </x:row>
    <x:row r="1273">
      <x:c r="A1273" s="11" t="str">
        <x:v>2022-12-20</x:v>
      </x:c>
      <x:c r="B1273" s="13" t="n">
        <x:v>5.789</x:v>
      </x:c>
      <x:c r="C1273" s="13" t="n">
        <x:v>6.013</x:v>
      </x:c>
      <x:c r="D1273" s="15" t="n">
        <x:v>21314539.93941</x:v>
      </x:c>
    </x:row>
    <x:row r="1274">
      <x:c r="A1274" s="11" t="str">
        <x:v>2022-12-21</x:v>
      </x:c>
      <x:c r="B1274" s="13" t="n">
        <x:v>6.014</x:v>
      </x:c>
      <x:c r="C1274" s="13" t="n">
        <x:v>5.989</x:v>
      </x:c>
      <x:c r="D1274" s="15" t="n">
        <x:v>12505987.81068</x:v>
      </x:c>
    </x:row>
    <x:row r="1275">
      <x:c r="A1275" s="11" t="str">
        <x:v>2022-12-22</x:v>
      </x:c>
      <x:c r="B1275" s="13" t="n">
        <x:v>5.988</x:v>
      </x:c>
      <x:c r="C1275" s="13" t="n">
        <x:v>6.005</x:v>
      </x:c>
      <x:c r="D1275" s="15" t="n">
        <x:v>17402389.15747</x:v>
      </x:c>
    </x:row>
    <x:row r="1276">
      <x:c r="A1276" s="11" t="str">
        <x:v>2022-12-23</x:v>
      </x:c>
      <x:c r="B1276" s="13" t="n">
        <x:v>6.005</x:v>
      </x:c>
      <x:c r="C1276" s="13" t="n">
        <x:v>5.941</x:v>
      </x:c>
      <x:c r="D1276" s="15" t="n">
        <x:v>13360754.86452</x:v>
      </x:c>
    </x:row>
    <x:row r="1277">
      <x:c r="A1277" s="11" t="str">
        <x:v>2022-12-24</x:v>
      </x:c>
      <x:c r="B1277" s="13" t="n">
        <x:v>5.94</x:v>
      </x:c>
      <x:c r="C1277" s="13" t="n">
        <x:v>5.916</x:v>
      </x:c>
      <x:c r="D1277" s="15" t="n">
        <x:v>6223708.58438</x:v>
      </x:c>
    </x:row>
    <x:row r="1278">
      <x:c r="A1278" s="11" t="str">
        <x:v>2022-12-25</x:v>
      </x:c>
      <x:c r="B1278" s="13" t="n">
        <x:v>5.915</x:v>
      </x:c>
      <x:c r="C1278" s="13" t="n">
        <x:v>5.99</x:v>
      </x:c>
      <x:c r="D1278" s="15" t="n">
        <x:v>10247507.22446</x:v>
      </x:c>
    </x:row>
    <x:row r="1279">
      <x:c r="A1279" s="11" t="str">
        <x:v>2022-12-26</x:v>
      </x:c>
      <x:c r="B1279" s="13" t="n">
        <x:v>5.989</x:v>
      </x:c>
      <x:c r="C1279" s="13" t="n">
        <x:v>6.048</x:v>
      </x:c>
      <x:c r="D1279" s="15" t="n">
        <x:v>10661498.31252</x:v>
      </x:c>
    </x:row>
    <x:row r="1280">
      <x:c r="A1280" s="11" t="str">
        <x:v>2022-12-27</x:v>
      </x:c>
      <x:c r="B1280" s="13" t="n">
        <x:v>6.048</x:v>
      </x:c>
      <x:c r="C1280" s="13" t="n">
        <x:v>5.903</x:v>
      </x:c>
      <x:c r="D1280" s="15" t="n">
        <x:v>14783476.51445</x:v>
      </x:c>
    </x:row>
    <x:row r="1281">
      <x:c r="A1281" s="11" t="str">
        <x:v>2022-12-28</x:v>
      </x:c>
      <x:c r="B1281" s="13" t="n">
        <x:v>5.905</x:v>
      </x:c>
      <x:c r="C1281" s="13" t="n">
        <x:v>5.675</x:v>
      </x:c>
      <x:c r="D1281" s="15" t="n">
        <x:v>19035813.77013</x:v>
      </x:c>
    </x:row>
    <x:row r="1282">
      <x:c r="A1282" s="11" t="str">
        <x:v>2022-12-29</x:v>
      </x:c>
      <x:c r="B1282" s="13" t="n">
        <x:v>5.676</x:v>
      </x:c>
      <x:c r="C1282" s="13" t="n">
        <x:v>5.601</x:v>
      </x:c>
      <x:c r="D1282" s="15" t="n">
        <x:v>20058605.6627</x:v>
      </x:c>
    </x:row>
    <x:row r="1283">
      <x:c r="A1283" s="11" t="str">
        <x:v>2022-12-30</x:v>
      </x:c>
      <x:c r="B1283" s="13" t="n">
        <x:v>5.6</x:v>
      </x:c>
      <x:c r="C1283" s="13" t="n">
        <x:v>5.475</x:v>
      </x:c>
      <x:c r="D1283" s="15" t="n">
        <x:v>18768827.17925</x:v>
      </x:c>
    </x:row>
    <x:row r="1284">
      <x:c r="A1284" s="11" t="str">
        <x:v>2022-12-31</x:v>
      </x:c>
      <x:c r="B1284" s="13" t="n">
        <x:v>5.475</x:v>
      </x:c>
      <x:c r="C1284" s="13" t="n">
        <x:v>5.575</x:v>
      </x:c>
      <x:c r="D1284" s="15" t="n">
        <x:v>12746327.87999</x:v>
      </x:c>
    </x:row>
    <x:row r="1285">
      <x:c r="A1285" s="11" t="str">
        <x:v>2023-01-01</x:v>
      </x:c>
      <x:c r="B1285" s="13" t="n">
        <x:v>5.575</x:v>
      </x:c>
      <x:c r="C1285" s="13" t="n">
        <x:v>5.628</x:v>
      </x:c>
      <x:c r="D1285" s="15" t="n">
        <x:v>8172481.03839</x:v>
      </x:c>
    </x:row>
    <x:row r="1286">
      <x:c r="A1286" s="11" t="str">
        <x:v>2023-01-02</x:v>
      </x:c>
      <x:c r="B1286" s="13" t="n">
        <x:v>5.63</x:v>
      </x:c>
      <x:c r="C1286" s="13" t="n">
        <x:v>5.691</x:v>
      </x:c>
      <x:c r="D1286" s="15" t="n">
        <x:v>14951181.60487</x:v>
      </x:c>
    </x:row>
    <x:row r="1287">
      <x:c r="A1287" s="11" t="str">
        <x:v>2023-01-03</x:v>
      </x:c>
      <x:c r="B1287" s="13" t="n">
        <x:v>5.691</x:v>
      </x:c>
      <x:c r="C1287" s="13" t="n">
        <x:v>5.621</x:v>
      </x:c>
      <x:c r="D1287" s="15" t="n">
        <x:v>12105562.07781</x:v>
      </x:c>
    </x:row>
    <x:row r="1288">
      <x:c r="A1288" s="11" t="str">
        <x:v>2023-01-04</x:v>
      </x:c>
      <x:c r="B1288" s="13" t="n">
        <x:v>5.621</x:v>
      </x:c>
      <x:c r="C1288" s="13" t="n">
        <x:v>5.809</x:v>
      </x:c>
      <x:c r="D1288" s="15" t="n">
        <x:v>22133875.52122</x:v>
      </x:c>
    </x:row>
    <x:row r="1289">
      <x:c r="A1289" s="11" t="str">
        <x:v>2023-01-05</x:v>
      </x:c>
      <x:c r="B1289" s="13" t="n">
        <x:v>5.809</x:v>
      </x:c>
      <x:c r="C1289" s="13" t="n">
        <x:v>5.66</x:v>
      </x:c>
      <x:c r="D1289" s="15" t="n">
        <x:v>16251716.14117</x:v>
      </x:c>
    </x:row>
    <x:row r="1290">
      <x:c r="A1290" s="11" t="str">
        <x:v>2023-01-06</x:v>
      </x:c>
      <x:c r="B1290" s="13" t="n">
        <x:v>5.661</x:v>
      </x:c>
      <x:c r="C1290" s="13" t="n">
        <x:v>5.712</x:v>
      </x:c>
      <x:c r="D1290" s="15" t="n">
        <x:v>15204458.9633</x:v>
      </x:c>
    </x:row>
    <x:row r="1291">
      <x:c r="A1291" s="11" t="str">
        <x:v>2023-01-07</x:v>
      </x:c>
      <x:c r="B1291" s="13" t="n">
        <x:v>5.713</x:v>
      </x:c>
      <x:c r="C1291" s="13" t="n">
        <x:v>5.83</x:v>
      </x:c>
      <x:c r="D1291" s="15" t="n">
        <x:v>11501693.13655</x:v>
      </x:c>
    </x:row>
    <x:row r="1292">
      <x:c r="A1292" s="11" t="str">
        <x:v>2023-01-08</x:v>
      </x:c>
      <x:c r="B1292" s="13" t="n">
        <x:v>5.832</x:v>
      </x:c>
      <x:c r="C1292" s="13" t="n">
        <x:v>5.963</x:v>
      </x:c>
      <x:c r="D1292" s="15" t="n">
        <x:v>13630980.5762</x:v>
      </x:c>
    </x:row>
    <x:row r="1293">
      <x:c r="A1293" s="11" t="str">
        <x:v>2023-01-09</x:v>
      </x:c>
      <x:c r="B1293" s="13" t="n">
        <x:v>5.965</x:v>
      </x:c>
      <x:c r="C1293" s="13" t="n">
        <x:v>6.065</x:v>
      </x:c>
      <x:c r="D1293" s="15" t="n">
        <x:v>34742722.98921</x:v>
      </x:c>
    </x:row>
    <x:row r="1294">
      <x:c r="A1294" s="11" t="str">
        <x:v>2023-01-10</x:v>
      </x:c>
      <x:c r="B1294" s="13" t="n">
        <x:v>6.064</x:v>
      </x:c>
      <x:c r="C1294" s="13" t="n">
        <x:v>6.166</x:v>
      </x:c>
      <x:c r="D1294" s="15" t="n">
        <x:v>21181878.72951</x:v>
      </x:c>
    </x:row>
    <x:row r="1295">
      <x:c r="A1295" s="11" t="str">
        <x:v>2023-01-11</x:v>
      </x:c>
      <x:c r="B1295" s="13" t="n">
        <x:v>6.167</x:v>
      </x:c>
      <x:c r="C1295" s="13" t="n">
        <x:v>6.284</x:v>
      </x:c>
      <x:c r="D1295" s="15" t="n">
        <x:v>22079870.24658</x:v>
      </x:c>
    </x:row>
    <x:row r="1296">
      <x:c r="A1296" s="11" t="str">
        <x:v>2023-01-12</x:v>
      </x:c>
      <x:c r="B1296" s="13" t="n">
        <x:v>6.284</x:v>
      </x:c>
      <x:c r="C1296" s="13" t="n">
        <x:v>6.387</x:v>
      </x:c>
      <x:c r="D1296" s="15" t="n">
        <x:v>36912811.99152</x:v>
      </x:c>
    </x:row>
    <x:row r="1297">
      <x:c r="A1297" s="11" t="str">
        <x:v>2023-01-13</x:v>
      </x:c>
      <x:c r="B1297" s="13" t="n">
        <x:v>6.386</x:v>
      </x:c>
      <x:c r="C1297" s="13" t="n">
        <x:v>6.605</x:v>
      </x:c>
      <x:c r="D1297" s="15" t="n">
        <x:v>28529776.55137</x:v>
      </x:c>
    </x:row>
    <x:row r="1298">
      <x:c r="A1298" s="11" t="str">
        <x:v>2023-01-14</x:v>
      </x:c>
      <x:c r="B1298" s="13" t="n">
        <x:v>6.604</x:v>
      </x:c>
      <x:c r="C1298" s="13" t="n">
        <x:v>6.856</x:v>
      </x:c>
      <x:c r="D1298" s="15" t="n">
        <x:v>70949747.81748</x:v>
      </x:c>
    </x:row>
    <x:row r="1299">
      <x:c r="A1299" s="11" t="str">
        <x:v>2023-01-15</x:v>
      </x:c>
      <x:c r="B1299" s="13" t="n">
        <x:v>6.857</x:v>
      </x:c>
      <x:c r="C1299" s="13" t="n">
        <x:v>6.694</x:v>
      </x:c>
      <x:c r="D1299" s="15" t="n">
        <x:v>38136470.35041</x:v>
      </x:c>
    </x:row>
    <x:row r="1300">
      <x:c r="A1300" s="11" t="str">
        <x:v>2023-01-16</x:v>
      </x:c>
      <x:c r="B1300" s="13" t="n">
        <x:v>6.694</x:v>
      </x:c>
      <x:c r="C1300" s="13" t="n">
        <x:v>6.669</x:v>
      </x:c>
      <x:c r="D1300" s="15" t="n">
        <x:v>47802567.248</x:v>
      </x:c>
    </x:row>
    <x:row r="1301">
      <x:c r="A1301" s="11" t="str">
        <x:v>2023-01-17</x:v>
      </x:c>
      <x:c r="B1301" s="13" t="n">
        <x:v>6.67</x:v>
      </x:c>
      <x:c r="C1301" s="13" t="n">
        <x:v>6.804</x:v>
      </x:c>
      <x:c r="D1301" s="15" t="n">
        <x:v>40872760.76221</x:v>
      </x:c>
    </x:row>
    <x:row r="1302">
      <x:c r="A1302" s="11" t="str">
        <x:v>2023-01-18</x:v>
      </x:c>
      <x:c r="B1302" s="13" t="n">
        <x:v>6.807</x:v>
      </x:c>
      <x:c r="C1302" s="13" t="n">
        <x:v>6.334</x:v>
      </x:c>
      <x:c r="D1302" s="15" t="n">
        <x:v>55881221.2481</x:v>
      </x:c>
    </x:row>
    <x:row r="1303">
      <x:c r="A1303" s="11" t="str">
        <x:v>2023-01-19</x:v>
      </x:c>
      <x:c r="B1303" s="13" t="n">
        <x:v>6.333</x:v>
      </x:c>
      <x:c r="C1303" s="13" t="n">
        <x:v>6.506</x:v>
      </x:c>
      <x:c r="D1303" s="15" t="n">
        <x:v>21134635.4237</x:v>
      </x:c>
    </x:row>
    <x:row r="1304">
      <x:c r="A1304" s="11" t="str">
        <x:v>2023-01-20</x:v>
      </x:c>
      <x:c r="B1304" s="13" t="n">
        <x:v>6.506</x:v>
      </x:c>
      <x:c r="C1304" s="13" t="n">
        <x:v>6.941</x:v>
      </x:c>
      <x:c r="D1304" s="15" t="n">
        <x:v>27830731.73289</x:v>
      </x:c>
    </x:row>
    <x:row r="1305">
      <x:c r="A1305" s="11" t="str">
        <x:v>2023-01-21</x:v>
      </x:c>
      <x:c r="B1305" s="13" t="n">
        <x:v>6.942</x:v>
      </x:c>
      <x:c r="C1305" s="13" t="n">
        <x:v>6.853</x:v>
      </x:c>
      <x:c r="D1305" s="15" t="n">
        <x:v>45344248.1008</x:v>
      </x:c>
    </x:row>
    <x:row r="1306">
      <x:c r="A1306" s="11" t="str">
        <x:v>2023-01-22</x:v>
      </x:c>
      <x:c r="B1306" s="13" t="n">
        <x:v>6.853</x:v>
      </x:c>
      <x:c r="C1306" s="13" t="n">
        <x:v>6.984</x:v>
      </x:c>
      <x:c r="D1306" s="15" t="n">
        <x:v>47764216.74929</x:v>
      </x:c>
    </x:row>
    <x:row r="1307">
      <x:c r="A1307" s="11" t="str">
        <x:v>2023-01-23</x:v>
      </x:c>
      <x:c r="B1307" s="13" t="n">
        <x:v>6.983</x:v>
      </x:c>
      <x:c r="C1307" s="13" t="n">
        <x:v>7.015</x:v>
      </x:c>
      <x:c r="D1307" s="15" t="n">
        <x:v>45756617.40156</x:v>
      </x:c>
    </x:row>
    <x:row r="1308">
      <x:c r="A1308" s="11" t="str">
        <x:v>2023-01-24</x:v>
      </x:c>
      <x:c r="B1308" s="13" t="n">
        <x:v>7.015</x:v>
      </x:c>
      <x:c r="C1308" s="13" t="n">
        <x:v>6.661</x:v>
      </x:c>
      <x:c r="D1308" s="15" t="n">
        <x:v>37589315.59651</x:v>
      </x:c>
    </x:row>
    <x:row r="1309">
      <x:c r="A1309" s="11" t="str">
        <x:v>2023-01-25</x:v>
      </x:c>
      <x:c r="B1309" s="13" t="n">
        <x:v>6.661</x:v>
      </x:c>
      <x:c r="C1309" s="13" t="n">
        <x:v>6.954</x:v>
      </x:c>
      <x:c r="D1309" s="15" t="n">
        <x:v>45612002.73189</x:v>
      </x:c>
    </x:row>
    <x:row r="1310">
      <x:c r="A1310" s="11" t="str">
        <x:v>2023-01-26</x:v>
      </x:c>
      <x:c r="B1310" s="13" t="n">
        <x:v>6.955</x:v>
      </x:c>
      <x:c r="C1310" s="13" t="n">
        <x:v>7.169</x:v>
      </x:c>
      <x:c r="D1310" s="15" t="n">
        <x:v>49340507.52614</x:v>
      </x:c>
    </x:row>
    <x:row r="1311">
      <x:c r="A1311" s="11" t="str">
        <x:v>2023-01-27</x:v>
      </x:c>
      <x:c r="B1311" s="13" t="n">
        <x:v>7.17</x:v>
      </x:c>
      <x:c r="C1311" s="13" t="n">
        <x:v>7.384</x:v>
      </x:c>
      <x:c r="D1311" s="15" t="n">
        <x:v>49240075.45307</x:v>
      </x:c>
    </x:row>
    <x:row r="1312">
      <x:c r="A1312" s="11" t="str">
        <x:v>2023-01-28</x:v>
      </x:c>
      <x:c r="B1312" s="13" t="n">
        <x:v>7.384</x:v>
      </x:c>
      <x:c r="C1312" s="13" t="n">
        <x:v>7.211</x:v>
      </x:c>
      <x:c r="D1312" s="15" t="n">
        <x:v>29341991.26285</x:v>
      </x:c>
    </x:row>
    <x:row r="1313">
      <x:c r="A1313" s="11" t="str">
        <x:v>2023-01-29</x:v>
      </x:c>
      <x:c r="B1313" s="13" t="n">
        <x:v>7.21</x:v>
      </x:c>
      <x:c r="C1313" s="13" t="n">
        <x:v>7.372</x:v>
      </x:c>
      <x:c r="D1313" s="15" t="n">
        <x:v>37008071.6078</x:v>
      </x:c>
    </x:row>
    <x:row r="1314">
      <x:c r="A1314" s="11" t="str">
        <x:v>2023-01-30</x:v>
      </x:c>
      <x:c r="B1314" s="13" t="n">
        <x:v>7.373</x:v>
      </x:c>
      <x:c r="C1314" s="13" t="n">
        <x:v>6.914</x:v>
      </x:c>
      <x:c r="D1314" s="15" t="n">
        <x:v>35325388.07901</x:v>
      </x:c>
    </x:row>
    <x:row r="1315">
      <x:c r="A1315" s="11" t="str">
        <x:v>2023-01-31</x:v>
      </x:c>
      <x:c r="B1315" s="13" t="n">
        <x:v>6.915</x:v>
      </x:c>
      <x:c r="C1315" s="13" t="n">
        <x:v>6.952</x:v>
      </x:c>
      <x:c r="D1315" s="15" t="n">
        <x:v>23271447.02712</x:v>
      </x:c>
    </x:row>
    <x:row r="1316">
      <x:c r="A1316" s="11" t="str">
        <x:v>2023-02-01</x:v>
      </x:c>
      <x:c r="B1316" s="13" t="n">
        <x:v>6.952</x:v>
      </x:c>
      <x:c r="C1316" s="13" t="n">
        <x:v>7.214</x:v>
      </x:c>
      <x:c r="D1316" s="15" t="n">
        <x:v>38229868.24028</x:v>
      </x:c>
    </x:row>
    <x:row r="1317">
      <x:c r="A1317" s="11" t="str">
        <x:v>2023-02-02</x:v>
      </x:c>
      <x:c r="B1317" s="13" t="n">
        <x:v>7.214</x:v>
      </x:c>
      <x:c r="C1317" s="13" t="n">
        <x:v>7.099</x:v>
      </x:c>
      <x:c r="D1317" s="15" t="n">
        <x:v>41979312.77008</x:v>
      </x:c>
    </x:row>
    <x:row r="1318">
      <x:c r="A1318" s="11" t="str">
        <x:v>2023-02-03</x:v>
      </x:c>
      <x:c r="B1318" s="13" t="n">
        <x:v>7.1</x:v>
      </x:c>
      <x:c r="C1318" s="13" t="n">
        <x:v>7.294</x:v>
      </x:c>
      <x:c r="D1318" s="15" t="n">
        <x:v>31580344.48917</x:v>
      </x:c>
    </x:row>
    <x:row r="1319">
      <x:c r="A1319" s="11" t="str">
        <x:v>2023-02-04</x:v>
      </x:c>
      <x:c r="B1319" s="13" t="n">
        <x:v>7.293</x:v>
      </x:c>
      <x:c r="C1319" s="13" t="n">
        <x:v>7.237</x:v>
      </x:c>
      <x:c r="D1319" s="15" t="n">
        <x:v>23306427.94014</x:v>
      </x:c>
    </x:row>
    <x:row r="1320">
      <x:c r="A1320" s="11" t="str">
        <x:v>2023-02-05</x:v>
      </x:c>
      <x:c r="B1320" s="13" t="n">
        <x:v>7.24</x:v>
      </x:c>
      <x:c r="C1320" s="13" t="n">
        <x:v>6.985</x:v>
      </x:c>
      <x:c r="D1320" s="15" t="n">
        <x:v>24029442.25939</x:v>
      </x:c>
    </x:row>
    <x:row r="1321">
      <x:c r="A1321" s="11" t="str">
        <x:v>2023-02-06</x:v>
      </x:c>
      <x:c r="B1321" s="13" t="n">
        <x:v>6.985</x:v>
      </x:c>
      <x:c r="C1321" s="13" t="n">
        <x:v>6.832</x:v>
      </x:c>
      <x:c r="D1321" s="15" t="n">
        <x:v>24368382.10801</x:v>
      </x:c>
    </x:row>
    <x:row r="1322">
      <x:c r="A1322" s="11" t="str">
        <x:v>2023-02-07</x:v>
      </x:c>
      <x:c r="B1322" s="13" t="n">
        <x:v>6.831</x:v>
      </x:c>
      <x:c r="C1322" s="13" t="n">
        <x:v>7.197</x:v>
      </x:c>
      <x:c r="D1322" s="15" t="n">
        <x:v>31940844.58184</x:v>
      </x:c>
    </x:row>
    <x:row r="1323">
      <x:c r="A1323" s="11" t="str">
        <x:v>2023-02-08</x:v>
      </x:c>
      <x:c r="B1323" s="13" t="n">
        <x:v>7.199</x:v>
      </x:c>
      <x:c r="C1323" s="13" t="n">
        <x:v>7.136</x:v>
      </x:c>
      <x:c r="D1323" s="15" t="n">
        <x:v>35202886.85344</x:v>
      </x:c>
    </x:row>
    <x:row r="1324">
      <x:c r="A1324" s="11" t="str">
        <x:v>2023-02-09</x:v>
      </x:c>
      <x:c r="B1324" s="13" t="n">
        <x:v>7.137</x:v>
      </x:c>
      <x:c r="C1324" s="13" t="n">
        <x:v>6.984</x:v>
      </x:c>
      <x:c r="D1324" s="15" t="n">
        <x:v>139108115.06778</x:v>
      </x:c>
    </x:row>
    <x:row r="1325">
      <x:c r="A1325" s="11" t="str">
        <x:v>2023-02-10</x:v>
      </x:c>
      <x:c r="B1325" s="13" t="n">
        <x:v>6.983</x:v>
      </x:c>
      <x:c r="C1325" s="13" t="n">
        <x:v>6.89</x:v>
      </x:c>
      <x:c r="D1325" s="15" t="n">
        <x:v>45977522.77328</x:v>
      </x:c>
    </x:row>
    <x:row r="1326">
      <x:c r="A1326" s="11" t="str">
        <x:v>2023-02-11</x:v>
      </x:c>
      <x:c r="B1326" s="13" t="n">
        <x:v>6.889</x:v>
      </x:c>
      <x:c r="C1326" s="13" t="n">
        <x:v>7.003</x:v>
      </x:c>
      <x:c r="D1326" s="15" t="n">
        <x:v>15897589.82762</x:v>
      </x:c>
    </x:row>
    <x:row r="1327">
      <x:c r="A1327" s="11" t="str">
        <x:v>2023-02-12</x:v>
      </x:c>
      <x:c r="B1327" s="13" t="n">
        <x:v>7.003</x:v>
      </x:c>
      <x:c r="C1327" s="13" t="n">
        <x:v>6.808</x:v>
      </x:c>
      <x:c r="D1327" s="15" t="n">
        <x:v>23000593.11427</x:v>
      </x:c>
    </x:row>
    <x:row r="1328">
      <x:c r="A1328" s="11" t="str">
        <x:v>2023-02-13</x:v>
      </x:c>
      <x:c r="B1328" s="13" t="n">
        <x:v>6.81</x:v>
      </x:c>
      <x:c r="C1328" s="13" t="n">
        <x:v>6.669</x:v>
      </x:c>
      <x:c r="D1328" s="15" t="n">
        <x:v>35797891.451</x:v>
      </x:c>
    </x:row>
    <x:row r="1329">
      <x:c r="A1329" s="11" t="str">
        <x:v>2023-02-14</x:v>
      </x:c>
      <x:c r="B1329" s="13" t="n">
        <x:v>6.669</x:v>
      </x:c>
      <x:c r="C1329" s="13" t="n">
        <x:v>6.808</x:v>
      </x:c>
      <x:c r="D1329" s="15" t="n">
        <x:v>29402031.08378</x:v>
      </x:c>
    </x:row>
    <x:row r="1330">
      <x:c r="A1330" s="11" t="str">
        <x:v>2023-02-15</x:v>
      </x:c>
      <x:c r="B1330" s="13" t="n">
        <x:v>6.808</x:v>
      </x:c>
      <x:c r="C1330" s="13" t="n">
        <x:v>7.281</x:v>
      </x:c>
      <x:c r="D1330" s="15" t="n">
        <x:v>36181020.0506</x:v>
      </x:c>
    </x:row>
    <x:row r="1331">
      <x:c r="A1331" s="11" t="str">
        <x:v>2023-02-16</x:v>
      </x:c>
      <x:c r="B1331" s="13" t="n">
        <x:v>7.28</x:v>
      </x:c>
      <x:c r="C1331" s="13" t="n">
        <x:v>7.011</x:v>
      </x:c>
      <x:c r="D1331" s="15" t="n">
        <x:v>59698915.45343</x:v>
      </x:c>
    </x:row>
    <x:row r="1332">
      <x:c r="A1332" s="11" t="str">
        <x:v>2023-02-17</x:v>
      </x:c>
      <x:c r="B1332" s="13" t="n">
        <x:v>7.011</x:v>
      </x:c>
      <x:c r="C1332" s="13" t="n">
        <x:v>7.65</x:v>
      </x:c>
      <x:c r="D1332" s="15" t="n">
        <x:v>59820622.23835</x:v>
      </x:c>
    </x:row>
    <x:row r="1333">
      <x:c r="A1333" s="11" t="str">
        <x:v>2023-02-18</x:v>
      </x:c>
      <x:c r="B1333" s="13" t="n">
        <x:v>7.649</x:v>
      </x:c>
      <x:c r="C1333" s="13" t="n">
        <x:v>7.989</x:v>
      </x:c>
      <x:c r="D1333" s="15" t="n">
        <x:v>90689528.98713</x:v>
      </x:c>
    </x:row>
    <x:row r="1334">
      <x:c r="A1334" s="11" t="str">
        <x:v>2023-02-19</x:v>
      </x:c>
      <x:c r="B1334" s="13" t="n">
        <x:v>7.986</x:v>
      </x:c>
      <x:c r="C1334" s="13" t="n">
        <x:v>8.014</x:v>
      </x:c>
      <x:c r="D1334" s="15" t="n">
        <x:v>75998996.05408</x:v>
      </x:c>
    </x:row>
    <x:row r="1335">
      <x:c r="A1335" s="11" t="str">
        <x:v>2023-02-20</x:v>
      </x:c>
      <x:c r="B1335" s="13" t="n">
        <x:v>8.01</x:v>
      </x:c>
      <x:c r="C1335" s="13" t="n">
        <x:v>8.017</x:v>
      </x:c>
      <x:c r="D1335" s="15" t="n">
        <x:v>65299250.76544</x:v>
      </x:c>
    </x:row>
    <x:row r="1336">
      <x:c r="A1336" s="11" t="str">
        <x:v>2023-02-21</x:v>
      </x:c>
      <x:c r="B1336" s="13" t="n">
        <x:v>8.019</x:v>
      </x:c>
      <x:c r="C1336" s="13" t="n">
        <x:v>7.64</x:v>
      </x:c>
      <x:c r="D1336" s="15" t="n">
        <x:v>45835031.50449</x:v>
      </x:c>
    </x:row>
    <x:row r="1337">
      <x:c r="A1337" s="11" t="str">
        <x:v>2023-02-22</x:v>
      </x:c>
      <x:c r="B1337" s="13" t="n">
        <x:v>7.641</x:v>
      </x:c>
      <x:c r="C1337" s="13" t="n">
        <x:v>7.717</x:v>
      </x:c>
      <x:c r="D1337" s="15" t="n">
        <x:v>48803507.79223</x:v>
      </x:c>
    </x:row>
    <x:row r="1338">
      <x:c r="A1338" s="11" t="str">
        <x:v>2023-02-23</x:v>
      </x:c>
      <x:c r="B1338" s="13" t="n">
        <x:v>7.717</x:v>
      </x:c>
      <x:c r="C1338" s="13" t="n">
        <x:v>7.935</x:v>
      </x:c>
      <x:c r="D1338" s="15" t="n">
        <x:v>80670114.08024</x:v>
      </x:c>
    </x:row>
    <x:row r="1339">
      <x:c r="A1339" s="11" t="str">
        <x:v>2023-02-24</x:v>
      </x:c>
      <x:c r="B1339" s="13" t="n">
        <x:v>7.937</x:v>
      </x:c>
      <x:c r="C1339" s="13" t="n">
        <x:v>7.466</x:v>
      </x:c>
      <x:c r="D1339" s="15" t="n">
        <x:v>75162145.09463</x:v>
      </x:c>
    </x:row>
    <x:row r="1340">
      <x:c r="A1340" s="11" t="str">
        <x:v>2023-02-25</x:v>
      </x:c>
      <x:c r="B1340" s="13" t="n">
        <x:v>7.466</x:v>
      </x:c>
      <x:c r="C1340" s="13" t="n">
        <x:v>7.373</x:v>
      </x:c>
      <x:c r="D1340" s="15" t="n">
        <x:v>31404475.91232</x:v>
      </x:c>
    </x:row>
    <x:row r="1341">
      <x:c r="A1341" s="11" t="str">
        <x:v>2023-02-26</x:v>
      </x:c>
      <x:c r="B1341" s="13" t="n">
        <x:v>7.371</x:v>
      </x:c>
      <x:c r="C1341" s="13" t="n">
        <x:v>7.497</x:v>
      </x:c>
      <x:c r="D1341" s="15" t="n">
        <x:v>18856092.10065</x:v>
      </x:c>
    </x:row>
    <x:row r="1342">
      <x:c r="A1342" s="11" t="str">
        <x:v>2023-02-27</x:v>
      </x:c>
      <x:c r="B1342" s="13" t="n">
        <x:v>7.494</x:v>
      </x:c>
      <x:c r="C1342" s="13" t="n">
        <x:v>7.274</x:v>
      </x:c>
      <x:c r="D1342" s="15" t="n">
        <x:v>29286764.82945</x:v>
      </x:c>
    </x:row>
    <x:row r="1343">
      <x:c r="A1343" s="11" t="str">
        <x:v>2023-02-28</x:v>
      </x:c>
      <x:c r="B1343" s="13" t="n">
        <x:v>7.274</x:v>
      </x:c>
      <x:c r="C1343" s="13" t="n">
        <x:v>7.195</x:v>
      </x:c>
      <x:c r="D1343" s="15" t="n">
        <x:v>29419842.87225</x:v>
      </x:c>
    </x:row>
    <x:row r="1344">
      <x:c r="A1344" s="11" t="str">
        <x:v>2023-03-01</x:v>
      </x:c>
      <x:c r="B1344" s="13" t="n">
        <x:v>7.196</x:v>
      </x:c>
      <x:c r="C1344" s="13" t="n">
        <x:v>7.536</x:v>
      </x:c>
      <x:c r="D1344" s="15" t="n">
        <x:v>27768618.58261</x:v>
      </x:c>
    </x:row>
    <x:row r="1345">
      <x:c r="A1345" s="11" t="str">
        <x:v>2023-03-02</x:v>
      </x:c>
      <x:c r="B1345" s="13" t="n">
        <x:v>7.536</x:v>
      </x:c>
      <x:c r="C1345" s="13" t="n">
        <x:v>7.275</x:v>
      </x:c>
      <x:c r="D1345" s="15" t="n">
        <x:v>20987481.36674</x:v>
      </x:c>
    </x:row>
    <x:row r="1346">
      <x:c r="A1346" s="11" t="str">
        <x:v>2023-03-03</x:v>
      </x:c>
      <x:c r="B1346" s="13" t="n">
        <x:v>7.275</x:v>
      </x:c>
      <x:c r="C1346" s="13" t="n">
        <x:v>6.958</x:v>
      </x:c>
      <x:c r="D1346" s="15" t="n">
        <x:v>36480196.78213</x:v>
      </x:c>
    </x:row>
    <x:row r="1347">
      <x:c r="A1347" s="11" t="str">
        <x:v>2023-03-04</x:v>
      </x:c>
      <x:c r="B1347" s="13" t="n">
        <x:v>6.958</x:v>
      </x:c>
      <x:c r="C1347" s="13" t="n">
        <x:v>6.857</x:v>
      </x:c>
      <x:c r="D1347" s="15" t="n">
        <x:v>18824654.48917</x:v>
      </x:c>
    </x:row>
    <x:row r="1348">
      <x:c r="A1348" s="11" t="str">
        <x:v>2023-03-05</x:v>
      </x:c>
      <x:c r="B1348" s="13" t="n">
        <x:v>6.857</x:v>
      </x:c>
      <x:c r="C1348" s="13" t="n">
        <x:v>6.945</x:v>
      </x:c>
      <x:c r="D1348" s="15" t="n">
        <x:v>13658001.79348</x:v>
      </x:c>
    </x:row>
    <x:row r="1349">
      <x:c r="A1349" s="11" t="str">
        <x:v>2023-03-06</x:v>
      </x:c>
      <x:c r="B1349" s="13" t="n">
        <x:v>6.946</x:v>
      </x:c>
      <x:c r="C1349" s="13" t="n">
        <x:v>6.854</x:v>
      </x:c>
      <x:c r="D1349" s="15" t="n">
        <x:v>17978200.71398</x:v>
      </x:c>
    </x:row>
    <x:row r="1350">
      <x:c r="A1350" s="11" t="str">
        <x:v>2023-03-07</x:v>
      </x:c>
      <x:c r="B1350" s="13" t="n">
        <x:v>6.857</x:v>
      </x:c>
      <x:c r="C1350" s="13" t="n">
        <x:v>6.881</x:v>
      </x:c>
      <x:c r="D1350" s="15" t="n">
        <x:v>20542030.2261</x:v>
      </x:c>
    </x:row>
    <x:row r="1351">
      <x:c r="A1351" s="11" t="str">
        <x:v>2023-03-08</x:v>
      </x:c>
      <x:c r="B1351" s="13" t="n">
        <x:v>6.884</x:v>
      </x:c>
      <x:c r="C1351" s="13" t="n">
        <x:v>6.577</x:v>
      </x:c>
      <x:c r="D1351" s="15" t="n">
        <x:v>27510464.06733</x:v>
      </x:c>
    </x:row>
    <x:row r="1352">
      <x:c r="A1352" s="11" t="str">
        <x:v>2023-03-09</x:v>
      </x:c>
      <x:c r="B1352" s="13" t="n">
        <x:v>6.578</x:v>
      </x:c>
      <x:c r="C1352" s="13" t="n">
        <x:v>6.16</x:v>
      </x:c>
      <x:c r="D1352" s="15" t="n">
        <x:v>38140540.92253</x:v>
      </x:c>
    </x:row>
    <x:row r="1353">
      <x:c r="A1353" s="11" t="str">
        <x:v>2023-03-10</x:v>
      </x:c>
      <x:c r="B1353" s="13" t="n">
        <x:v>6.161</x:v>
      </x:c>
      <x:c r="C1353" s="13" t="n">
        <x:v>6.215</x:v>
      </x:c>
      <x:c r="D1353" s="15" t="n">
        <x:v>40558501.03733</x:v>
      </x:c>
    </x:row>
    <x:row r="1354">
      <x:c r="A1354" s="11" t="str">
        <x:v>2023-03-11</x:v>
      </x:c>
      <x:c r="B1354" s="13" t="n">
        <x:v>6.214</x:v>
      </x:c>
      <x:c r="C1354" s="13" t="n">
        <x:v>6.162</x:v>
      </x:c>
      <x:c r="D1354" s="15" t="n">
        <x:v>34587171.82137</x:v>
      </x:c>
    </x:row>
    <x:row r="1355">
      <x:c r="A1355" s="11" t="str">
        <x:v>2023-03-12</x:v>
      </x:c>
      <x:c r="B1355" s="13" t="n">
        <x:v>6.161</x:v>
      </x:c>
      <x:c r="C1355" s="13" t="n">
        <x:v>6.551</x:v>
      </x:c>
      <x:c r="D1355" s="15" t="n">
        <x:v>30170146.64141</x:v>
      </x:c>
    </x:row>
    <x:row r="1356">
      <x:c r="A1356" s="11" t="str">
        <x:v>2023-03-13</x:v>
      </x:c>
      <x:c r="B1356" s="13" t="n">
        <x:v>6.552</x:v>
      </x:c>
      <x:c r="C1356" s="13" t="n">
        <x:v>6.761</x:v>
      </x:c>
      <x:c r="D1356" s="15" t="n">
        <x:v>51948034.91692</x:v>
      </x:c>
    </x:row>
    <x:row r="1357">
      <x:c r="A1357" s="11" t="str">
        <x:v>2023-03-14</x:v>
      </x:c>
      <x:c r="B1357" s="13" t="n">
        <x:v>6.76</x:v>
      </x:c>
      <x:c r="C1357" s="13" t="n">
        <x:v>6.96</x:v>
      </x:c>
      <x:c r="D1357" s="15" t="n">
        <x:v>61574401.71164</x:v>
      </x:c>
    </x:row>
    <x:row r="1358">
      <x:c r="A1358" s="11" t="str">
        <x:v>2023-03-15</x:v>
      </x:c>
      <x:c r="B1358" s="13" t="n">
        <x:v>6.959</x:v>
      </x:c>
      <x:c r="C1358" s="13" t="n">
        <x:v>6.546</x:v>
      </x:c>
      <x:c r="D1358" s="15" t="n">
        <x:v>45730101.22589</x:v>
      </x:c>
    </x:row>
    <x:row r="1359">
      <x:c r="A1359" s="11" t="str">
        <x:v>2023-03-16</x:v>
      </x:c>
      <x:c r="B1359" s="13" t="n">
        <x:v>6.546</x:v>
      </x:c>
      <x:c r="C1359" s="13" t="n">
        <x:v>6.656</x:v>
      </x:c>
      <x:c r="D1359" s="15" t="n">
        <x:v>23828025.7148</x:v>
      </x:c>
    </x:row>
    <x:row r="1360">
      <x:c r="A1360" s="11" t="str">
        <x:v>2023-03-17</x:v>
      </x:c>
      <x:c r="B1360" s="13" t="n">
        <x:v>6.656</x:v>
      </x:c>
      <x:c r="C1360" s="13" t="n">
        <x:v>7.207</x:v>
      </x:c>
      <x:c r="D1360" s="15" t="n">
        <x:v>48176993.16447</x:v>
      </x:c>
    </x:row>
    <x:row r="1361">
      <x:c r="A1361" s="11" t="str">
        <x:v>2023-03-18</x:v>
      </x:c>
      <x:c r="B1361" s="13" t="n">
        <x:v>7.206</x:v>
      </x:c>
      <x:c r="C1361" s="13" t="n">
        <x:v>6.922</x:v>
      </x:c>
      <x:c r="D1361" s="15" t="n">
        <x:v>40291430.98778</x:v>
      </x:c>
    </x:row>
    <x:row r="1362">
      <x:c r="A1362" s="11" t="str">
        <x:v>2023-03-19</x:v>
      </x:c>
      <x:c r="B1362" s="13" t="n">
        <x:v>6.922</x:v>
      </x:c>
      <x:c r="C1362" s="13" t="n">
        <x:v>7.081</x:v>
      </x:c>
      <x:c r="D1362" s="15" t="n">
        <x:v>25619028.29212</x:v>
      </x:c>
    </x:row>
    <x:row r="1363">
      <x:c r="A1363" s="11" t="str">
        <x:v>2023-03-20</x:v>
      </x:c>
      <x:c r="B1363" s="13" t="n">
        <x:v>7.081</x:v>
      </x:c>
      <x:c r="C1363" s="13" t="n">
        <x:v>7.05</x:v>
      </x:c>
      <x:c r="D1363" s="15" t="n">
        <x:v>64932408.53673</x:v>
      </x:c>
    </x:row>
    <x:row r="1364">
      <x:c r="A1364" s="11" t="str">
        <x:v>2023-03-21</x:v>
      </x:c>
      <x:c r="B1364" s="13" t="n">
        <x:v>7.05</x:v>
      </x:c>
      <x:c r="C1364" s="13" t="n">
        <x:v>7.375</x:v>
      </x:c>
      <x:c r="D1364" s="15" t="n">
        <x:v>47034209.42232</x:v>
      </x:c>
    </x:row>
    <x:row r="1365">
      <x:c r="A1365" s="11" t="str">
        <x:v>2023-03-22</x:v>
      </x:c>
      <x:c r="B1365" s="13" t="n">
        <x:v>7.375</x:v>
      </x:c>
      <x:c r="C1365" s="13" t="n">
        <x:v>7.173</x:v>
      </x:c>
      <x:c r="D1365" s="15" t="n">
        <x:v>89425523.05166</x:v>
      </x:c>
    </x:row>
    <x:row r="1366">
      <x:c r="A1366" s="11" t="str">
        <x:v>2023-03-23</x:v>
      </x:c>
      <x:c r="B1366" s="13" t="n">
        <x:v>7.173</x:v>
      </x:c>
      <x:c r="C1366" s="13" t="n">
        <x:v>7.61</x:v>
      </x:c>
      <x:c r="D1366" s="15" t="n">
        <x:v>44172430.96029</x:v>
      </x:c>
    </x:row>
    <x:row r="1367">
      <x:c r="A1367" s="11" t="str">
        <x:v>2023-03-24</x:v>
      </x:c>
      <x:c r="B1367" s="13" t="n">
        <x:v>7.608</x:v>
      </x:c>
      <x:c r="C1367" s="13" t="n">
        <x:v>7.191</x:v>
      </x:c>
      <x:c r="D1367" s="15" t="n">
        <x:v>35722855.94783</x:v>
      </x:c>
    </x:row>
    <x:row r="1368">
      <x:c r="A1368" s="11" t="str">
        <x:v>2023-03-25</x:v>
      </x:c>
      <x:c r="B1368" s="13" t="n">
        <x:v>7.191</x:v>
      </x:c>
      <x:c r="C1368" s="13" t="n">
        <x:v>7.075</x:v>
      </x:c>
      <x:c r="D1368" s="15" t="n">
        <x:v>21478926.48334</x:v>
      </x:c>
    </x:row>
    <x:row r="1369">
      <x:c r="A1369" s="11" t="str">
        <x:v>2023-03-26</x:v>
      </x:c>
      <x:c r="B1369" s="13" t="n">
        <x:v>7.074</x:v>
      </x:c>
      <x:c r="C1369" s="13" t="n">
        <x:v>7.261</x:v>
      </x:c>
      <x:c r="D1369" s="15" t="n">
        <x:v>14143893.95785</x:v>
      </x:c>
    </x:row>
    <x:row r="1370">
      <x:c r="A1370" s="11" t="str">
        <x:v>2023-03-27</x:v>
      </x:c>
      <x:c r="B1370" s="13" t="n">
        <x:v>7.26</x:v>
      </x:c>
      <x:c r="C1370" s="13" t="n">
        <x:v>6.87</x:v>
      </x:c>
      <x:c r="D1370" s="15" t="n">
        <x:v>31727920.31528</x:v>
      </x:c>
    </x:row>
    <x:row r="1371">
      <x:c r="A1371" s="11" t="str">
        <x:v>2023-03-28</x:v>
      </x:c>
      <x:c r="B1371" s="13" t="n">
        <x:v>6.871</x:v>
      </x:c>
      <x:c r="C1371" s="13" t="n">
        <x:v>6.947</x:v>
      </x:c>
      <x:c r="D1371" s="15" t="n">
        <x:v>28070389.00778</x:v>
      </x:c>
    </x:row>
    <x:row r="1372">
      <x:c r="A1372" s="11" t="str">
        <x:v>2023-03-29</x:v>
      </x:c>
      <x:c r="B1372" s="13" t="n">
        <x:v>6.947</x:v>
      </x:c>
      <x:c r="C1372" s="13" t="n">
        <x:v>7.382</x:v>
      </x:c>
      <x:c r="D1372" s="15" t="n">
        <x:v>42347891.15739</x:v>
      </x:c>
    </x:row>
    <x:row r="1373">
      <x:c r="A1373" s="11" t="str">
        <x:v>2023-03-30</x:v>
      </x:c>
      <x:c r="B1373" s="13" t="n">
        <x:v>7.382</x:v>
      </x:c>
      <x:c r="C1373" s="13" t="n">
        <x:v>7.233</x:v>
      </x:c>
      <x:c r="D1373" s="15" t="n">
        <x:v>38692226.47443</x:v>
      </x:c>
    </x:row>
    <x:row r="1374">
      <x:c r="A1374" s="11" t="str">
        <x:v>2023-03-31</x:v>
      </x:c>
      <x:c r="B1374" s="13" t="n">
        <x:v>7.23</x:v>
      </x:c>
      <x:c r="C1374" s="13" t="n">
        <x:v>7.588</x:v>
      </x:c>
      <x:c r="D1374" s="15" t="n">
        <x:v>47505613.77922</x:v>
      </x:c>
    </x:row>
    <x:row r="1375">
      <x:c r="A1375" s="11" t="str">
        <x:v>2023-04-01</x:v>
      </x:c>
      <x:c r="B1375" s="13" t="n">
        <x:v>7.588</x:v>
      </x:c>
      <x:c r="C1375" s="13" t="n">
        <x:v>7.548</x:v>
      </x:c>
      <x:c r="D1375" s="15" t="n">
        <x:v>20400775.36766</x:v>
      </x:c>
    </x:row>
    <x:row r="1376">
      <x:c r="A1376" s="11" t="str">
        <x:v>2023-04-02</x:v>
      </x:c>
      <x:c r="B1376" s="13" t="n">
        <x:v>7.545</x:v>
      </x:c>
      <x:c r="C1376" s="13" t="n">
        <x:v>7.255</x:v>
      </x:c>
      <x:c r="D1376" s="15" t="n">
        <x:v>19324327.35443</x:v>
      </x:c>
    </x:row>
    <x:row r="1377">
      <x:c r="A1377" s="11" t="str">
        <x:v>2023-04-03</x:v>
      </x:c>
      <x:c r="B1377" s="13" t="n">
        <x:v>7.255</x:v>
      </x:c>
      <x:c r="C1377" s="13" t="n">
        <x:v>7.245</x:v>
      </x:c>
      <x:c r="D1377" s="15" t="n">
        <x:v>37805653.34694</x:v>
      </x:c>
    </x:row>
    <x:row r="1378">
      <x:c r="A1378" s="11" t="str">
        <x:v>2023-04-04</x:v>
      </x:c>
      <x:c r="B1378" s="13" t="n">
        <x:v>7.244</x:v>
      </x:c>
      <x:c r="C1378" s="13" t="n">
        <x:v>7.37</x:v>
      </x:c>
      <x:c r="D1378" s="15" t="n">
        <x:v>32057752.6772</x:v>
      </x:c>
    </x:row>
    <x:row r="1379">
      <x:c r="A1379" s="11" t="str">
        <x:v>2023-04-05</x:v>
      </x:c>
      <x:c r="B1379" s="13" t="n">
        <x:v>7.37</x:v>
      </x:c>
      <x:c r="C1379" s="13" t="n">
        <x:v>7.321</x:v>
      </x:c>
      <x:c r="D1379" s="15" t="n">
        <x:v>38379947.40469</x:v>
      </x:c>
    </x:row>
    <x:row r="1380">
      <x:c r="A1380" s="11" t="str">
        <x:v>2023-04-06</x:v>
      </x:c>
      <x:c r="B1380" s="13" t="n">
        <x:v>7.322</x:v>
      </x:c>
      <x:c r="C1380" s="13" t="n">
        <x:v>7.201</x:v>
      </x:c>
      <x:c r="D1380" s="15" t="n">
        <x:v>21549604.48375</x:v>
      </x:c>
    </x:row>
    <x:row r="1381">
      <x:c r="A1381" s="11" t="str">
        <x:v>2023-04-07</x:v>
      </x:c>
      <x:c r="B1381" s="13" t="n">
        <x:v>7.2</x:v>
      </x:c>
      <x:c r="C1381" s="13" t="n">
        <x:v>7.267</x:v>
      </x:c>
      <x:c r="D1381" s="15" t="n">
        <x:v>13634980.29792</x:v>
      </x:c>
    </x:row>
    <x:row r="1382">
      <x:c r="A1382" s="11" t="str">
        <x:v>2023-04-08</x:v>
      </x:c>
      <x:c r="B1382" s="13" t="n">
        <x:v>7.267</x:v>
      </x:c>
      <x:c r="C1382" s="13" t="n">
        <x:v>7.13</x:v>
      </x:c>
      <x:c r="D1382" s="15" t="n">
        <x:v>10364315.76619</x:v>
      </x:c>
    </x:row>
    <x:row r="1383">
      <x:c r="A1383" s="11" t="str">
        <x:v>2023-04-09</x:v>
      </x:c>
      <x:c r="B1383" s="13" t="n">
        <x:v>7.129</x:v>
      </x:c>
      <x:c r="C1383" s="13" t="n">
        <x:v>7.203</x:v>
      </x:c>
      <x:c r="D1383" s="15" t="n">
        <x:v>9153036.08161</x:v>
      </x:c>
    </x:row>
    <x:row r="1384">
      <x:c r="A1384" s="11" t="str">
        <x:v>2023-04-10</x:v>
      </x:c>
      <x:c r="B1384" s="13" t="n">
        <x:v>7.203</x:v>
      </x:c>
      <x:c r="C1384" s="13" t="n">
        <x:v>7.343</x:v>
      </x:c>
      <x:c r="D1384" s="15" t="n">
        <x:v>19173014.02328</x:v>
      </x:c>
    </x:row>
    <x:row r="1385">
      <x:c r="A1385" s="11" t="str">
        <x:v>2023-04-11</x:v>
      </x:c>
      <x:c r="B1385" s="13" t="n">
        <x:v>7.344</x:v>
      </x:c>
      <x:c r="C1385" s="13" t="n">
        <x:v>7.301</x:v>
      </x:c>
      <x:c r="D1385" s="15" t="n">
        <x:v>22172929.85957</x:v>
      </x:c>
    </x:row>
    <x:row r="1386">
      <x:c r="A1386" s="11" t="str">
        <x:v>2023-04-12</x:v>
      </x:c>
      <x:c r="B1386" s="13" t="n">
        <x:v>7.3</x:v>
      </x:c>
      <x:c r="C1386" s="13" t="n">
        <x:v>7.23</x:v>
      </x:c>
      <x:c r="D1386" s="15" t="n">
        <x:v>27626823.71917</x:v>
      </x:c>
    </x:row>
    <x:row r="1387">
      <x:c r="A1387" s="11" t="str">
        <x:v>2023-04-13</x:v>
      </x:c>
      <x:c r="B1387" s="13" t="n">
        <x:v>7.23</x:v>
      </x:c>
      <x:c r="C1387" s="13" t="n">
        <x:v>7.458</x:v>
      </x:c>
      <x:c r="D1387" s="15" t="n">
        <x:v>28459938.98811</x:v>
      </x:c>
    </x:row>
    <x:row r="1388">
      <x:c r="A1388" s="11" t="str">
        <x:v>2023-04-14</x:v>
      </x:c>
      <x:c r="B1388" s="13" t="n">
        <x:v>7.458</x:v>
      </x:c>
      <x:c r="C1388" s="13" t="n">
        <x:v>7.743</x:v>
      </x:c>
      <x:c r="D1388" s="15" t="n">
        <x:v>60214451.34968</x:v>
      </x:c>
    </x:row>
    <x:row r="1389">
      <x:c r="A1389" s="11" t="str">
        <x:v>2023-04-15</x:v>
      </x:c>
      <x:c r="B1389" s="13" t="n">
        <x:v>7.743</x:v>
      </x:c>
      <x:c r="C1389" s="13" t="n">
        <x:v>8.005</x:v>
      </x:c>
      <x:c r="D1389" s="15" t="n">
        <x:v>38047700.95187</x:v>
      </x:c>
    </x:row>
    <x:row r="1390">
      <x:c r="A1390" s="11" t="str">
        <x:v>2023-04-16</x:v>
      </x:c>
      <x:c r="B1390" s="13" t="n">
        <x:v>8.005</x:v>
      </x:c>
      <x:c r="C1390" s="13" t="n">
        <x:v>8.14</x:v>
      </x:c>
      <x:c r="D1390" s="15" t="n">
        <x:v>34635875.44204</x:v>
      </x:c>
    </x:row>
    <x:row r="1391">
      <x:c r="A1391" s="11" t="str">
        <x:v>2023-04-17</x:v>
      </x:c>
      <x:c r="B1391" s="13" t="n">
        <x:v>8.136</x:v>
      </x:c>
      <x:c r="C1391" s="13" t="n">
        <x:v>8.16</x:v>
      </x:c>
      <x:c r="D1391" s="15" t="n">
        <x:v>62536505.84512</x:v>
      </x:c>
    </x:row>
    <x:row r="1392">
      <x:c r="A1392" s="11" t="str">
        <x:v>2023-04-18</x:v>
      </x:c>
      <x:c r="B1392" s="13" t="n">
        <x:v>8.161</x:v>
      </x:c>
      <x:c r="C1392" s="13" t="n">
        <x:v>8.578</x:v>
      </x:c>
      <x:c r="D1392" s="15" t="n">
        <x:v>79757906.32826</x:v>
      </x:c>
    </x:row>
    <x:row r="1393">
      <x:c r="A1393" s="11" t="str">
        <x:v>2023-04-19</x:v>
      </x:c>
      <x:c r="B1393" s="13" t="n">
        <x:v>8.578</x:v>
      </x:c>
      <x:c r="C1393" s="13" t="n">
        <x:v>7.752</x:v>
      </x:c>
      <x:c r="D1393" s="15" t="n">
        <x:v>82052682.01753</x:v>
      </x:c>
    </x:row>
    <x:row r="1394">
      <x:c r="A1394" s="11" t="str">
        <x:v>2023-04-20</x:v>
      </x:c>
      <x:c r="B1394" s="13" t="n">
        <x:v>7.752</x:v>
      </x:c>
      <x:c r="C1394" s="13" t="n">
        <x:v>7.512</x:v>
      </x:c>
      <x:c r="D1394" s="15" t="n">
        <x:v>57205335.10623</x:v>
      </x:c>
    </x:row>
    <x:row r="1395">
      <x:c r="A1395" s="11" t="str">
        <x:v>2023-04-21</x:v>
      </x:c>
      <x:c r="B1395" s="13" t="n">
        <x:v>7.512</x:v>
      </x:c>
      <x:c r="C1395" s="13" t="n">
        <x:v>7.113</x:v>
      </x:c>
      <x:c r="D1395" s="15" t="n">
        <x:v>50478423.4445</x:v>
      </x:c>
    </x:row>
    <x:row r="1396">
      <x:c r="A1396" s="11" t="str">
        <x:v>2023-04-22</x:v>
      </x:c>
      <x:c r="B1396" s="13" t="n">
        <x:v>7.113</x:v>
      </x:c>
      <x:c r="C1396" s="13" t="n">
        <x:v>7.175</x:v>
      </x:c>
      <x:c r="D1396" s="15" t="n">
        <x:v>21565753.41964</x:v>
      </x:c>
    </x:row>
    <x:row r="1397">
      <x:c r="A1397" s="11" t="str">
        <x:v>2023-04-23</x:v>
      </x:c>
      <x:c r="B1397" s="13" t="n">
        <x:v>7.174</x:v>
      </x:c>
      <x:c r="C1397" s="13" t="n">
        <x:v>7.082</x:v>
      </x:c>
      <x:c r="D1397" s="15" t="n">
        <x:v>29179621.42612</x:v>
      </x:c>
    </x:row>
    <x:row r="1398">
      <x:c r="A1398" s="11" t="str">
        <x:v>2023-04-24</x:v>
      </x:c>
      <x:c r="B1398" s="13" t="n">
        <x:v>7.082</x:v>
      </x:c>
      <x:c r="C1398" s="13" t="n">
        <x:v>7.068</x:v>
      </x:c>
      <x:c r="D1398" s="15" t="n">
        <x:v>28700514.76376</x:v>
      </x:c>
    </x:row>
    <x:row r="1399">
      <x:c r="A1399" s="11" t="str">
        <x:v>2023-04-25</x:v>
      </x:c>
      <x:c r="B1399" s="13" t="n">
        <x:v>7.069</x:v>
      </x:c>
      <x:c r="C1399" s="13" t="n">
        <x:v>7.274</x:v>
      </x:c>
      <x:c r="D1399" s="15" t="n">
        <x:v>25952303.04914</x:v>
      </x:c>
    </x:row>
    <x:row r="1400">
      <x:c r="A1400" s="11" t="str">
        <x:v>2023-04-26</x:v>
      </x:c>
      <x:c r="B1400" s="13" t="n">
        <x:v>7.275</x:v>
      </x:c>
      <x:c r="C1400" s="13" t="n">
        <x:v>7.004</x:v>
      </x:c>
      <x:c r="D1400" s="15" t="n">
        <x:v>51992232.75784</x:v>
      </x:c>
    </x:row>
    <x:row r="1401">
      <x:c r="A1401" s="11" t="str">
        <x:v>2023-04-27</x:v>
      </x:c>
      <x:c r="B1401" s="13" t="n">
        <x:v>7.004</x:v>
      </x:c>
      <x:c r="C1401" s="13" t="n">
        <x:v>7.17</x:v>
      </x:c>
      <x:c r="D1401" s="15" t="n">
        <x:v>37864976.52222</x:v>
      </x:c>
    </x:row>
    <x:row r="1402">
      <x:c r="A1402" s="11" t="str">
        <x:v>2023-04-28</x:v>
      </x:c>
      <x:c r="B1402" s="13" t="n">
        <x:v>7.17</x:v>
      </x:c>
      <x:c r="C1402" s="13" t="n">
        <x:v>7.04</x:v>
      </x:c>
      <x:c r="D1402" s="15" t="n">
        <x:v>24825457.35691</x:v>
      </x:c>
    </x:row>
    <x:row r="1403">
      <x:c r="A1403" s="11" t="str">
        <x:v>2023-04-29</x:v>
      </x:c>
      <x:c r="B1403" s="13" t="n">
        <x:v>7.04</x:v>
      </x:c>
      <x:c r="C1403" s="13" t="n">
        <x:v>7.185</x:v>
      </x:c>
      <x:c r="D1403" s="15" t="n">
        <x:v>17030840.96356</x:v>
      </x:c>
    </x:row>
    <x:row r="1404">
      <x:c r="A1404" s="11" t="str">
        <x:v>2023-04-30</x:v>
      </x:c>
      <x:c r="B1404" s="13" t="n">
        <x:v>7.185</x:v>
      </x:c>
      <x:c r="C1404" s="13" t="n">
        <x:v>7.025</x:v>
      </x:c>
      <x:c r="D1404" s="15" t="n">
        <x:v>19899522.30512</x:v>
      </x:c>
    </x:row>
    <x:row r="1405">
      <x:c r="A1405" s="11" t="str">
        <x:v>2023-05-01</x:v>
      </x:c>
      <x:c r="B1405" s="13" t="n">
        <x:v>7.025</x:v>
      </x:c>
      <x:c r="C1405" s="13" t="n">
        <x:v>6.898</x:v>
      </x:c>
      <x:c r="D1405" s="15" t="n">
        <x:v>22770206.8544</x:v>
      </x:c>
    </x:row>
    <x:row r="1406">
      <x:c r="A1406" s="11" t="str">
        <x:v>2023-05-02</x:v>
      </x:c>
      <x:c r="B1406" s="13" t="n">
        <x:v>6.896</x:v>
      </x:c>
      <x:c r="C1406" s="13" t="n">
        <x:v>6.987</x:v>
      </x:c>
      <x:c r="D1406" s="15" t="n">
        <x:v>14355313.93847</x:v>
      </x:c>
    </x:row>
    <x:row r="1407">
      <x:c r="A1407" s="11" t="str">
        <x:v>2023-05-03</x:v>
      </x:c>
      <x:c r="B1407" s="13" t="n">
        <x:v>6.987</x:v>
      </x:c>
      <x:c r="C1407" s="13" t="n">
        <x:v>7.129</x:v>
      </x:c>
      <x:c r="D1407" s="15" t="n">
        <x:v>22744459.21031</x:v>
      </x:c>
    </x:row>
    <x:row r="1408">
      <x:c r="A1408" s="11" t="str">
        <x:v>2023-05-04</x:v>
      </x:c>
      <x:c r="B1408" s="13" t="n">
        <x:v>7.129</x:v>
      </x:c>
      <x:c r="C1408" s="13" t="n">
        <x:v>6.998</x:v>
      </x:c>
      <x:c r="D1408" s="15" t="n">
        <x:v>12274252.01306</x:v>
      </x:c>
    </x:row>
    <x:row r="1409">
      <x:c r="A1409" s="11" t="str">
        <x:v>2023-05-05</x:v>
      </x:c>
      <x:c r="B1409" s="13" t="n">
        <x:v>6.997</x:v>
      </x:c>
      <x:c r="C1409" s="13" t="n">
        <x:v>7.226</x:v>
      </x:c>
      <x:c r="D1409" s="15" t="n">
        <x:v>20568455.39198</x:v>
      </x:c>
    </x:row>
    <x:row r="1410">
      <x:c r="A1410" s="11" t="str">
        <x:v>2023-05-06</x:v>
      </x:c>
      <x:c r="B1410" s="13" t="n">
        <x:v>7.226</x:v>
      </x:c>
      <x:c r="C1410" s="13" t="n">
        <x:v>6.92</x:v>
      </x:c>
      <x:c r="D1410" s="15" t="n">
        <x:v>18291039.57772</x:v>
      </x:c>
    </x:row>
    <x:row r="1411">
      <x:c r="A1411" s="11" t="str">
        <x:v>2023-05-07</x:v>
      </x:c>
      <x:c r="B1411" s="13" t="n">
        <x:v>6.92</x:v>
      </x:c>
      <x:c r="C1411" s="13" t="n">
        <x:v>6.911</x:v>
      </x:c>
      <x:c r="D1411" s="15" t="n">
        <x:v>11617584.62952</x:v>
      </x:c>
    </x:row>
    <x:row r="1412">
      <x:c r="A1412" s="11" t="str">
        <x:v>2023-05-08</x:v>
      </x:c>
      <x:c r="B1412" s="13" t="n">
        <x:v>6.911</x:v>
      </x:c>
      <x:c r="C1412" s="13" t="n">
        <x:v>6.582</x:v>
      </x:c>
      <x:c r="D1412" s="15" t="n">
        <x:v>35191093.98142</x:v>
      </x:c>
    </x:row>
    <x:row r="1413">
      <x:c r="A1413" s="11" t="str">
        <x:v>2023-05-09</x:v>
      </x:c>
      <x:c r="B1413" s="13" t="n">
        <x:v>6.582</x:v>
      </x:c>
      <x:c r="C1413" s="13" t="n">
        <x:v>6.522</x:v>
      </x:c>
      <x:c r="D1413" s="15" t="n">
        <x:v>14392713.94019</x:v>
      </x:c>
    </x:row>
    <x:row r="1414">
      <x:c r="A1414" s="11" t="str">
        <x:v>2023-05-10</x:v>
      </x:c>
      <x:c r="B1414" s="13" t="n">
        <x:v>6.521</x:v>
      </x:c>
      <x:c r="C1414" s="13" t="n">
        <x:v>6.588</x:v>
      </x:c>
      <x:c r="D1414" s="15" t="n">
        <x:v>28099337.64414</x:v>
      </x:c>
    </x:row>
    <x:row r="1415">
      <x:c r="A1415" s="11" t="str">
        <x:v>2023-05-11</x:v>
      </x:c>
      <x:c r="B1415" s="13" t="n">
        <x:v>6.588</x:v>
      </x:c>
      <x:c r="C1415" s="13" t="n">
        <x:v>6.36</x:v>
      </x:c>
      <x:c r="D1415" s="15" t="n">
        <x:v>25378190.3406</x:v>
      </x:c>
    </x:row>
    <x:row r="1416">
      <x:c r="A1416" s="11" t="str">
        <x:v>2023-05-12</x:v>
      </x:c>
      <x:c r="B1416" s="13" t="n">
        <x:v>6.36</x:v>
      </x:c>
      <x:c r="C1416" s="13" t="n">
        <x:v>6.623</x:v>
      </x:c>
      <x:c r="D1416" s="15" t="n">
        <x:v>21374197.95657</x:v>
      </x:c>
    </x:row>
    <x:row r="1417">
      <x:c r="A1417" s="11" t="str">
        <x:v>2023-05-13</x:v>
      </x:c>
      <x:c r="B1417" s="13" t="n">
        <x:v>6.623</x:v>
      </x:c>
      <x:c r="C1417" s="13" t="n">
        <x:v>6.491</x:v>
      </x:c>
      <x:c r="D1417" s="15" t="n">
        <x:v>11411039.09437</x:v>
      </x:c>
    </x:row>
    <x:row r="1418">
      <x:c r="A1418" s="11" t="str">
        <x:v>2023-05-14</x:v>
      </x:c>
      <x:c r="B1418" s="13" t="n">
        <x:v>6.49</x:v>
      </x:c>
      <x:c r="C1418" s="13" t="n">
        <x:v>6.547</x:v>
      </x:c>
      <x:c r="D1418" s="15" t="n">
        <x:v>7792947.53088</x:v>
      </x:c>
    </x:row>
    <x:row r="1419">
      <x:c r="A1419" s="11" t="str">
        <x:v>2023-05-15</x:v>
      </x:c>
      <x:c r="B1419" s="13" t="n">
        <x:v>6.547</x:v>
      </x:c>
      <x:c r="C1419" s="13" t="n">
        <x:v>6.635</x:v>
      </x:c>
      <x:c r="D1419" s="15" t="n">
        <x:v>15445235.16361</x:v>
      </x:c>
    </x:row>
    <x:row r="1420">
      <x:c r="A1420" s="11" t="str">
        <x:v>2023-05-16</x:v>
      </x:c>
      <x:c r="B1420" s="13" t="n">
        <x:v>6.635</x:v>
      </x:c>
      <x:c r="C1420" s="13" t="n">
        <x:v>6.659</x:v>
      </x:c>
      <x:c r="D1420" s="15" t="n">
        <x:v>15268349.50031</x:v>
      </x:c>
    </x:row>
    <x:row r="1421">
      <x:c r="A1421" s="11" t="str">
        <x:v>2023-05-17</x:v>
      </x:c>
      <x:c r="B1421" s="13" t="n">
        <x:v>6.658</x:v>
      </x:c>
      <x:c r="C1421" s="13" t="n">
        <x:v>6.758</x:v>
      </x:c>
      <x:c r="D1421" s="15" t="n">
        <x:v>22073448.37542</x:v>
      </x:c>
    </x:row>
    <x:row r="1422">
      <x:c r="A1422" s="11" t="str">
        <x:v>2023-05-18</x:v>
      </x:c>
      <x:c r="B1422" s="13" t="n">
        <x:v>6.758</x:v>
      </x:c>
      <x:c r="C1422" s="13" t="n">
        <x:v>6.531</x:v>
      </x:c>
      <x:c r="D1422" s="15" t="n">
        <x:v>15005340.96092</x:v>
      </x:c>
    </x:row>
    <x:row r="1423">
      <x:c r="A1423" s="11" t="str">
        <x:v>2023-05-19</x:v>
      </x:c>
      <x:c r="B1423" s="13" t="n">
        <x:v>6.531</x:v>
      </x:c>
      <x:c r="C1423" s="13" t="n">
        <x:v>6.51</x:v>
      </x:c>
      <x:c r="D1423" s="15" t="n">
        <x:v>9243474.54892</x:v>
      </x:c>
    </x:row>
    <x:row r="1424">
      <x:c r="A1424" s="11" t="str">
        <x:v>2023-05-20</x:v>
      </x:c>
      <x:c r="B1424" s="13" t="n">
        <x:v>6.51</x:v>
      </x:c>
      <x:c r="C1424" s="13" t="n">
        <x:v>6.503</x:v>
      </x:c>
      <x:c r="D1424" s="15" t="n">
        <x:v>4921349.17727</x:v>
      </x:c>
    </x:row>
    <x:row r="1425">
      <x:c r="A1425" s="11" t="str">
        <x:v>2023-05-21</x:v>
      </x:c>
      <x:c r="B1425" s="13" t="n">
        <x:v>6.505</x:v>
      </x:c>
      <x:c r="C1425" s="13" t="n">
        <x:v>6.43</x:v>
      </x:c>
      <x:c r="D1425" s="15" t="n">
        <x:v>8245380.7009</x:v>
      </x:c>
    </x:row>
    <x:row r="1426">
      <x:c r="A1426" s="11" t="str">
        <x:v>2023-05-22</x:v>
      </x:c>
      <x:c r="B1426" s="13" t="n">
        <x:v>6.43</x:v>
      </x:c>
      <x:c r="C1426" s="13" t="n">
        <x:v>6.533</x:v>
      </x:c>
      <x:c r="D1426" s="15" t="n">
        <x:v>16922719.89121</x:v>
      </x:c>
    </x:row>
    <x:row r="1427">
      <x:c r="A1427" s="11" t="str">
        <x:v>2023-05-23</x:v>
      </x:c>
      <x:c r="B1427" s="13" t="n">
        <x:v>6.534</x:v>
      </x:c>
      <x:c r="C1427" s="13" t="n">
        <x:v>6.504</x:v>
      </x:c>
      <x:c r="D1427" s="15" t="n">
        <x:v>11466306.23672</x:v>
      </x:c>
    </x:row>
    <x:row r="1428">
      <x:c r="A1428" s="11" t="str">
        <x:v>2023-05-24</x:v>
      </x:c>
      <x:c r="B1428" s="13" t="n">
        <x:v>6.505</x:v>
      </x:c>
      <x:c r="C1428" s="13" t="n">
        <x:v>6.32</x:v>
      </x:c>
      <x:c r="D1428" s="15" t="n">
        <x:v>19547662.73559</x:v>
      </x:c>
    </x:row>
    <x:row r="1429">
      <x:c r="A1429" s="11" t="str">
        <x:v>2023-05-25</x:v>
      </x:c>
      <x:c r="B1429" s="13" t="n">
        <x:v>6.321</x:v>
      </x:c>
      <x:c r="C1429" s="13" t="n">
        <x:v>6.278</x:v>
      </x:c>
      <x:c r="D1429" s="15" t="n">
        <x:v>11655528.18828</x:v>
      </x:c>
    </x:row>
    <x:row r="1430">
      <x:c r="A1430" s="11" t="str">
        <x:v>2023-05-26</x:v>
      </x:c>
      <x:c r="B1430" s="13" t="n">
        <x:v>6.279</x:v>
      </x:c>
      <x:c r="C1430" s="13" t="n">
        <x:v>6.344</x:v>
      </x:c>
      <x:c r="D1430" s="15" t="n">
        <x:v>10775115.85727</x:v>
      </x:c>
    </x:row>
    <x:row r="1431">
      <x:c r="A1431" s="11" t="str">
        <x:v>2023-05-27</x:v>
      </x:c>
      <x:c r="B1431" s="13" t="n">
        <x:v>6.344</x:v>
      </x:c>
      <x:c r="C1431" s="13" t="n">
        <x:v>6.438</x:v>
      </x:c>
      <x:c r="D1431" s="15" t="n">
        <x:v>7029342.70093</x:v>
      </x:c>
    </x:row>
    <x:row r="1432">
      <x:c r="A1432" s="11" t="str">
        <x:v>2023-05-28</x:v>
      </x:c>
      <x:c r="B1432" s="13" t="n">
        <x:v>6.437</x:v>
      </x:c>
      <x:c r="C1432" s="13" t="n">
        <x:v>6.631</x:v>
      </x:c>
      <x:c r="D1432" s="15" t="n">
        <x:v>13274885.29828</x:v>
      </x:c>
    </x:row>
    <x:row r="1433">
      <x:c r="A1433" s="11" t="str">
        <x:v>2023-05-29</x:v>
      </x:c>
      <x:c r="B1433" s="13" t="n">
        <x:v>6.636</x:v>
      </x:c>
      <x:c r="C1433" s="13" t="n">
        <x:v>6.637</x:v>
      </x:c>
      <x:c r="D1433" s="15" t="n">
        <x:v>14769767.0681</x:v>
      </x:c>
    </x:row>
    <x:row r="1434">
      <x:c r="A1434" s="11" t="str">
        <x:v>2023-05-30</x:v>
      </x:c>
      <x:c r="B1434" s="13" t="n">
        <x:v>6.637</x:v>
      </x:c>
      <x:c r="C1434" s="13" t="n">
        <x:v>6.613</x:v>
      </x:c>
      <x:c r="D1434" s="15" t="n">
        <x:v>15815712.60994</x:v>
      </x:c>
    </x:row>
    <x:row r="1435">
      <x:c r="A1435" s="11" t="str">
        <x:v>2023-05-31</x:v>
      </x:c>
      <x:c r="B1435" s="13" t="n">
        <x:v>6.611</x:v>
      </x:c>
      <x:c r="C1435" s="13" t="n">
        <x:v>6.478</x:v>
      </x:c>
      <x:c r="D1435" s="15" t="n">
        <x:v>16905433.54684</x:v>
      </x:c>
    </x:row>
    <x:row r="1436">
      <x:c r="A1436" s="11" t="str">
        <x:v>2023-06-01</x:v>
      </x:c>
      <x:c r="B1436" s="13" t="n">
        <x:v>6.478</x:v>
      </x:c>
      <x:c r="C1436" s="13" t="n">
        <x:v>6.344</x:v>
      </x:c>
      <x:c r="D1436" s="15" t="n">
        <x:v>13878183.13948</x:v>
      </x:c>
    </x:row>
    <x:row r="1437">
      <x:c r="A1437" s="11" t="str">
        <x:v>2023-06-02</x:v>
      </x:c>
      <x:c r="B1437" s="13" t="n">
        <x:v>6.344</x:v>
      </x:c>
      <x:c r="C1437" s="13" t="n">
        <x:v>6.45</x:v>
      </x:c>
      <x:c r="D1437" s="15" t="n">
        <x:v>13752657.82659</x:v>
      </x:c>
    </x:row>
    <x:row r="1438">
      <x:c r="A1438" s="11" t="str">
        <x:v>2023-06-03</x:v>
      </x:c>
      <x:c r="B1438" s="13" t="n">
        <x:v>6.451</x:v>
      </x:c>
      <x:c r="C1438" s="13" t="n">
        <x:v>6.421</x:v>
      </x:c>
      <x:c r="D1438" s="15" t="n">
        <x:v>5572719.11046</x:v>
      </x:c>
    </x:row>
    <x:row r="1439">
      <x:c r="A1439" s="11" t="str">
        <x:v>2023-06-04</x:v>
      </x:c>
      <x:c r="B1439" s="13" t="n">
        <x:v>6.421</x:v>
      </x:c>
      <x:c r="C1439" s="13" t="n">
        <x:v>6.452</x:v>
      </x:c>
      <x:c r="D1439" s="15" t="n">
        <x:v>7847441.8643</x:v>
      </x:c>
    </x:row>
    <x:row r="1440">
      <x:c r="A1440" s="11" t="str">
        <x:v>2023-06-05</x:v>
      </x:c>
      <x:c r="B1440" s="13" t="n">
        <x:v>6.45</x:v>
      </x:c>
      <x:c r="C1440" s="13" t="n">
        <x:v>6.054</x:v>
      </x:c>
      <x:c r="D1440" s="15" t="n">
        <x:v>27794982.01964</x:v>
      </x:c>
    </x:row>
    <x:row r="1441">
      <x:c r="A1441" s="11" t="str">
        <x:v>2023-06-06</x:v>
      </x:c>
      <x:c r="B1441" s="13" t="n">
        <x:v>6.054</x:v>
      </x:c>
      <x:c r="C1441" s="13" t="n">
        <x:v>6.261</x:v>
      </x:c>
      <x:c r="D1441" s="15" t="n">
        <x:v>22843396.04315</x:v>
      </x:c>
    </x:row>
    <x:row r="1442">
      <x:c r="A1442" s="11" t="str">
        <x:v>2023-06-07</x:v>
      </x:c>
      <x:c r="B1442" s="13" t="n">
        <x:v>6.261</x:v>
      </x:c>
      <x:c r="C1442" s="13" t="n">
        <x:v>5.917</x:v>
      </x:c>
      <x:c r="D1442" s="15" t="n">
        <x:v>18122151.28994</x:v>
      </x:c>
    </x:row>
    <x:row r="1443">
      <x:c r="A1443" s="11" t="str">
        <x:v>2023-06-08</x:v>
      </x:c>
      <x:c r="B1443" s="13" t="n">
        <x:v>5.919</x:v>
      </x:c>
      <x:c r="C1443" s="13" t="n">
        <x:v>5.995</x:v>
      </x:c>
      <x:c r="D1443" s="15" t="n">
        <x:v>8520866.40416</x:v>
      </x:c>
    </x:row>
    <x:row r="1444">
      <x:c r="A1444" s="11" t="str">
        <x:v>2023-06-09</x:v>
      </x:c>
      <x:c r="B1444" s="13" t="n">
        <x:v>5.994</x:v>
      </x:c>
      <x:c r="C1444" s="13" t="n">
        <x:v>5.993</x:v>
      </x:c>
      <x:c r="D1444" s="15" t="n">
        <x:v>7581782.2428</x:v>
      </x:c>
    </x:row>
    <x:row r="1445">
      <x:c r="A1445" s="11" t="str">
        <x:v>2023-06-10</x:v>
      </x:c>
      <x:c r="B1445" s="13" t="n">
        <x:v>5.992</x:v>
      </x:c>
      <x:c r="C1445" s="13" t="n">
        <x:v>5.233</x:v>
      </x:c>
      <x:c r="D1445" s="15" t="n">
        <x:v>72264747.247205</x:v>
      </x:c>
    </x:row>
    <x:row r="1446">
      <x:c r="A1446" s="11" t="str">
        <x:v>2023-06-11</x:v>
      </x:c>
      <x:c r="B1446" s="13" t="n">
        <x:v>5.233</x:v>
      </x:c>
      <x:c r="C1446" s="13" t="n">
        <x:v>5.175</x:v>
      </x:c>
      <x:c r="D1446" s="15" t="n">
        <x:v>12693018.52504</x:v>
      </x:c>
    </x:row>
    <x:row r="1447">
      <x:c r="A1447" s="11" t="str">
        <x:v>2023-06-12</x:v>
      </x:c>
      <x:c r="B1447" s="13" t="n">
        <x:v>5.175</x:v>
      </x:c>
      <x:c r="C1447" s="13" t="n">
        <x:v>5.16</x:v>
      </x:c>
      <x:c r="D1447" s="15" t="n">
        <x:v>14080413.39215</x:v>
      </x:c>
    </x:row>
    <x:row r="1448">
      <x:c r="A1448" s="11" t="str">
        <x:v>2023-06-13</x:v>
      </x:c>
      <x:c r="B1448" s="13" t="n">
        <x:v>5.16</x:v>
      </x:c>
      <x:c r="C1448" s="13" t="n">
        <x:v>5.3</x:v>
      </x:c>
      <x:c r="D1448" s="15" t="n">
        <x:v>13109533.55227</x:v>
      </x:c>
    </x:row>
    <x:row r="1449">
      <x:c r="A1449" s="11" t="str">
        <x:v>2023-06-14</x:v>
      </x:c>
      <x:c r="B1449" s="13" t="n">
        <x:v>5.299</x:v>
      </x:c>
      <x:c r="C1449" s="13" t="n">
        <x:v>5.25</x:v>
      </x:c>
      <x:c r="D1449" s="15" t="n">
        <x:v>20245282.83326</x:v>
      </x:c>
    </x:row>
    <x:row r="1450">
      <x:c r="A1450" s="11" t="str">
        <x:v>2023-06-15</x:v>
      </x:c>
      <x:c r="B1450" s="13" t="n">
        <x:v>5.25</x:v>
      </x:c>
      <x:c r="C1450" s="13" t="n">
        <x:v>5.312</x:v>
      </x:c>
      <x:c r="D1450" s="15" t="n">
        <x:v>15270873.03434</x:v>
      </x:c>
    </x:row>
    <x:row r="1451">
      <x:c r="A1451" s="11" t="str">
        <x:v>2023-06-16</x:v>
      </x:c>
      <x:c r="B1451" s="13" t="n">
        <x:v>5.312</x:v>
      </x:c>
      <x:c r="C1451" s="13" t="n">
        <x:v>5.324</x:v>
      </x:c>
      <x:c r="D1451" s="15" t="n">
        <x:v>11473064.75639</x:v>
      </x:c>
    </x:row>
    <x:row r="1452">
      <x:c r="A1452" s="11" t="str">
        <x:v>2023-06-17</x:v>
      </x:c>
      <x:c r="B1452" s="13" t="n">
        <x:v>5.325</x:v>
      </x:c>
      <x:c r="C1452" s="13" t="n">
        <x:v>5.279</x:v>
      </x:c>
      <x:c r="D1452" s="15" t="n">
        <x:v>9996244.35578</x:v>
      </x:c>
    </x:row>
    <x:row r="1453">
      <x:c r="A1453" s="11" t="str">
        <x:v>2023-06-18</x:v>
      </x:c>
      <x:c r="B1453" s="13" t="n">
        <x:v>5.282</x:v>
      </x:c>
      <x:c r="C1453" s="13" t="n">
        <x:v>5.156</x:v>
      </x:c>
      <x:c r="D1453" s="15" t="n">
        <x:v>10277445.20759</x:v>
      </x:c>
    </x:row>
    <x:row r="1454">
      <x:c r="A1454" s="11" t="str">
        <x:v>2023-06-19</x:v>
      </x:c>
      <x:c r="B1454" s="13" t="n">
        <x:v>5.157</x:v>
      </x:c>
      <x:c r="C1454" s="13" t="n">
        <x:v>5.133</x:v>
      </x:c>
      <x:c r="D1454" s="15" t="n">
        <x:v>16498548.28735</x:v>
      </x:c>
    </x:row>
    <x:row r="1455">
      <x:c r="A1455" s="11" t="str">
        <x:v>2023-06-20</x:v>
      </x:c>
      <x:c r="B1455" s="13" t="n">
        <x:v>5.134</x:v>
      </x:c>
      <x:c r="C1455" s="13" t="n">
        <x:v>5.267</x:v>
      </x:c>
      <x:c r="D1455" s="15" t="n">
        <x:v>21819720.69244</x:v>
      </x:c>
    </x:row>
    <x:row r="1456">
      <x:c r="A1456" s="11" t="str">
        <x:v>2023-06-21</x:v>
      </x:c>
      <x:c r="B1456" s="13" t="n">
        <x:v>5.267</x:v>
      </x:c>
      <x:c r="C1456" s="13" t="n">
        <x:v>5.556</x:v>
      </x:c>
      <x:c r="D1456" s="15" t="n">
        <x:v>28684063.09826</x:v>
      </x:c>
    </x:row>
    <x:row r="1457">
      <x:c r="A1457" s="11" t="str">
        <x:v>2023-06-22</x:v>
      </x:c>
      <x:c r="B1457" s="13" t="n">
        <x:v>5.555</x:v>
      </x:c>
      <x:c r="C1457" s="13" t="n">
        <x:v>5.558</x:v>
      </x:c>
      <x:c r="D1457" s="15" t="n">
        <x:v>26318462.88739</x:v>
      </x:c>
    </x:row>
    <x:row r="1458">
      <x:c r="A1458" s="11" t="str">
        <x:v>2023-06-23</x:v>
      </x:c>
      <x:c r="B1458" s="13" t="n">
        <x:v>5.557</x:v>
      </x:c>
      <x:c r="C1458" s="13" t="n">
        <x:v>6.07</x:v>
      </x:c>
      <x:c r="D1458" s="15" t="n">
        <x:v>39850155.7728</x:v>
      </x:c>
    </x:row>
    <x:row r="1459">
      <x:c r="A1459" s="11" t="str">
        <x:v>2023-06-24</x:v>
      </x:c>
      <x:c r="B1459" s="13" t="n">
        <x:v>6.071</x:v>
      </x:c>
      <x:c r="C1459" s="13" t="n">
        <x:v>6.133</x:v>
      </x:c>
      <x:c r="D1459" s="15" t="n">
        <x:v>19412877.05974</x:v>
      </x:c>
    </x:row>
    <x:row r="1460">
      <x:c r="A1460" s="11" t="str">
        <x:v>2023-06-25</x:v>
      </x:c>
      <x:c r="B1460" s="13" t="n">
        <x:v>6.133</x:v>
      </x:c>
      <x:c r="C1460" s="13" t="n">
        <x:v>6.157</x:v>
      </x:c>
      <x:c r="D1460" s="15" t="n">
        <x:v>19914491.44536</x:v>
      </x:c>
    </x:row>
    <x:row r="1461">
      <x:c r="A1461" s="11" t="str">
        <x:v>2023-06-26</x:v>
      </x:c>
      <x:c r="B1461" s="13" t="n">
        <x:v>6.157</x:v>
      </x:c>
      <x:c r="C1461" s="13" t="n">
        <x:v>6.057</x:v>
      </x:c>
      <x:c r="D1461" s="15" t="n">
        <x:v>23755338.39903</x:v>
      </x:c>
    </x:row>
    <x:row r="1462">
      <x:c r="A1462" s="11" t="str">
        <x:v>2023-06-27</x:v>
      </x:c>
      <x:c r="B1462" s="13" t="n">
        <x:v>6.058</x:v>
      </x:c>
      <x:c r="C1462" s="13" t="n">
        <x:v>6.198</x:v>
      </x:c>
      <x:c r="D1462" s="15" t="n">
        <x:v>20086360.6827</x:v>
      </x:c>
    </x:row>
    <x:row r="1463">
      <x:c r="A1463" s="11" t="str">
        <x:v>2023-06-28</x:v>
      </x:c>
      <x:c r="B1463" s="13" t="n">
        <x:v>6.2</x:v>
      </x:c>
      <x:c r="C1463" s="13" t="n">
        <x:v>5.815</x:v>
      </x:c>
      <x:c r="D1463" s="15" t="n">
        <x:v>24680528.74771</x:v>
      </x:c>
    </x:row>
    <x:row r="1464">
      <x:c r="A1464" s="11" t="str">
        <x:v>2023-06-29</x:v>
      </x:c>
      <x:c r="B1464" s="13" t="n">
        <x:v>5.814</x:v>
      </x:c>
      <x:c r="C1464" s="13" t="n">
        <x:v>5.891</x:v>
      </x:c>
      <x:c r="D1464" s="15" t="n">
        <x:v>25226398.90809</x:v>
      </x:c>
    </x:row>
    <x:row r="1465">
      <x:c r="A1465" s="11" t="str">
        <x:v>2023-06-30</x:v>
      </x:c>
      <x:c r="B1465" s="13" t="n">
        <x:v>5.891</x:v>
      </x:c>
      <x:c r="C1465" s="13" t="n">
        <x:v>6.313</x:v>
      </x:c>
      <x:c r="D1465" s="15" t="n">
        <x:v>53632119.65402</x:v>
      </x:c>
    </x:row>
    <x:row r="1466">
      <x:c r="A1466" s="11" t="str">
        <x:v>2023-07-01</x:v>
      </x:c>
      <x:c r="B1466" s="13" t="n">
        <x:v>6.313</x:v>
      </x:c>
      <x:c r="C1466" s="13" t="n">
        <x:v>6.503</x:v>
      </x:c>
      <x:c r="D1466" s="15" t="n">
        <x:v>32311506.39291</x:v>
      </x:c>
    </x:row>
    <x:row r="1467">
      <x:c r="A1467" s="11" t="str">
        <x:v>2023-07-02</x:v>
      </x:c>
      <x:c r="B1467" s="13" t="n">
        <x:v>6.503</x:v>
      </x:c>
      <x:c r="C1467" s="13" t="n">
        <x:v>6.54</x:v>
      </x:c>
      <x:c r="D1467" s="15" t="n">
        <x:v>26326953.97029</x:v>
      </x:c>
    </x:row>
    <x:row r="1468">
      <x:c r="A1468" s="11" t="str">
        <x:v>2023-07-03</x:v>
      </x:c>
      <x:c r="B1468" s="13" t="n">
        <x:v>6.541</x:v>
      </x:c>
      <x:c r="C1468" s="13" t="n">
        <x:v>6.628</x:v>
      </x:c>
      <x:c r="D1468" s="15" t="n">
        <x:v>21370876.96785</x:v>
      </x:c>
    </x:row>
    <x:row r="1469">
      <x:c r="A1469" s="11" t="str">
        <x:v>2023-07-04</x:v>
      </x:c>
      <x:c r="B1469" s="13" t="n">
        <x:v>6.628</x:v>
      </x:c>
      <x:c r="C1469" s="13" t="n">
        <x:v>6.521</x:v>
      </x:c>
      <x:c r="D1469" s="15" t="n">
        <x:v>16983151.19632</x:v>
      </x:c>
    </x:row>
    <x:row r="1470">
      <x:c r="A1470" s="11" t="str">
        <x:v>2023-07-05</x:v>
      </x:c>
      <x:c r="B1470" s="13" t="n">
        <x:v>6.523</x:v>
      </x:c>
      <x:c r="C1470" s="13" t="n">
        <x:v>6.299</x:v>
      </x:c>
      <x:c r="D1470" s="15" t="n">
        <x:v>19197166.58383</x:v>
      </x:c>
    </x:row>
    <x:row r="1471">
      <x:c r="A1471" s="11" t="str">
        <x:v>2023-07-06</x:v>
      </x:c>
      <x:c r="B1471" s="13" t="n">
        <x:v>6.299</x:v>
      </x:c>
      <x:c r="C1471" s="13" t="n">
        <x:v>6.08</x:v>
      </x:c>
      <x:c r="D1471" s="15" t="n">
        <x:v>23372277.90622</x:v>
      </x:c>
    </x:row>
    <x:row r="1472">
      <x:c r="A1472" s="11" t="str">
        <x:v>2023-07-07</x:v>
      </x:c>
      <x:c r="B1472" s="13" t="n">
        <x:v>6.08</x:v>
      </x:c>
      <x:c r="C1472" s="13" t="n">
        <x:v>6.156</x:v>
      </x:c>
      <x:c r="D1472" s="15" t="n">
        <x:v>12651805.0435</x:v>
      </x:c>
    </x:row>
    <x:row r="1473">
      <x:c r="A1473" s="11" t="str">
        <x:v>2023-07-08</x:v>
      </x:c>
      <x:c r="B1473" s="13" t="n">
        <x:v>6.157</x:v>
      </x:c>
      <x:c r="C1473" s="13" t="n">
        <x:v>6.196</x:v>
      </x:c>
      <x:c r="D1473" s="15" t="n">
        <x:v>7927204.49372</x:v>
      </x:c>
    </x:row>
    <x:row r="1474">
      <x:c r="A1474" s="11" t="str">
        <x:v>2023-07-09</x:v>
      </x:c>
      <x:c r="B1474" s="13" t="n">
        <x:v>6.198</x:v>
      </x:c>
      <x:c r="C1474" s="13" t="n">
        <x:v>6.15</x:v>
      </x:c>
      <x:c r="D1474" s="15" t="n">
        <x:v>7409719.1101</x:v>
      </x:c>
    </x:row>
    <x:row r="1475">
      <x:c r="A1475" s="11" t="str">
        <x:v>2023-07-10</x:v>
      </x:c>
      <x:c r="B1475" s="13" t="n">
        <x:v>6.149</x:v>
      </x:c>
      <x:c r="C1475" s="13" t="n">
        <x:v>6.167</x:v>
      </x:c>
      <x:c r="D1475" s="15" t="n">
        <x:v>13261291.21174</x:v>
      </x:c>
    </x:row>
    <x:row r="1476">
      <x:c r="A1476" s="11" t="str">
        <x:v>2023-07-11</x:v>
      </x:c>
      <x:c r="B1476" s="13" t="n">
        <x:v>6.169</x:v>
      </x:c>
      <x:c r="C1476" s="13" t="n">
        <x:v>6.206</x:v>
      </x:c>
      <x:c r="D1476" s="15" t="n">
        <x:v>6582530.78199</x:v>
      </x:c>
    </x:row>
    <x:row r="1477">
      <x:c r="A1477" s="11" t="str">
        <x:v>2023-07-12</x:v>
      </x:c>
      <x:c r="B1477" s="13" t="n">
        <x:v>6.205</x:v>
      </x:c>
      <x:c r="C1477" s="13" t="n">
        <x:v>6.252</x:v>
      </x:c>
      <x:c r="D1477" s="15" t="n">
        <x:v>12947430.73593</x:v>
      </x:c>
    </x:row>
    <x:row r="1478">
      <x:c r="A1478" s="11" t="str">
        <x:v>2023-07-13</x:v>
      </x:c>
      <x:c r="B1478" s="13" t="n">
        <x:v>6.252</x:v>
      </x:c>
      <x:c r="C1478" s="13" t="n">
        <x:v>7.124</x:v>
      </x:c>
      <x:c r="D1478" s="15" t="n">
        <x:v>44787595.15615</x:v>
      </x:c>
    </x:row>
    <x:row r="1479">
      <x:c r="A1479" s="11" t="str">
        <x:v>2023-07-14</x:v>
      </x:c>
      <x:c r="B1479" s="13" t="n">
        <x:v>7.125</x:v>
      </x:c>
      <x:c r="C1479" s="13" t="n">
        <x:v>6.958</x:v>
      </x:c>
      <x:c r="D1479" s="15" t="n">
        <x:v>50557965.59913</x:v>
      </x:c>
    </x:row>
    <x:row r="1480">
      <x:c r="A1480" s="11" t="str">
        <x:v>2023-07-15</x:v>
      </x:c>
      <x:c r="B1480" s="13" t="n">
        <x:v>6.957</x:v>
      </x:c>
      <x:c r="C1480" s="13" t="n">
        <x:v>6.918</x:v>
      </x:c>
      <x:c r="D1480" s="15" t="n">
        <x:v>13187178.03788</x:v>
      </x:c>
    </x:row>
    <x:row r="1481">
      <x:c r="A1481" s="11" t="str">
        <x:v>2023-07-16</x:v>
      </x:c>
      <x:c r="B1481" s="13" t="n">
        <x:v>6.918</x:v>
      </x:c>
      <x:c r="C1481" s="13" t="n">
        <x:v>6.607</x:v>
      </x:c>
      <x:c r="D1481" s="15" t="n">
        <x:v>17987739.65552</x:v>
      </x:c>
    </x:row>
    <x:row r="1482">
      <x:c r="A1482" s="11" t="str">
        <x:v>2023-07-17</x:v>
      </x:c>
      <x:c r="B1482" s="13" t="n">
        <x:v>6.608</x:v>
      </x:c>
      <x:c r="C1482" s="13" t="n">
        <x:v>7.186</x:v>
      </x:c>
      <x:c r="D1482" s="15" t="n">
        <x:v>56668213.86962</x:v>
      </x:c>
    </x:row>
    <x:row r="1483">
      <x:c r="A1483" s="11" t="str">
        <x:v>2023-07-18</x:v>
      </x:c>
      <x:c r="B1483" s="13" t="n">
        <x:v>7.186</x:v>
      </x:c>
      <x:c r="C1483" s="13" t="n">
        <x:v>6.911</x:v>
      </x:c>
      <x:c r="D1483" s="15" t="n">
        <x:v>59930882.30374</x:v>
      </x:c>
    </x:row>
    <x:row r="1484">
      <x:c r="A1484" s="11" t="str">
        <x:v>2023-07-19</x:v>
      </x:c>
      <x:c r="B1484" s="13" t="n">
        <x:v>6.913</x:v>
      </x:c>
      <x:c r="C1484" s="13" t="n">
        <x:v>6.915</x:v>
      </x:c>
      <x:c r="D1484" s="15" t="n">
        <x:v>28568055.62795</x:v>
      </x:c>
    </x:row>
    <x:row r="1485">
      <x:c r="A1485" s="11" t="str">
        <x:v>2023-07-20</x:v>
      </x:c>
      <x:c r="B1485" s="13" t="n">
        <x:v>6.916</x:v>
      </x:c>
      <x:c r="C1485" s="13" t="n">
        <x:v>8.361</x:v>
      </x:c>
      <x:c r="D1485" s="15" t="n">
        <x:v>196113775.1554</x:v>
      </x:c>
    </x:row>
    <x:row r="1486">
      <x:c r="A1486" s="11" t="str">
        <x:v>2023-07-21</x:v>
      </x:c>
      <x:c r="B1486" s="13" t="n">
        <x:v>8.361</x:v>
      </x:c>
      <x:c r="C1486" s="13" t="n">
        <x:v>8.133</x:v>
      </x:c>
      <x:c r="D1486" s="15" t="n">
        <x:v>73612142.85919</x:v>
      </x:c>
    </x:row>
    <x:row r="1487">
      <x:c r="A1487" s="11" t="str">
        <x:v>2023-07-22</x:v>
      </x:c>
      <x:c r="B1487" s="13" t="n">
        <x:v>8.128</x:v>
      </x:c>
      <x:c r="C1487" s="13" t="n">
        <x:v>7.881</x:v>
      </x:c>
      <x:c r="D1487" s="15" t="n">
        <x:v>50608756.07241</x:v>
      </x:c>
    </x:row>
    <x:row r="1488">
      <x:c r="A1488" s="11" t="str">
        <x:v>2023-07-23</x:v>
      </x:c>
      <x:c r="B1488" s="13" t="n">
        <x:v>7.88</x:v>
      </x:c>
      <x:c r="C1488" s="13" t="n">
        <x:v>7.89</x:v>
      </x:c>
      <x:c r="D1488" s="15" t="n">
        <x:v>24648696.65829</x:v>
      </x:c>
    </x:row>
    <x:row r="1489">
      <x:c r="A1489" s="11" t="str">
        <x:v>2023-07-24</x:v>
      </x:c>
      <x:c r="B1489" s="13" t="n">
        <x:v>7.89</x:v>
      </x:c>
      <x:c r="C1489" s="13" t="n">
        <x:v>7.586</x:v>
      </x:c>
      <x:c r="D1489" s="15" t="n">
        <x:v>43718207.75491</x:v>
      </x:c>
    </x:row>
    <x:row r="1490">
      <x:c r="A1490" s="11" t="str">
        <x:v>2023-07-25</x:v>
      </x:c>
      <x:c r="B1490" s="13" t="n">
        <x:v>7.584</x:v>
      </x:c>
      <x:c r="C1490" s="13" t="n">
        <x:v>7.392</x:v>
      </x:c>
      <x:c r="D1490" s="15" t="n">
        <x:v>26226693.55354</x:v>
      </x:c>
    </x:row>
    <x:row r="1491">
      <x:c r="A1491" s="11" t="str">
        <x:v>2023-07-26</x:v>
      </x:c>
      <x:c r="B1491" s="13" t="n">
        <x:v>7.391</x:v>
      </x:c>
      <x:c r="C1491" s="13" t="n">
        <x:v>7.742</x:v>
      </x:c>
      <x:c r="D1491" s="15" t="n">
        <x:v>45440095.29291</x:v>
      </x:c>
    </x:row>
    <x:row r="1492">
      <x:c r="A1492" s="11" t="str">
        <x:v>2023-07-27</x:v>
      </x:c>
      <x:c r="B1492" s="13" t="n">
        <x:v>7.741</x:v>
      </x:c>
      <x:c r="C1492" s="13" t="n">
        <x:v>7.989</x:v>
      </x:c>
      <x:c r="D1492" s="15" t="n">
        <x:v>43653133.66119</x:v>
      </x:c>
    </x:row>
    <x:row r="1493">
      <x:c r="A1493" s="11" t="str">
        <x:v>2023-07-28</x:v>
      </x:c>
      <x:c r="B1493" s="13" t="n">
        <x:v>7.987</x:v>
      </x:c>
      <x:c r="C1493" s="13" t="n">
        <x:v>7.77</x:v>
      </x:c>
      <x:c r="D1493" s="15" t="n">
        <x:v>24614248.80612</x:v>
      </x:c>
    </x:row>
    <x:row r="1494">
      <x:c r="A1494" s="11" t="str">
        <x:v>2023-07-29</x:v>
      </x:c>
      <x:c r="B1494" s="13" t="n">
        <x:v>7.77</x:v>
      </x:c>
      <x:c r="C1494" s="13" t="n">
        <x:v>7.842</x:v>
      </x:c>
      <x:c r="D1494" s="15" t="n">
        <x:v>14842881.05157</x:v>
      </x:c>
    </x:row>
    <x:row r="1495">
      <x:c r="A1495" s="11" t="str">
        <x:v>2023-07-30</x:v>
      </x:c>
      <x:c r="B1495" s="13" t="n">
        <x:v>7.843</x:v>
      </x:c>
      <x:c r="C1495" s="13" t="n">
        <x:v>7.555</x:v>
      </x:c>
      <x:c r="D1495" s="15" t="n">
        <x:v>22776451.57149</x:v>
      </x:c>
    </x:row>
    <x:row r="1496">
      <x:c r="A1496" s="11" t="str">
        <x:v>2023-07-31</x:v>
      </x:c>
      <x:c r="B1496" s="13" t="n">
        <x:v>7.555</x:v>
      </x:c>
      <x:c r="C1496" s="13" t="n">
        <x:v>7.547</x:v>
      </x:c>
      <x:c r="D1496" s="15" t="n">
        <x:v>26205888.14845</x:v>
      </x:c>
    </x:row>
    <x:row r="1497">
      <x:c r="A1497" s="11" t="str">
        <x:v>2023-08-01</x:v>
      </x:c>
      <x:c r="B1497" s="13" t="n">
        <x:v>7.55</x:v>
      </x:c>
      <x:c r="C1497" s="13" t="n">
        <x:v>7.641</x:v>
      </x:c>
      <x:c r="D1497" s="15" t="n">
        <x:v>28623340.7318</x:v>
      </x:c>
    </x:row>
    <x:row r="1498">
      <x:c r="A1498" s="11" t="str">
        <x:v>2023-08-02</x:v>
      </x:c>
      <x:c r="B1498" s="13" t="n">
        <x:v>7.643</x:v>
      </x:c>
      <x:c r="C1498" s="13" t="n">
        <x:v>7.351</x:v>
      </x:c>
      <x:c r="D1498" s="15" t="n">
        <x:v>31652892.57016</x:v>
      </x:c>
    </x:row>
    <x:row r="1499">
      <x:c r="A1499" s="11" t="str">
        <x:v>2023-08-03</x:v>
      </x:c>
      <x:c r="B1499" s="13" t="n">
        <x:v>7.35</x:v>
      </x:c>
      <x:c r="C1499" s="13" t="n">
        <x:v>7.125</x:v>
      </x:c>
      <x:c r="D1499" s="15" t="n">
        <x:v>24663930.98646</x:v>
      </x:c>
    </x:row>
    <x:row r="1500">
      <x:c r="A1500" s="11" t="str">
        <x:v>2023-08-04</x:v>
      </x:c>
      <x:c r="B1500" s="13" t="n">
        <x:v>7.125</x:v>
      </x:c>
      <x:c r="C1500" s="13" t="n">
        <x:v>7.143</x:v>
      </x:c>
      <x:c r="D1500" s="15" t="n">
        <x:v>21997724.22843</x:v>
      </x:c>
    </x:row>
    <x:row r="1501">
      <x:c r="A1501" s="11" t="str">
        <x:v>2023-08-05</x:v>
      </x:c>
      <x:c r="B1501" s="13" t="n">
        <x:v>7.143</x:v>
      </x:c>
      <x:c r="C1501" s="13" t="n">
        <x:v>7.231</x:v>
      </x:c>
      <x:c r="D1501" s="15" t="n">
        <x:v>11663367.45195</x:v>
      </x:c>
    </x:row>
    <x:row r="1502">
      <x:c r="A1502" s="11" t="str">
        <x:v>2023-08-06</x:v>
      </x:c>
      <x:c r="B1502" s="13" t="n">
        <x:v>7.231</x:v>
      </x:c>
      <x:c r="C1502" s="13" t="n">
        <x:v>7.102</x:v>
      </x:c>
      <x:c r="D1502" s="15" t="n">
        <x:v>12166000.93645</x:v>
      </x:c>
    </x:row>
    <x:row r="1503">
      <x:c r="A1503" s="11" t="str">
        <x:v>2023-08-07</x:v>
      </x:c>
      <x:c r="B1503" s="13" t="n">
        <x:v>7.101</x:v>
      </x:c>
      <x:c r="C1503" s="13" t="n">
        <x:v>7.324</x:v>
      </x:c>
      <x:c r="D1503" s="15" t="n">
        <x:v>23804328.42411</x:v>
      </x:c>
    </x:row>
    <x:row r="1504">
      <x:c r="A1504" s="11" t="str">
        <x:v>2023-08-08</x:v>
      </x:c>
      <x:c r="B1504" s="13" t="n">
        <x:v>7.328</x:v>
      </x:c>
      <x:c r="C1504" s="13" t="n">
        <x:v>7.461</x:v>
      </x:c>
      <x:c r="D1504" s="15" t="n">
        <x:v>29462292.1506</x:v>
      </x:c>
    </x:row>
    <x:row r="1505">
      <x:c r="A1505" s="11" t="str">
        <x:v>2023-08-09</x:v>
      </x:c>
      <x:c r="B1505" s="13" t="n">
        <x:v>7.458</x:v>
      </x:c>
      <x:c r="C1505" s="13" t="n">
        <x:v>7.678</x:v>
      </x:c>
      <x:c r="D1505" s="15" t="n">
        <x:v>41215740.17824</x:v>
      </x:c>
    </x:row>
    <x:row r="1506">
      <x:c r="A1506" s="11" t="str">
        <x:v>2023-08-10</x:v>
      </x:c>
      <x:c r="B1506" s="13" t="n">
        <x:v>7.678</x:v>
      </x:c>
      <x:c r="C1506" s="13" t="n">
        <x:v>7.619</x:v>
      </x:c>
      <x:c r="D1506" s="15" t="n">
        <x:v>24705541.47516</x:v>
      </x:c>
    </x:row>
    <x:row r="1507">
      <x:c r="A1507" s="11" t="str">
        <x:v>2023-08-11</x:v>
      </x:c>
      <x:c r="B1507" s="13" t="n">
        <x:v>7.619</x:v>
      </x:c>
      <x:c r="C1507" s="13" t="n">
        <x:v>7.492</x:v>
      </x:c>
      <x:c r="D1507" s="15" t="n">
        <x:v>13893134.68381</x:v>
      </x:c>
    </x:row>
    <x:row r="1508">
      <x:c r="A1508" s="11" t="str">
        <x:v>2023-08-12</x:v>
      </x:c>
      <x:c r="B1508" s="13" t="n">
        <x:v>7.492</x:v>
      </x:c>
      <x:c r="C1508" s="13" t="n">
        <x:v>7.442</x:v>
      </x:c>
      <x:c r="D1508" s="15" t="n">
        <x:v>9790328.68597</x:v>
      </x:c>
    </x:row>
    <x:row r="1509">
      <x:c r="A1509" s="11" t="str">
        <x:v>2023-08-13</x:v>
      </x:c>
      <x:c r="B1509" s="13" t="n">
        <x:v>7.443</x:v>
      </x:c>
      <x:c r="C1509" s="13" t="n">
        <x:v>7.369</x:v>
      </x:c>
      <x:c r="D1509" s="15" t="n">
        <x:v>15359384.74222</x:v>
      </x:c>
    </x:row>
    <x:row r="1510">
      <x:c r="A1510" s="11" t="str">
        <x:v>2023-08-14</x:v>
      </x:c>
      <x:c r="B1510" s="13" t="n">
        <x:v>7.368</x:v>
      </x:c>
      <x:c r="C1510" s="13" t="n">
        <x:v>7.412</x:v>
      </x:c>
      <x:c r="D1510" s="15" t="n">
        <x:v>28406427.95521</x:v>
      </x:c>
    </x:row>
    <x:row r="1511">
      <x:c r="A1511" s="11" t="str">
        <x:v>2023-08-15</x:v>
      </x:c>
      <x:c r="B1511" s="13" t="n">
        <x:v>7.412</x:v>
      </x:c>
      <x:c r="C1511" s="13" t="n">
        <x:v>7.043</x:v>
      </x:c>
      <x:c r="D1511" s="15" t="n">
        <x:v>43724704.40437</x:v>
      </x:c>
    </x:row>
    <x:row r="1512">
      <x:c r="A1512" s="11" t="str">
        <x:v>2023-08-16</x:v>
      </x:c>
      <x:c r="B1512" s="13" t="n">
        <x:v>7.041</x:v>
      </x:c>
      <x:c r="C1512" s="13" t="n">
        <x:v>6.762</x:v>
      </x:c>
      <x:c r="D1512" s="15" t="n">
        <x:v>41664313.48086</x:v>
      </x:c>
    </x:row>
    <x:row r="1513">
      <x:c r="A1513" s="11" t="str">
        <x:v>2023-08-17</x:v>
      </x:c>
      <x:c r="B1513" s="13" t="n">
        <x:v>6.763</x:v>
      </x:c>
      <x:c r="C1513" s="13" t="n">
        <x:v>6.189</x:v>
      </x:c>
      <x:c r="D1513" s="15" t="n">
        <x:v>53670816.42712</x:v>
      </x:c>
    </x:row>
    <x:row r="1514">
      <x:c r="A1514" s="11" t="str">
        <x:v>2023-08-18</x:v>
      </x:c>
      <x:c r="B1514" s="13" t="n">
        <x:v>6.187</x:v>
      </x:c>
      <x:c r="C1514" s="13" t="n">
        <x:v>6.176</x:v>
      </x:c>
      <x:c r="D1514" s="15" t="n">
        <x:v>29925614.05555</x:v>
      </x:c>
    </x:row>
    <x:row r="1515">
      <x:c r="A1515" s="11" t="str">
        <x:v>2023-08-19</x:v>
      </x:c>
      <x:c r="B1515" s="13" t="n">
        <x:v>6.175</x:v>
      </x:c>
      <x:c r="C1515" s="13" t="n">
        <x:v>6.181</x:v>
      </x:c>
      <x:c r="D1515" s="15" t="n">
        <x:v>14372813.9845</x:v>
      </x:c>
    </x:row>
    <x:row r="1516">
      <x:c r="A1516" s="11" t="str">
        <x:v>2023-08-20</x:v>
      </x:c>
      <x:c r="B1516" s="13" t="n">
        <x:v>6.18</x:v>
      </x:c>
      <x:c r="C1516" s="13" t="n">
        <x:v>6.22</x:v>
      </x:c>
      <x:c r="D1516" s="15" t="n">
        <x:v>7858884.07283</x:v>
      </x:c>
    </x:row>
    <x:row r="1517">
      <x:c r="A1517" s="11" t="str">
        <x:v>2023-08-21</x:v>
      </x:c>
      <x:c r="B1517" s="13" t="n">
        <x:v>6.22</x:v>
      </x:c>
      <x:c r="C1517" s="13" t="n">
        <x:v>6.174</x:v>
      </x:c>
      <x:c r="D1517" s="15" t="n">
        <x:v>18883471.00535</x:v>
      </x:c>
    </x:row>
    <x:row r="1518">
      <x:c r="A1518" s="11" t="str">
        <x:v>2023-08-22</x:v>
      </x:c>
      <x:c r="B1518" s="13" t="n">
        <x:v>6.175</x:v>
      </x:c>
      <x:c r="C1518" s="13" t="n">
        <x:v>6.112</x:v>
      </x:c>
      <x:c r="D1518" s="15" t="n">
        <x:v>23952607.66752</x:v>
      </x:c>
    </x:row>
    <x:row r="1519">
      <x:c r="A1519" s="11" t="str">
        <x:v>2023-08-23</x:v>
      </x:c>
      <x:c r="B1519" s="13" t="n">
        <x:v>6.116</x:v>
      </x:c>
      <x:c r="C1519" s="13" t="n">
        <x:v>6.352</x:v>
      </x:c>
      <x:c r="D1519" s="15" t="n">
        <x:v>22737210.35024</x:v>
      </x:c>
    </x:row>
    <x:row r="1520">
      <x:c r="A1520" s="11" t="str">
        <x:v>2023-08-24</x:v>
      </x:c>
      <x:c r="B1520" s="13" t="n">
        <x:v>6.351</x:v>
      </x:c>
      <x:c r="C1520" s="13" t="n">
        <x:v>6.084</x:v>
      </x:c>
      <x:c r="D1520" s="15" t="n">
        <x:v>18546918.51151</x:v>
      </x:c>
    </x:row>
    <x:row r="1521">
      <x:c r="A1521" s="11" t="str">
        <x:v>2023-08-25</x:v>
      </x:c>
      <x:c r="B1521" s="13" t="n">
        <x:v>6.084</x:v>
      </x:c>
      <x:c r="C1521" s="13" t="n">
        <x:v>6.014</x:v>
      </x:c>
      <x:c r="D1521" s="15" t="n">
        <x:v>18608605.44722</x:v>
      </x:c>
    </x:row>
    <x:row r="1522">
      <x:c r="A1522" s="11" t="str">
        <x:v>2023-08-26</x:v>
      </x:c>
      <x:c r="B1522" s="13" t="n">
        <x:v>6.014</x:v>
      </x:c>
      <x:c r="C1522" s="13" t="n">
        <x:v>6.006</x:v>
      </x:c>
      <x:c r="D1522" s="15" t="n">
        <x:v>9831736.03779</x:v>
      </x:c>
    </x:row>
    <x:row r="1523">
      <x:c r="A1523" s="11" t="str">
        <x:v>2023-08-27</x:v>
      </x:c>
      <x:c r="B1523" s="13" t="n">
        <x:v>6.005</x:v>
      </x:c>
      <x:c r="C1523" s="13" t="n">
        <x:v>6.03</x:v>
      </x:c>
      <x:c r="D1523" s="15" t="n">
        <x:v>7962966.91621</x:v>
      </x:c>
    </x:row>
    <x:row r="1524">
      <x:c r="A1524" s="11" t="str">
        <x:v>2023-08-28</x:v>
      </x:c>
      <x:c r="B1524" s="13" t="n">
        <x:v>6.029</x:v>
      </x:c>
      <x:c r="C1524" s="13" t="n">
        <x:v>5.981</x:v>
      </x:c>
      <x:c r="D1524" s="15" t="n">
        <x:v>20081827.71261</x:v>
      </x:c>
    </x:row>
    <x:row r="1525">
      <x:c r="A1525" s="11" t="str">
        <x:v>2023-08-29</x:v>
      </x:c>
      <x:c r="B1525" s="13" t="n">
        <x:v>5.981</x:v>
      </x:c>
      <x:c r="C1525" s="13" t="n">
        <x:v>6.194</x:v>
      </x:c>
      <x:c r="D1525" s="15" t="n">
        <x:v>34084138.22278</x:v>
      </x:c>
    </x:row>
    <x:row r="1526">
      <x:c r="A1526" s="11" t="str">
        <x:v>2023-08-30</x:v>
      </x:c>
      <x:c r="B1526" s="13" t="n">
        <x:v>6.193</x:v>
      </x:c>
      <x:c r="C1526" s="13" t="n">
        <x:v>5.925</x:v>
      </x:c>
      <x:c r="D1526" s="15" t="n">
        <x:v>19254648.7181</x:v>
      </x:c>
    </x:row>
    <x:row r="1527">
      <x:c r="A1527" s="11" t="str">
        <x:v>2023-08-31</x:v>
      </x:c>
      <x:c r="B1527" s="13" t="n">
        <x:v>5.925</x:v>
      </x:c>
      <x:c r="C1527" s="13" t="n">
        <x:v>5.879</x:v>
      </x:c>
      <x:c r="D1527" s="15" t="n">
        <x:v>24744528.63329</x:v>
      </x:c>
    </x:row>
    <x:row r="1528">
      <x:c r="A1528" s="11" t="str">
        <x:v>2023-09-01</x:v>
      </x:c>
      <x:c r="B1528" s="13" t="n">
        <x:v>5.878</x:v>
      </x:c>
      <x:c r="C1528" s="13" t="n">
        <x:v>5.941</x:v>
      </x:c>
      <x:c r="D1528" s="15" t="n">
        <x:v>21825755.99281</x:v>
      </x:c>
    </x:row>
    <x:row r="1529">
      <x:c r="A1529" s="11" t="str">
        <x:v>2023-09-02</x:v>
      </x:c>
      <x:c r="B1529" s="13" t="n">
        <x:v>5.941</x:v>
      </x:c>
      <x:c r="C1529" s="13" t="n">
        <x:v>5.972</x:v>
      </x:c>
      <x:c r="D1529" s="15" t="n">
        <x:v>7567146.35702</x:v>
      </x:c>
    </x:row>
    <x:row r="1530">
      <x:c r="A1530" s="11" t="str">
        <x:v>2023-09-03</x:v>
      </x:c>
      <x:c r="B1530" s="13" t="n">
        <x:v>5.972</x:v>
      </x:c>
      <x:c r="C1530" s="13" t="n">
        <x:v>6.027</x:v>
      </x:c>
      <x:c r="D1530" s="15" t="n">
        <x:v>10723458.90361</x:v>
      </x:c>
    </x:row>
    <x:row r="1531">
      <x:c r="A1531" s="11" t="str">
        <x:v>2023-09-04</x:v>
      </x:c>
      <x:c r="B1531" s="13" t="n">
        <x:v>6.03</x:v>
      </x:c>
      <x:c r="C1531" s="13" t="n">
        <x:v>6.012</x:v>
      </x:c>
      <x:c r="D1531" s="15" t="n">
        <x:v>16887315.62009</x:v>
      </x:c>
    </x:row>
    <x:row r="1532">
      <x:c r="A1532" s="11" t="str">
        <x:v>2023-09-05</x:v>
      </x:c>
      <x:c r="B1532" s="13" t="n">
        <x:v>6.013</x:v>
      </x:c>
      <x:c r="C1532" s="13" t="n">
        <x:v>6.137</x:v>
      </x:c>
      <x:c r="D1532" s="15" t="n">
        <x:v>17908408.67184</x:v>
      </x:c>
    </x:row>
    <x:row r="1533">
      <x:c r="A1533" s="11" t="str">
        <x:v>2023-09-06</x:v>
      </x:c>
      <x:c r="B1533" s="13" t="n">
        <x:v>6.138</x:v>
      </x:c>
      <x:c r="C1533" s="13" t="n">
        <x:v>6.302</x:v>
      </x:c>
      <x:c r="D1533" s="15" t="n">
        <x:v>29452089.43283</x:v>
      </x:c>
    </x:row>
    <x:row r="1534">
      <x:c r="A1534" s="11" t="str">
        <x:v>2023-09-07</x:v>
      </x:c>
      <x:c r="B1534" s="13" t="n">
        <x:v>6.301</x:v>
      </x:c>
      <x:c r="C1534" s="13" t="n">
        <x:v>6.387</x:v>
      </x:c>
      <x:c r="D1534" s="15" t="n">
        <x:v>19579151.59193</x:v>
      </x:c>
    </x:row>
    <x:row r="1535">
      <x:c r="A1535" s="11" t="str">
        <x:v>2023-09-08</x:v>
      </x:c>
      <x:c r="B1535" s="13" t="n">
        <x:v>6.388</x:v>
      </x:c>
      <x:c r="C1535" s="13" t="n">
        <x:v>6.28</x:v>
      </x:c>
      <x:c r="D1535" s="15" t="n">
        <x:v>12556152.42122</x:v>
      </x:c>
    </x:row>
    <x:row r="1536">
      <x:c r="A1536" s="11" t="str">
        <x:v>2023-09-09</x:v>
      </x:c>
      <x:c r="B1536" s="13" t="n">
        <x:v>6.28</x:v>
      </x:c>
      <x:c r="C1536" s="13" t="n">
        <x:v>6.165</x:v>
      </x:c>
      <x:c r="D1536" s="15" t="n">
        <x:v>6446688.80844</x:v>
      </x:c>
    </x:row>
    <x:row r="1537">
      <x:c r="A1537" s="11" t="str">
        <x:v>2023-09-10</x:v>
      </x:c>
      <x:c r="B1537" s="13" t="n">
        <x:v>6.165</x:v>
      </x:c>
      <x:c r="C1537" s="13" t="n">
        <x:v>6.015</x:v>
      </x:c>
      <x:c r="D1537" s="15" t="n">
        <x:v>17796169.16604</x:v>
      </x:c>
    </x:row>
    <x:row r="1538">
      <x:c r="A1538" s="11" t="str">
        <x:v>2023-09-11</x:v>
      </x:c>
      <x:c r="B1538" s="13" t="n">
        <x:v>6.016</x:v>
      </x:c>
      <x:c r="C1538" s="13" t="n">
        <x:v>5.829</x:v>
      </x:c>
      <x:c r="D1538" s="15" t="n">
        <x:v>25228436.64476</x:v>
      </x:c>
    </x:row>
    <x:row r="1539">
      <x:c r="A1539" s="11" t="str">
        <x:v>2023-09-12</x:v>
      </x:c>
      <x:c r="B1539" s="13" t="n">
        <x:v>5.827</x:v>
      </x:c>
      <x:c r="C1539" s="13" t="n">
        <x:v>5.957</x:v>
      </x:c>
      <x:c r="D1539" s="15" t="n">
        <x:v>18501829.29665</x:v>
      </x:c>
    </x:row>
    <x:row r="1540">
      <x:c r="A1540" s="11" t="str">
        <x:v>2023-09-13</x:v>
      </x:c>
      <x:c r="B1540" s="13" t="n">
        <x:v>5.958</x:v>
      </x:c>
      <x:c r="C1540" s="13" t="n">
        <x:v>6.02</x:v>
      </x:c>
      <x:c r="D1540" s="15" t="n">
        <x:v>17982601.98484</x:v>
      </x:c>
    </x:row>
    <x:row r="1541">
      <x:c r="A1541" s="11" t="str">
        <x:v>2023-09-14</x:v>
      </x:c>
      <x:c r="B1541" s="13" t="n">
        <x:v>6.021</x:v>
      </x:c>
      <x:c r="C1541" s="13" t="n">
        <x:v>6.151</x:v>
      </x:c>
      <x:c r="D1541" s="15" t="n">
        <x:v>20841059.89002</x:v>
      </x:c>
    </x:row>
    <x:row r="1542">
      <x:c r="A1542" s="11" t="str">
        <x:v>2023-09-15</x:v>
      </x:c>
      <x:c r="B1542" s="13" t="n">
        <x:v>6.152</x:v>
      </x:c>
      <x:c r="C1542" s="13" t="n">
        <x:v>6.367</x:v>
      </x:c>
      <x:c r="D1542" s="15" t="n">
        <x:v>15627812.25801</x:v>
      </x:c>
    </x:row>
    <x:row r="1543">
      <x:c r="A1543" s="11" t="str">
        <x:v>2023-09-16</x:v>
      </x:c>
      <x:c r="B1543" s="13" t="n">
        <x:v>6.367</x:v>
      </x:c>
      <x:c r="C1543" s="13" t="n">
        <x:v>6.281</x:v>
      </x:c>
      <x:c r="D1543" s="15" t="n">
        <x:v>11975787.79091</x:v>
      </x:c>
    </x:row>
    <x:row r="1544">
      <x:c r="A1544" s="11" t="str">
        <x:v>2023-09-17</x:v>
      </x:c>
      <x:c r="B1544" s="13" t="n">
        <x:v>6.279</x:v>
      </x:c>
      <x:c r="C1544" s="13" t="n">
        <x:v>6.146</x:v>
      </x:c>
      <x:c r="D1544" s="15" t="n">
        <x:v>9266864.64517</x:v>
      </x:c>
    </x:row>
    <x:row r="1545">
      <x:c r="A1545" s="11" t="str">
        <x:v>2023-09-18</x:v>
      </x:c>
      <x:c r="B1545" s="13" t="n">
        <x:v>6.146</x:v>
      </x:c>
      <x:c r="C1545" s="13" t="n">
        <x:v>6.567</x:v>
      </x:c>
      <x:c r="D1545" s="15" t="n">
        <x:v>52394596.90155</x:v>
      </x:c>
    </x:row>
    <x:row r="1546">
      <x:c r="A1546" s="11" t="str">
        <x:v>2023-09-19</x:v>
      </x:c>
      <x:c r="B1546" s="13" t="n">
        <x:v>6.566</x:v>
      </x:c>
      <x:c r="C1546" s="13" t="n">
        <x:v>6.846</x:v>
      </x:c>
      <x:c r="D1546" s="15" t="n">
        <x:v>37469548.31765</x:v>
      </x:c>
    </x:row>
    <x:row r="1547">
      <x:c r="A1547" s="11" t="str">
        <x:v>2023-09-20</x:v>
      </x:c>
      <x:c r="B1547" s="13" t="n">
        <x:v>6.846</x:v>
      </x:c>
      <x:c r="C1547" s="13" t="n">
        <x:v>6.905</x:v>
      </x:c>
      <x:c r="D1547" s="15" t="n">
        <x:v>31296697.6995</x:v>
      </x:c>
    </x:row>
    <x:row r="1548">
      <x:c r="A1548" s="11" t="str">
        <x:v>2023-09-21</x:v>
      </x:c>
      <x:c r="B1548" s="13" t="n">
        <x:v>6.907</x:v>
      </x:c>
      <x:c r="C1548" s="13" t="n">
        <x:v>6.664</x:v>
      </x:c>
      <x:c r="D1548" s="15" t="n">
        <x:v>28782510.53296</x:v>
      </x:c>
    </x:row>
    <x:row r="1549">
      <x:c r="A1549" s="11" t="str">
        <x:v>2023-09-22</x:v>
      </x:c>
      <x:c r="B1549" s="13" t="n">
        <x:v>6.665</x:v>
      </x:c>
      <x:c r="C1549" s="13" t="n">
        <x:v>6.958</x:v>
      </x:c>
      <x:c r="D1549" s="15" t="n">
        <x:v>20920452.02912</x:v>
      </x:c>
    </x:row>
    <x:row r="1550">
      <x:c r="A1550" s="11" t="str">
        <x:v>2023-09-23</x:v>
      </x:c>
      <x:c r="B1550" s="13" t="n">
        <x:v>6.959</x:v>
      </x:c>
      <x:c r="C1550" s="13" t="n">
        <x:v>7.189</x:v>
      </x:c>
      <x:c r="D1550" s="15" t="n">
        <x:v>44634284.59624</x:v>
      </x:c>
    </x:row>
    <x:row r="1551">
      <x:c r="A1551" s="11" t="str">
        <x:v>2023-09-24</x:v>
      </x:c>
      <x:c r="B1551" s="13" t="n">
        <x:v>7.189</x:v>
      </x:c>
      <x:c r="C1551" s="13" t="n">
        <x:v>6.972</x:v>
      </x:c>
      <x:c r="D1551" s="15" t="n">
        <x:v>22447202.1664</x:v>
      </x:c>
    </x:row>
    <x:row r="1552">
      <x:c r="A1552" s="11" t="str">
        <x:v>2023-09-25</x:v>
      </x:c>
      <x:c r="B1552" s="13" t="n">
        <x:v>6.972</x:v>
      </x:c>
      <x:c r="C1552" s="13" t="n">
        <x:v>7.494</x:v>
      </x:c>
      <x:c r="D1552" s="15" t="n">
        <x:v>36254757.87521</x:v>
      </x:c>
    </x:row>
    <x:row r="1553">
      <x:c r="A1553" s="11" t="str">
        <x:v>2023-09-26</x:v>
      </x:c>
      <x:c r="B1553" s="13" t="n">
        <x:v>7.494</x:v>
      </x:c>
      <x:c r="C1553" s="13" t="n">
        <x:v>7.356</x:v>
      </x:c>
      <x:c r="D1553" s="15" t="n">
        <x:v>28698339.6908</x:v>
      </x:c>
    </x:row>
    <x:row r="1554">
      <x:c r="A1554" s="11" t="str">
        <x:v>2023-09-27</x:v>
      </x:c>
      <x:c r="B1554" s="13" t="n">
        <x:v>7.355</x:v>
      </x:c>
      <x:c r="C1554" s="13" t="n">
        <x:v>7.645</x:v>
      </x:c>
      <x:c r="D1554" s="15" t="n">
        <x:v>54590364.53385</x:v>
      </x:c>
    </x:row>
    <x:row r="1555">
      <x:c r="A1555" s="11" t="str">
        <x:v>2023-09-28</x:v>
      </x:c>
      <x:c r="B1555" s="13" t="n">
        <x:v>7.641</x:v>
      </x:c>
      <x:c r="C1555" s="13" t="n">
        <x:v>7.807</x:v>
      </x:c>
      <x:c r="D1555" s="15" t="n">
        <x:v>56335724.06916</x:v>
      </x:c>
    </x:row>
    <x:row r="1556">
      <x:c r="A1556" s="11" t="str">
        <x:v>2023-09-29</x:v>
      </x:c>
      <x:c r="B1556" s="13" t="n">
        <x:v>7.81</x:v>
      </x:c>
      <x:c r="C1556" s="13" t="n">
        <x:v>7.946</x:v>
      </x:c>
      <x:c r="D1556" s="15" t="n">
        <x:v>36311757.19381</x:v>
      </x:c>
    </x:row>
    <x:row r="1557">
      <x:c r="A1557" s="11" t="str">
        <x:v>2023-09-30</x:v>
      </x:c>
      <x:c r="B1557" s="13" t="n">
        <x:v>7.947</x:v>
      </x:c>
      <x:c r="C1557" s="13" t="n">
        <x:v>8.191</x:v>
      </x:c>
      <x:c r="D1557" s="15" t="n">
        <x:v>43246928.17421</x:v>
      </x:c>
    </x:row>
    <x:row r="1558">
      <x:c r="A1558" s="11" t="str">
        <x:v>2023-10-01</x:v>
      </x:c>
      <x:c r="B1558" s="13" t="n">
        <x:v>8.19</x:v>
      </x:c>
      <x:c r="C1558" s="13" t="n">
        <x:v>8.054</x:v>
      </x:c>
      <x:c r="D1558" s="15" t="n">
        <x:v>46153757.80741</x:v>
      </x:c>
    </x:row>
    <x:row r="1559">
      <x:c r="A1559" s="11" t="str">
        <x:v>2023-10-02</x:v>
      </x:c>
      <x:c r="B1559" s="13" t="n">
        <x:v>8.053</x:v>
      </x:c>
      <x:c r="C1559" s="13" t="n">
        <x:v>7.47</x:v>
      </x:c>
      <x:c r="D1559" s="15" t="n">
        <x:v>57325674.01534</x:v>
      </x:c>
    </x:row>
    <x:row r="1560">
      <x:c r="A1560" s="11" t="str">
        <x:v>2023-10-03</x:v>
      </x:c>
      <x:c r="B1560" s="13" t="n">
        <x:v>7.472</x:v>
      </x:c>
      <x:c r="C1560" s="13" t="n">
        <x:v>7.409</x:v>
      </x:c>
      <x:c r="D1560" s="15" t="n">
        <x:v>35916072.14376</x:v>
      </x:c>
    </x:row>
    <x:row r="1561">
      <x:c r="A1561" s="11" t="str">
        <x:v>2023-10-04</x:v>
      </x:c>
      <x:c r="B1561" s="13" t="n">
        <x:v>7.408</x:v>
      </x:c>
      <x:c r="C1561" s="13" t="n">
        <x:v>7.674</x:v>
      </x:c>
      <x:c r="D1561" s="15" t="n">
        <x:v>41343272.94321</x:v>
      </x:c>
    </x:row>
    <x:row r="1562">
      <x:c r="A1562" s="11" t="str">
        <x:v>2023-10-05</x:v>
      </x:c>
      <x:c r="B1562" s="13" t="n">
        <x:v>7.673</x:v>
      </x:c>
      <x:c r="C1562" s="13" t="n">
        <x:v>7.465</x:v>
      </x:c>
      <x:c r="D1562" s="15" t="n">
        <x:v>29362136.49098</x:v>
      </x:c>
    </x:row>
    <x:row r="1563">
      <x:c r="A1563" s="11" t="str">
        <x:v>2023-10-06</x:v>
      </x:c>
      <x:c r="B1563" s="13" t="n">
        <x:v>7.469</x:v>
      </x:c>
      <x:c r="C1563" s="13" t="n">
        <x:v>7.639</x:v>
      </x:c>
      <x:c r="D1563" s="15" t="n">
        <x:v>24134850.62353</x:v>
      </x:c>
    </x:row>
    <x:row r="1564">
      <x:c r="A1564" s="11" t="str">
        <x:v>2023-10-07</x:v>
      </x:c>
      <x:c r="B1564" s="13" t="n">
        <x:v>7.64</x:v>
      </x:c>
      <x:c r="C1564" s="13" t="n">
        <x:v>7.524</x:v>
      </x:c>
      <x:c r="D1564" s="15" t="n">
        <x:v>16934629.39497</x:v>
      </x:c>
    </x:row>
    <x:row r="1565">
      <x:c r="A1565" s="11" t="str">
        <x:v>2023-10-08</x:v>
      </x:c>
      <x:c r="B1565" s="13" t="n">
        <x:v>7.521</x:v>
      </x:c>
      <x:c r="C1565" s="13" t="n">
        <x:v>7.673</x:v>
      </x:c>
      <x:c r="D1565" s="15" t="n">
        <x:v>40191832.55423</x:v>
      </x:c>
    </x:row>
    <x:row r="1566">
      <x:c r="A1566" s="11" t="str">
        <x:v>2023-10-09</x:v>
      </x:c>
      <x:c r="B1566" s="13" t="n">
        <x:v>7.671</x:v>
      </x:c>
      <x:c r="C1566" s="13" t="n">
        <x:v>7.276</x:v>
      </x:c>
      <x:c r="D1566" s="15" t="n">
        <x:v>40026721.42072</x:v>
      </x:c>
    </x:row>
    <x:row r="1567">
      <x:c r="A1567" s="11" t="str">
        <x:v>2023-10-10</x:v>
      </x:c>
      <x:c r="B1567" s="13" t="n">
        <x:v>7.276</x:v>
      </x:c>
      <x:c r="C1567" s="13" t="n">
        <x:v>7.259</x:v>
      </x:c>
      <x:c r="D1567" s="15" t="n">
        <x:v>24152207.66761</x:v>
      </x:c>
    </x:row>
    <x:row r="1568">
      <x:c r="A1568" s="11" t="str">
        <x:v>2023-10-11</x:v>
      </x:c>
      <x:c r="B1568" s="13" t="n">
        <x:v>7.259</x:v>
      </x:c>
      <x:c r="C1568" s="13" t="n">
        <x:v>7.391</x:v>
      </x:c>
      <x:c r="D1568" s="15" t="n">
        <x:v>27006057.00437</x:v>
      </x:c>
    </x:row>
    <x:row r="1569">
      <x:c r="A1569" s="11" t="str">
        <x:v>2023-10-12</x:v>
      </x:c>
      <x:c r="B1569" s="13" t="n">
        <x:v>7.39</x:v>
      </x:c>
      <x:c r="C1569" s="13" t="n">
        <x:v>7.197</x:v>
      </x:c>
      <x:c r="D1569" s="15" t="n">
        <x:v>24822409.42983</x:v>
      </x:c>
    </x:row>
    <x:row r="1570">
      <x:c r="A1570" s="11" t="str">
        <x:v>2023-10-13</x:v>
      </x:c>
      <x:c r="B1570" s="13" t="n">
        <x:v>7.198</x:v>
      </x:c>
      <x:c r="C1570" s="13" t="n">
        <x:v>7.256</x:v>
      </x:c>
      <x:c r="D1570" s="15" t="n">
        <x:v>30666618.6949</x:v>
      </x:c>
    </x:row>
    <x:row r="1571">
      <x:c r="A1571" s="11" t="str">
        <x:v>2023-10-14</x:v>
      </x:c>
      <x:c r="B1571" s="13" t="n">
        <x:v>7.257</x:v>
      </x:c>
      <x:c r="C1571" s="13" t="n">
        <x:v>7.331</x:v>
      </x:c>
      <x:c r="D1571" s="15" t="n">
        <x:v>11100863.28931</x:v>
      </x:c>
    </x:row>
    <x:row r="1572">
      <x:c r="A1572" s="11" t="str">
        <x:v>2023-10-15</x:v>
      </x:c>
      <x:c r="B1572" s="13" t="n">
        <x:v>7.331</x:v>
      </x:c>
      <x:c r="C1572" s="13" t="n">
        <x:v>7.423</x:v>
      </x:c>
      <x:c r="D1572" s="15" t="n">
        <x:v>17017438.84225</x:v>
      </x:c>
    </x:row>
    <x:row r="1573">
      <x:c r="A1573" s="11" t="str">
        <x:v>2023-10-16</x:v>
      </x:c>
      <x:c r="B1573" s="13" t="n">
        <x:v>7.422</x:v>
      </x:c>
      <x:c r="C1573" s="13" t="n">
        <x:v>7.525</x:v>
      </x:c>
      <x:c r="D1573" s="15" t="n">
        <x:v>33964843.42367</x:v>
      </x:c>
    </x:row>
    <x:row r="1574">
      <x:c r="A1574" s="11" t="str">
        <x:v>2023-10-17</x:v>
      </x:c>
      <x:c r="B1574" s="13" t="n">
        <x:v>7.525</x:v>
      </x:c>
      <x:c r="C1574" s="13" t="n">
        <x:v>7.32</x:v>
      </x:c>
      <x:c r="D1574" s="15" t="n">
        <x:v>21226531.34853</x:v>
      </x:c>
    </x:row>
    <x:row r="1575">
      <x:c r="A1575" s="11" t="str">
        <x:v>2023-10-18</x:v>
      </x:c>
      <x:c r="B1575" s="13" t="n">
        <x:v>7.32</x:v>
      </x:c>
      <x:c r="C1575" s="13" t="n">
        <x:v>7.356</x:v>
      </x:c>
      <x:c r="D1575" s="15" t="n">
        <x:v>16979414.97488</x:v>
      </x:c>
    </x:row>
    <x:row r="1576">
      <x:c r="A1576" s="11" t="str">
        <x:v>2023-10-19</x:v>
      </x:c>
      <x:c r="B1576" s="13" t="n">
        <x:v>7.356</x:v>
      </x:c>
      <x:c r="C1576" s="13" t="n">
        <x:v>7.304</x:v>
      </x:c>
      <x:c r="D1576" s="15" t="n">
        <x:v>17759339.63534</x:v>
      </x:c>
    </x:row>
    <x:row r="1577">
      <x:c r="A1577" s="11" t="str">
        <x:v>2023-10-20</x:v>
      </x:c>
      <x:c r="B1577" s="13" t="n">
        <x:v>7.304</x:v>
      </x:c>
      <x:c r="C1577" s="13" t="n">
        <x:v>7.57</x:v>
      </x:c>
      <x:c r="D1577" s="15" t="n">
        <x:v>32728827.35326</x:v>
      </x:c>
    </x:row>
    <x:row r="1578">
      <x:c r="A1578" s="11" t="str">
        <x:v>2023-10-21</x:v>
      </x:c>
      <x:c r="B1578" s="13" t="n">
        <x:v>7.57</x:v>
      </x:c>
      <x:c r="C1578" s="13" t="n">
        <x:v>8.914</x:v>
      </x:c>
      <x:c r="D1578" s="15" t="n">
        <x:v>133634101.00988</x:v>
      </x:c>
    </x:row>
    <x:row r="1579">
      <x:c r="A1579" s="11" t="str">
        <x:v>2023-10-22</x:v>
      </x:c>
      <x:c r="B1579" s="13" t="n">
        <x:v>8.914</x:v>
      </x:c>
      <x:c r="C1579" s="13" t="n">
        <x:v>10.19</x:v>
      </x:c>
      <x:c r="D1579" s="15" t="n">
        <x:v>176456914.83463</x:v>
      </x:c>
    </x:row>
    <x:row r="1580">
      <x:c r="A1580" s="11" t="str">
        <x:v>2023-10-23</x:v>
      </x:c>
      <x:c r="B1580" s="13" t="n">
        <x:v>10.189</x:v>
      </x:c>
      <x:c r="C1580" s="13" t="n">
        <x:v>10.577</x:v>
      </x:c>
      <x:c r="D1580" s="15" t="n">
        <x:v>255886777.80713</x:v>
      </x:c>
    </x:row>
    <x:row r="1581">
      <x:c r="A1581" s="11" t="str">
        <x:v>2023-10-24</x:v>
      </x:c>
      <x:c r="B1581" s="13" t="n">
        <x:v>10.578</x:v>
      </x:c>
      <x:c r="C1581" s="13" t="n">
        <x:v>10.372</x:v>
      </x:c>
      <x:c r="D1581" s="15" t="n">
        <x:v>175850424.5087</x:v>
      </x:c>
    </x:row>
    <x:row r="1582">
      <x:c r="A1582" s="11" t="str">
        <x:v>2023-10-25</x:v>
      </x:c>
      <x:c r="B1582" s="13" t="n">
        <x:v>10.371</x:v>
      </x:c>
      <x:c r="C1582" s="13" t="n">
        <x:v>11.058</x:v>
      </x:c>
      <x:c r="D1582" s="15" t="n">
        <x:v>191623950.23086</x:v>
      </x:c>
    </x:row>
    <x:row r="1583">
      <x:c r="A1583" s="11" t="str">
        <x:v>2023-10-26</x:v>
      </x:c>
      <x:c r="B1583" s="13" t="n">
        <x:v>11.059</x:v>
      </x:c>
      <x:c r="C1583" s="13" t="n">
        <x:v>10.928</x:v>
      </x:c>
      <x:c r="D1583" s="15" t="n">
        <x:v>119208669.04088</x:v>
      </x:c>
    </x:row>
    <x:row r="1584">
      <x:c r="A1584" s="11" t="str">
        <x:v>2023-10-27</x:v>
      </x:c>
      <x:c r="B1584" s="13" t="n">
        <x:v>10.927</x:v>
      </x:c>
      <x:c r="C1584" s="13" t="n">
        <x:v>11.185</x:v>
      </x:c>
      <x:c r="D1584" s="15" t="n">
        <x:v>129451116.94823</x:v>
      </x:c>
    </x:row>
    <x:row r="1585">
      <x:c r="A1585" s="11" t="str">
        <x:v>2023-10-28</x:v>
      </x:c>
      <x:c r="B1585" s="13" t="n">
        <x:v>11.184</x:v>
      </x:c>
      <x:c r="C1585" s="13" t="n">
        <x:v>10.923</x:v>
      </x:c>
      <x:c r="D1585" s="15" t="n">
        <x:v>86729883.32123</x:v>
      </x:c>
    </x:row>
    <x:row r="1586">
      <x:c r="A1586" s="11" t="str">
        <x:v>2023-10-29</x:v>
      </x:c>
      <x:c r="B1586" s="13" t="n">
        <x:v>10.923</x:v>
      </x:c>
      <x:c r="C1586" s="13" t="n">
        <x:v>11.081</x:v>
      </x:c>
      <x:c r="D1586" s="15" t="n">
        <x:v>58255211.17639</x:v>
      </x:c>
    </x:row>
    <x:row r="1587">
      <x:c r="A1587" s="11" t="str">
        <x:v>2023-10-30</x:v>
      </x:c>
      <x:c r="B1587" s="13" t="n">
        <x:v>11.085</x:v>
      </x:c>
      <x:c r="C1587" s="13" t="n">
        <x:v>11.22</x:v>
      </x:c>
      <x:c r="D1587" s="15" t="n">
        <x:v>106793709.23733</x:v>
      </x:c>
    </x:row>
    <x:row r="1588">
      <x:c r="A1588" s="11" t="str">
        <x:v>2023-10-31</x:v>
      </x:c>
      <x:c r="B1588" s="13" t="n">
        <x:v>11.22</x:v>
      </x:c>
      <x:c r="C1588" s="13" t="n">
        <x:v>11.353</x:v>
      </x:c>
      <x:c r="D1588" s="15" t="n">
        <x:v>142813122.04359</x:v>
      </x:c>
    </x:row>
    <x:row r="1589">
      <x:c r="A1589" s="11" t="str">
        <x:v>2023-11-01</x:v>
      </x:c>
      <x:c r="B1589" s="13" t="n">
        <x:v>11.352</x:v>
      </x:c>
      <x:c r="C1589" s="13" t="n">
        <x:v>11.638</x:v>
      </x:c>
      <x:c r="D1589" s="15" t="n">
        <x:v>118107823.74664</x:v>
      </x:c>
    </x:row>
    <x:row r="1590">
      <x:c r="A1590" s="11" t="str">
        <x:v>2023-11-02</x:v>
      </x:c>
      <x:c r="B1590" s="13" t="n">
        <x:v>11.639</x:v>
      </x:c>
      <x:c r="C1590" s="13" t="n">
        <x:v>11.007</x:v>
      </x:c>
      <x:c r="D1590" s="15" t="n">
        <x:v>90049986.7764</x:v>
      </x:c>
    </x:row>
    <x:row r="1591">
      <x:c r="A1591" s="11" t="str">
        <x:v>2023-11-03</x:v>
      </x:c>
      <x:c r="B1591" s="13" t="n">
        <x:v>11.007</x:v>
      </x:c>
      <x:c r="C1591" s="13" t="n">
        <x:v>11.46</x:v>
      </x:c>
      <x:c r="D1591" s="15" t="n">
        <x:v>98581602.62749</x:v>
      </x:c>
    </x:row>
    <x:row r="1592">
      <x:c r="A1592" s="11" t="str">
        <x:v>2023-11-04</x:v>
      </x:c>
      <x:c r="B1592" s="13" t="n">
        <x:v>11.457</x:v>
      </x:c>
      <x:c r="C1592" s="13" t="n">
        <x:v>11.496</x:v>
      </x:c>
      <x:c r="D1592" s="15" t="n">
        <x:v>59443955.54407</x:v>
      </x:c>
    </x:row>
    <x:row r="1593">
      <x:c r="A1593" s="11" t="str">
        <x:v>2023-11-05</x:v>
      </x:c>
      <x:c r="B1593" s="13" t="n">
        <x:v>11.496</x:v>
      </x:c>
      <x:c r="C1593" s="13" t="n">
        <x:v>12.231</x:v>
      </x:c>
      <x:c r="D1593" s="15" t="n">
        <x:v>143154909.31344</x:v>
      </x:c>
    </x:row>
    <x:row r="1594">
      <x:c r="A1594" s="11" t="str">
        <x:v>2023-11-06</x:v>
      </x:c>
      <x:c r="B1594" s="13" t="n">
        <x:v>12.231</x:v>
      </x:c>
      <x:c r="C1594" s="13" t="n">
        <x:v>12.984</x:v>
      </x:c>
      <x:c r="D1594" s="15" t="n">
        <x:v>125991889.3028</x:v>
      </x:c>
    </x:row>
    <x:row r="1595">
      <x:c r="A1595" s="11" t="str">
        <x:v>2023-11-07</x:v>
      </x:c>
      <x:c r="B1595" s="13" t="n">
        <x:v>12.984</x:v>
      </x:c>
      <x:c r="C1595" s="13" t="n">
        <x:v>13.04</x:v>
      </x:c>
      <x:c r="D1595" s="15" t="n">
        <x:v>154499235.8978</x:v>
      </x:c>
    </x:row>
    <x:row r="1596">
      <x:c r="A1596" s="11" t="str">
        <x:v>2023-11-08</x:v>
      </x:c>
      <x:c r="B1596" s="13" t="n">
        <x:v>13.04</x:v>
      </x:c>
      <x:c r="C1596" s="13" t="n">
        <x:v>14.919</x:v>
      </x:c>
      <x:c r="D1596" s="15" t="n">
        <x:v>175239537.26609</x:v>
      </x:c>
    </x:row>
    <x:row r="1597">
      <x:c r="A1597" s="11" t="str">
        <x:v>2023-11-09</x:v>
      </x:c>
      <x:c r="B1597" s="13" t="n">
        <x:v>14.918</x:v>
      </x:c>
      <x:c r="C1597" s="13" t="n">
        <x:v>14.603</x:v>
      </x:c>
      <x:c r="D1597" s="15" t="n">
        <x:v>280301399.72718</x:v>
      </x:c>
    </x:row>
    <x:row r="1598">
      <x:c r="A1598" s="11" t="str">
        <x:v>2023-11-10</x:v>
      </x:c>
      <x:c r="B1598" s="13" t="n">
        <x:v>14.603</x:v>
      </x:c>
      <x:c r="C1598" s="13" t="n">
        <x:v>15.493</x:v>
      </x:c>
      <x:c r="D1598" s="15" t="n">
        <x:v>190685843.64798</x:v>
      </x:c>
    </x:row>
    <x:row r="1599">
      <x:c r="A1599" s="11" t="str">
        <x:v>2023-11-11</x:v>
      </x:c>
      <x:c r="B1599" s="13" t="n">
        <x:v>15.502</x:v>
      </x:c>
      <x:c r="C1599" s="13" t="n">
        <x:v>16.477</x:v>
      </x:c>
      <x:c r="D1599" s="15" t="n">
        <x:v>187529355.93821</x:v>
      </x:c>
    </x:row>
    <x:row r="1600">
      <x:c r="A1600" s="11" t="str">
        <x:v>2023-11-12</x:v>
      </x:c>
      <x:c r="B1600" s="13" t="n">
        <x:v>16.477</x:v>
      </x:c>
      <x:c r="C1600" s="13" t="n">
        <x:v>16.025</x:v>
      </x:c>
      <x:c r="D1600" s="15" t="n">
        <x:v>151077585.18664</x:v>
      </x:c>
    </x:row>
    <x:row r="1601">
      <x:c r="A1601" s="11" t="str">
        <x:v>2023-11-13</x:v>
      </x:c>
      <x:c r="B1601" s="13" t="n">
        <x:v>16.025</x:v>
      </x:c>
      <x:c r="C1601" s="13" t="n">
        <x:v>14.358</x:v>
      </x:c>
      <x:c r="D1601" s="15" t="n">
        <x:v>153549320.18469</x:v>
      </x:c>
    </x:row>
    <x:row r="1602">
      <x:c r="A1602" s="11" t="str">
        <x:v>2023-11-14</x:v>
      </x:c>
      <x:c r="B1602" s="13" t="n">
        <x:v>14.354</x:v>
      </x:c>
      <x:c r="C1602" s="13" t="n">
        <x:v>13.945</x:v>
      </x:c>
      <x:c r="D1602" s="15" t="n">
        <x:v>183276340.44336</x:v>
      </x:c>
    </x:row>
    <x:row r="1603">
      <x:c r="A1603" s="11" t="str">
        <x:v>2023-11-15</x:v>
      </x:c>
      <x:c r="B1603" s="13" t="n">
        <x:v>13.947</x:v>
      </x:c>
      <x:c r="C1603" s="13" t="n">
        <x:v>15.027</x:v>
      </x:c>
      <x:c r="D1603" s="15" t="n">
        <x:v>141422139.78388</x:v>
      </x:c>
    </x:row>
    <x:row r="1604">
      <x:c r="A1604" s="11" t="str">
        <x:v>2023-11-16</x:v>
      </x:c>
      <x:c r="B1604" s="13" t="n">
        <x:v>15.027</x:v>
      </x:c>
      <x:c r="C1604" s="13" t="n">
        <x:v>13.866</x:v>
      </x:c>
      <x:c r="D1604" s="15" t="n">
        <x:v>166032670.40601</x:v>
      </x:c>
    </x:row>
    <x:row r="1605">
      <x:c r="A1605" s="11" t="str">
        <x:v>2023-11-17</x:v>
      </x:c>
      <x:c r="B1605" s="13" t="n">
        <x:v>13.866</x:v>
      </x:c>
      <x:c r="C1605" s="13" t="n">
        <x:v>13.702</x:v>
      </x:c>
      <x:c r="D1605" s="15" t="n">
        <x:v>140844962.09135</x:v>
      </x:c>
    </x:row>
    <x:row r="1606">
      <x:c r="A1606" s="11" t="str">
        <x:v>2023-11-18</x:v>
      </x:c>
      <x:c r="B1606" s="13" t="n">
        <x:v>13.707</x:v>
      </x:c>
      <x:c r="C1606" s="13" t="n">
        <x:v>13.75</x:v>
      </x:c>
      <x:c r="D1606" s="15" t="n">
        <x:v>80700673.80889</x:v>
      </x:c>
    </x:row>
    <x:row r="1607">
      <x:c r="A1607" s="11" t="str">
        <x:v>2023-11-19</x:v>
      </x:c>
      <x:c r="B1607" s="13" t="n">
        <x:v>13.751</x:v>
      </x:c>
      <x:c r="C1607" s="13" t="n">
        <x:v>14.908</x:v>
      </x:c>
      <x:c r="D1607" s="15" t="n">
        <x:v>114729933.55449</x:v>
      </x:c>
    </x:row>
    <x:row r="1608">
      <x:c r="A1608" s="11" t="str">
        <x:v>2023-11-20</x:v>
      </x:c>
      <x:c r="B1608" s="13" t="n">
        <x:v>14.911</x:v>
      </x:c>
      <x:c r="C1608" s="13" t="n">
        <x:v>14.477</x:v>
      </x:c>
      <x:c r="D1608" s="15" t="n">
        <x:v>117470342.93036</x:v>
      </x:c>
    </x:row>
    <x:row r="1609">
      <x:c r="A1609" s="11" t="str">
        <x:v>2023-11-21</x:v>
      </x:c>
      <x:c r="B1609" s="13" t="n">
        <x:v>14.475</x:v>
      </x:c>
      <x:c r="C1609" s="13" t="n">
        <x:v>13.359</x:v>
      </x:c>
      <x:c r="D1609" s="15" t="n">
        <x:v>130690622.72039</x:v>
      </x:c>
    </x:row>
    <x:row r="1610">
      <x:c r="A1610" s="11" t="str">
        <x:v>2023-11-22</x:v>
      </x:c>
      <x:c r="B1610" s="13" t="n">
        <x:v>13.362</x:v>
      </x:c>
      <x:c r="C1610" s="13" t="n">
        <x:v>14.212</x:v>
      </x:c>
      <x:c r="D1610" s="15" t="n">
        <x:v>103981564.20852</x:v>
      </x:c>
    </x:row>
    <x:row r="1611">
      <x:c r="A1611" s="11" t="str">
        <x:v>2023-11-23</x:v>
      </x:c>
      <x:c r="B1611" s="13" t="n">
        <x:v>14.213</x:v>
      </x:c>
      <x:c r="C1611" s="13" t="n">
        <x:v>14.398</x:v>
      </x:c>
      <x:c r="D1611" s="15" t="n">
        <x:v>83646270.85141</x:v>
      </x:c>
    </x:row>
    <x:row r="1612">
      <x:c r="A1612" s="11" t="str">
        <x:v>2023-11-24</x:v>
      </x:c>
      <x:c r="B1612" s="13" t="n">
        <x:v>14.398</x:v>
      </x:c>
      <x:c r="C1612" s="13" t="n">
        <x:v>14.482</x:v>
      </x:c>
      <x:c r="D1612" s="15" t="n">
        <x:v>63064539.44479</x:v>
      </x:c>
    </x:row>
    <x:row r="1613">
      <x:c r="A1613" s="11" t="str">
        <x:v>2023-11-25</x:v>
      </x:c>
      <x:c r="B1613" s="13" t="n">
        <x:v>14.481</x:v>
      </x:c>
      <x:c r="C1613" s="13" t="n">
        <x:v>14.762</x:v>
      </x:c>
      <x:c r="D1613" s="15" t="n">
        <x:v>48882638.95608</x:v>
      </x:c>
    </x:row>
    <x:row r="1614">
      <x:c r="A1614" s="11" t="str">
        <x:v>2023-11-26</x:v>
      </x:c>
      <x:c r="B1614" s="13" t="n">
        <x:v>14.763</x:v>
      </x:c>
      <x:c r="C1614" s="13" t="n">
        <x:v>14.766</x:v>
      </x:c>
      <x:c r="D1614" s="15" t="n">
        <x:v>78025855.7933</x:v>
      </x:c>
    </x:row>
    <x:row r="1615">
      <x:c r="A1615" s="11" t="str">
        <x:v>2023-11-27</x:v>
      </x:c>
      <x:c r="B1615" s="13" t="n">
        <x:v>14.768</x:v>
      </x:c>
      <x:c r="C1615" s="13" t="n">
        <x:v>14.186</x:v>
      </x:c>
      <x:c r="D1615" s="15" t="n">
        <x:v>88783677.67896</x:v>
      </x:c>
    </x:row>
    <x:row r="1616">
      <x:c r="A1616" s="11" t="str">
        <x:v>2023-11-28</x:v>
      </x:c>
      <x:c r="B1616" s="13" t="n">
        <x:v>14.186</x:v>
      </x:c>
      <x:c r="C1616" s="13" t="n">
        <x:v>14.521</x:v>
      </x:c>
      <x:c r="D1616" s="15" t="n">
        <x:v>77128802.3456</x:v>
      </x:c>
    </x:row>
    <x:row r="1617">
      <x:c r="A1617" s="11" t="str">
        <x:v>2023-11-29</x:v>
      </x:c>
      <x:c r="B1617" s="13" t="n">
        <x:v>14.524</x:v>
      </x:c>
      <x:c r="C1617" s="13" t="n">
        <x:v>14.511</x:v>
      </x:c>
      <x:c r="D1617" s="15" t="n">
        <x:v>70989583.41618</x:v>
      </x:c>
    </x:row>
    <x:row r="1618">
      <x:c r="A1618" s="11" t="str">
        <x:v>2023-11-30</x:v>
      </x:c>
      <x:c r="B1618" s="13" t="n">
        <x:v>14.514</x:v>
      </x:c>
      <x:c r="C1618" s="13" t="n">
        <x:v>14.412</x:v>
      </x:c>
      <x:c r="D1618" s="15" t="n">
        <x:v>63719582.86703</x:v>
      </x:c>
    </x:row>
    <x:row r="1619">
      <x:c r="A1619" s="11" t="str">
        <x:v>2023-12-01</x:v>
      </x:c>
      <x:c r="B1619" s="13" t="n">
        <x:v>14.411</x:v>
      </x:c>
      <x:c r="C1619" s="13" t="n">
        <x:v>14.988</x:v>
      </x:c>
      <x:c r="D1619" s="15" t="n">
        <x:v>68476548.32227</x:v>
      </x:c>
    </x:row>
    <x:row r="1620">
      <x:c r="A1620" s="11" t="str">
        <x:v>2023-12-02</x:v>
      </x:c>
      <x:c r="B1620" s="13" t="n">
        <x:v>14.987</x:v>
      </x:c>
      <x:c r="C1620" s="13" t="n">
        <x:v>15.992</x:v>
      </x:c>
      <x:c r="D1620" s="15" t="n">
        <x:v>103112115.36964</x:v>
      </x:c>
    </x:row>
    <x:row r="1621">
      <x:c r="A1621" s="11" t="str">
        <x:v>2023-12-03</x:v>
      </x:c>
      <x:c r="B1621" s="13" t="n">
        <x:v>15.992</x:v>
      </x:c>
      <x:c r="C1621" s="13" t="n">
        <x:v>15.705</x:v>
      </x:c>
      <x:c r="D1621" s="15" t="n">
        <x:v>69868182.81018</x:v>
      </x:c>
    </x:row>
    <x:row r="1622">
      <x:c r="A1622" s="11" t="str">
        <x:v>2023-12-04</x:v>
      </x:c>
      <x:c r="B1622" s="13" t="n">
        <x:v>15.706</x:v>
      </x:c>
      <x:c r="C1622" s="13" t="n">
        <x:v>15.813</x:v>
      </x:c>
      <x:c r="D1622" s="15" t="n">
        <x:v>139434906.24724</x:v>
      </x:c>
    </x:row>
    <x:row r="1623">
      <x:c r="A1623" s="11" t="str">
        <x:v>2023-12-05</x:v>
      </x:c>
      <x:c r="B1623" s="13" t="n">
        <x:v>15.812</x:v>
      </x:c>
      <x:c r="C1623" s="13" t="n">
        <x:v>15.729</x:v>
      </x:c>
      <x:c r="D1623" s="15" t="n">
        <x:v>111968205.436</x:v>
      </x:c>
    </x:row>
    <x:row r="1624">
      <x:c r="A1624" s="11" t="str">
        <x:v>2023-12-06</x:v>
      </x:c>
      <x:c r="B1624" s="13" t="n">
        <x:v>15.72</x:v>
      </x:c>
      <x:c r="C1624" s="13" t="n">
        <x:v>15.268</x:v>
      </x:c>
      <x:c r="D1624" s="15" t="n">
        <x:v>126434036.28565</x:v>
      </x:c>
    </x:row>
    <x:row r="1625">
      <x:c r="A1625" s="11" t="str">
        <x:v>2023-12-07</x:v>
      </x:c>
      <x:c r="B1625" s="13" t="n">
        <x:v>15.266</x:v>
      </x:c>
      <x:c r="C1625" s="13" t="n">
        <x:v>15.691</x:v>
      </x:c>
      <x:c r="D1625" s="15" t="n">
        <x:v>138728132.29109</x:v>
      </x:c>
    </x:row>
    <x:row r="1626">
      <x:c r="A1626" s="11" t="str">
        <x:v>2023-12-08</x:v>
      </x:c>
      <x:c r="B1626" s="13" t="n">
        <x:v>15.688</x:v>
      </x:c>
      <x:c r="C1626" s="13" t="n">
        <x:v>16.925</x:v>
      </x:c>
      <x:c r="D1626" s="15" t="n">
        <x:v>177727228.50166</x:v>
      </x:c>
    </x:row>
    <x:row r="1627">
      <x:c r="A1627" s="11" t="str">
        <x:v>2023-12-09</x:v>
      </x:c>
      <x:c r="B1627" s="13" t="n">
        <x:v>16.926</x:v>
      </x:c>
      <x:c r="C1627" s="13" t="n">
        <x:v>16.196</x:v>
      </x:c>
      <x:c r="D1627" s="15" t="n">
        <x:v>141427596.37533</x:v>
      </x:c>
    </x:row>
    <x:row r="1628">
      <x:c r="A1628" s="11" t="str">
        <x:v>2023-12-10</x:v>
      </x:c>
      <x:c r="B1628" s="13" t="n">
        <x:v>16.195</x:v>
      </x:c>
      <x:c r="C1628" s="13" t="n">
        <x:v>16.367</x:v>
      </x:c>
      <x:c r="D1628" s="15" t="n">
        <x:v>77075783.57713</x:v>
      </x:c>
    </x:row>
    <x:row r="1629">
      <x:c r="A1629" s="11" t="str">
        <x:v>2023-12-11</x:v>
      </x:c>
      <x:c r="B1629" s="13" t="n">
        <x:v>16.368</x:v>
      </x:c>
      <x:c r="C1629" s="13" t="n">
        <x:v>14.768</x:v>
      </x:c>
      <x:c r="D1629" s="15" t="n">
        <x:v>210262385.58783</x:v>
      </x:c>
    </x:row>
    <x:row r="1630">
      <x:c r="A1630" s="11" t="str">
        <x:v>2023-12-12</x:v>
      </x:c>
      <x:c r="B1630" s="13" t="n">
        <x:v>14.767</x:v>
      </x:c>
      <x:c r="C1630" s="13" t="n">
        <x:v>14.523</x:v>
      </x:c>
      <x:c r="D1630" s="15" t="n">
        <x:v>109772316.28013</x:v>
      </x:c>
    </x:row>
    <x:row r="1631">
      <x:c r="A1631" s="11" t="str">
        <x:v>2023-12-13</x:v>
      </x:c>
      <x:c r="B1631" s="13" t="n">
        <x:v>14.527</x:v>
      </x:c>
      <x:c r="C1631" s="13" t="n">
        <x:v>14.77</x:v>
      </x:c>
      <x:c r="D1631" s="15" t="n">
        <x:v>117925837.92027</x:v>
      </x:c>
    </x:row>
    <x:row r="1632">
      <x:c r="A1632" s="11" t="str">
        <x:v>2023-12-14</x:v>
      </x:c>
      <x:c r="B1632" s="13" t="n">
        <x:v>14.773</x:v>
      </x:c>
      <x:c r="C1632" s="13" t="n">
        <x:v>15.37</x:v>
      </x:c>
      <x:c r="D1632" s="15" t="n">
        <x:v>126296875.80554</x:v>
      </x:c>
    </x:row>
    <x:row r="1633">
      <x:c r="A1633" s="11" t="str">
        <x:v>2023-12-15</x:v>
      </x:c>
      <x:c r="B1633" s="13" t="n">
        <x:v>15.372</x:v>
      </x:c>
      <x:c r="C1633" s="13" t="n">
        <x:v>14.281</x:v>
      </x:c>
      <x:c r="D1633" s="15" t="n">
        <x:v>83190160.91558</x:v>
      </x:c>
    </x:row>
    <x:row r="1634">
      <x:c r="A1634" s="11" t="str">
        <x:v>2023-12-16</x:v>
      </x:c>
      <x:c r="B1634" s="13" t="n">
        <x:v>14.281</x:v>
      </x:c>
      <x:c r="C1634" s="13" t="n">
        <x:v>14.32</x:v>
      </x:c>
      <x:c r="D1634" s="15" t="n">
        <x:v>57534750.23196</x:v>
      </x:c>
    </x:row>
    <x:row r="1635">
      <x:c r="A1635" s="11" t="str">
        <x:v>2023-12-17</x:v>
      </x:c>
      <x:c r="B1635" s="13" t="n">
        <x:v>14.32</x:v>
      </x:c>
      <x:c r="C1635" s="13" t="n">
        <x:v>14.013</x:v>
      </x:c>
      <x:c r="D1635" s="15" t="n">
        <x:v>50496829.05702</x:v>
      </x:c>
    </x:row>
    <x:row r="1636">
      <x:c r="A1636" s="11" t="str">
        <x:v>2023-12-18</x:v>
      </x:c>
      <x:c r="B1636" s="13" t="n">
        <x:v>14.016</x:v>
      </x:c>
      <x:c r="C1636" s="13" t="n">
        <x:v>14.674</x:v>
      </x:c>
      <x:c r="D1636" s="15" t="n">
        <x:v>116322335.44621</x:v>
      </x:c>
    </x:row>
    <x:row r="1637">
      <x:c r="A1637" s="11" t="str">
        <x:v>2023-12-19</x:v>
      </x:c>
      <x:c r="B1637" s="13" t="n">
        <x:v>14.669</x:v>
      </x:c>
      <x:c r="C1637" s="13" t="n">
        <x:v>14.1</x:v>
      </x:c>
      <x:c r="D1637" s="15" t="n">
        <x:v>67856499.43635</x:v>
      </x:c>
    </x:row>
    <x:row r="1638">
      <x:c r="A1638" s="11" t="str">
        <x:v>2023-12-20</x:v>
      </x:c>
      <x:c r="B1638" s="13" t="n">
        <x:v>14.1</x:v>
      </x:c>
      <x:c r="C1638" s="13" t="n">
        <x:v>14.253</x:v>
      </x:c>
      <x:c r="D1638" s="15" t="n">
        <x:v>73436419.14789</x:v>
      </x:c>
    </x:row>
    <x:row r="1639">
      <x:c r="A1639" s="11" t="str">
        <x:v>2023-12-21</x:v>
      </x:c>
      <x:c r="B1639" s="13" t="n">
        <x:v>14.252</x:v>
      </x:c>
      <x:c r="C1639" s="13" t="n">
        <x:v>15.305</x:v>
      </x:c>
      <x:c r="D1639" s="15" t="n">
        <x:v>103275598.51638</x:v>
      </x:c>
    </x:row>
    <x:row r="1640">
      <x:c r="A1640" s="11" t="str">
        <x:v>2023-12-22</x:v>
      </x:c>
      <x:c r="B1640" s="13" t="n">
        <x:v>15.306</x:v>
      </x:c>
      <x:c r="C1640" s="13" t="n">
        <x:v>15.479</x:v>
      </x:c>
      <x:c r="D1640" s="15" t="n">
        <x:v>97981959.72098</x:v>
      </x:c>
    </x:row>
    <x:row r="1641">
      <x:c r="A1641" s="11" t="str">
        <x:v>2023-12-23</x:v>
      </x:c>
      <x:c r="B1641" s="13" t="n">
        <x:v>15.478</x:v>
      </x:c>
      <x:c r="C1641" s="13" t="n">
        <x:v>15.682</x:v>
      </x:c>
      <x:c r="D1641" s="15" t="n">
        <x:v>96703831.33163</x:v>
      </x:c>
    </x:row>
    <x:row r="1642">
      <x:c r="A1642" s="11" t="str">
        <x:v>2023-12-24</x:v>
      </x:c>
      <x:c r="B1642" s="13" t="n">
        <x:v>15.682</x:v>
      </x:c>
      <x:c r="C1642" s="13" t="n">
        <x:v>15.262</x:v>
      </x:c>
      <x:c r="D1642" s="15" t="n">
        <x:v>92802129.55644</x:v>
      </x:c>
    </x:row>
    <x:row r="1643">
      <x:c r="A1643" s="11" t="str">
        <x:v>2023-12-25</x:v>
      </x:c>
      <x:c r="B1643" s="13" t="n">
        <x:v>15.263</x:v>
      </x:c>
      <x:c r="C1643" s="13" t="n">
        <x:v>15.585</x:v>
      </x:c>
      <x:c r="D1643" s="15" t="n">
        <x:v>79928546.31045</x:v>
      </x:c>
    </x:row>
    <x:row r="1644">
      <x:c r="A1644" s="11" t="str">
        <x:v>2023-12-26</x:v>
      </x:c>
      <x:c r="B1644" s="13" t="n">
        <x:v>15.586</x:v>
      </x:c>
      <x:c r="C1644" s="13" t="n">
        <x:v>15.092</x:v>
      </x:c>
      <x:c r="D1644" s="15" t="n">
        <x:v>97836193.17875</x:v>
      </x:c>
    </x:row>
    <x:row r="1645">
      <x:c r="A1645" s="11" t="str">
        <x:v>2023-12-27</x:v>
      </x:c>
      <x:c r="B1645" s="13" t="n">
        <x:v>15.092</x:v>
      </x:c>
      <x:c r="C1645" s="13" t="n">
        <x:v>16.709</x:v>
      </x:c>
      <x:c r="D1645" s="15" t="n">
        <x:v>136785210.09551</x:v>
      </x:c>
    </x:row>
    <x:row r="1646">
      <x:c r="A1646" s="11" t="str">
        <x:v>2023-12-28</x:v>
      </x:c>
      <x:c r="B1646" s="13" t="n">
        <x:v>16.711</x:v>
      </x:c>
      <x:c r="C1646" s="13" t="n">
        <x:v>16.005</x:v>
      </x:c>
      <x:c r="D1646" s="15" t="n">
        <x:v>209252738.19674</x:v>
      </x:c>
    </x:row>
    <x:row r="1647">
      <x:c r="A1647" s="11" t="str">
        <x:v>2023-12-29</x:v>
      </x:c>
      <x:c r="B1647" s="13" t="n">
        <x:v>16.006</x:v>
      </x:c>
      <x:c r="C1647" s="13" t="n">
        <x:v>15.54</x:v>
      </x:c>
      <x:c r="D1647" s="15" t="n">
        <x:v>110618351.40606</x:v>
      </x:c>
    </x:row>
    <x:row r="1648">
      <x:c r="A1648" s="11" t="str">
        <x:v>2023-12-30</x:v>
      </x:c>
      <x:c r="B1648" s="13" t="n">
        <x:v>15.539</x:v>
      </x:c>
      <x:c r="C1648" s="13" t="n">
        <x:v>15.167</x:v>
      </x:c>
      <x:c r="D1648" s="15" t="n">
        <x:v>45123375.11613</x:v>
      </x:c>
    </x:row>
    <x:row r="1649">
      <x:c r="A1649" s="11" t="str">
        <x:v>2023-12-31</x:v>
      </x:c>
      <x:c r="B1649" s="13" t="n">
        <x:v>15.17</x:v>
      </x:c>
      <x:c r="C1649" s="13" t="n">
        <x:v>14.941</x:v>
      </x:c>
      <x:c r="D1649" s="15" t="n">
        <x:v>53145917.53242</x:v>
      </x:c>
    </x:row>
    <x:row r="1650">
      <x:c r="A1650" s="11" t="str">
        <x:v>2024-01-01</x:v>
      </x:c>
      <x:c r="B1650" s="13" t="n">
        <x:v>14.942</x:v>
      </x:c>
      <x:c r="C1650" s="13" t="n">
        <x:v>15.548</x:v>
      </x:c>
      <x:c r="D1650" s="15" t="n">
        <x:v>48410299.5335</x:v>
      </x:c>
    </x:row>
    <x:row r="1651">
      <x:c r="A1651" s="11" t="str">
        <x:v>2024-01-02</x:v>
      </x:c>
      <x:c r="B1651" s="13" t="n">
        <x:v>15.547</x:v>
      </x:c>
      <x:c r="C1651" s="13" t="n">
        <x:v>15.166</x:v>
      </x:c>
      <x:c r="D1651" s="15" t="n">
        <x:v>88582158.81126</x:v>
      </x:c>
    </x:row>
    <x:row r="1652">
      <x:c r="A1652" s="11" t="str">
        <x:v>2024-01-03</x:v>
      </x:c>
      <x:c r="B1652" s="13" t="n">
        <x:v>15.165</x:v>
      </x:c>
      <x:c r="C1652" s="13" t="n">
        <x:v>14.148</x:v>
      </x:c>
      <x:c r="D1652" s="15" t="n">
        <x:v>143513686.83934</x:v>
      </x:c>
    </x:row>
    <x:row r="1653">
      <x:c r="A1653" s="11" t="str">
        <x:v>2024-01-04</x:v>
      </x:c>
      <x:c r="B1653" s="13" t="n">
        <x:v>14.148</x:v>
      </x:c>
      <x:c r="C1653" s="13" t="n">
        <x:v>14.526</x:v>
      </x:c>
      <x:c r="D1653" s="15" t="n">
        <x:v>62880870.46925</x:v>
      </x:c>
    </x:row>
    <x:row r="1654">
      <x:c r="A1654" s="11" t="str">
        <x:v>2024-01-05</x:v>
      </x:c>
      <x:c r="B1654" s="13" t="n">
        <x:v>14.53</x:v>
      </x:c>
      <x:c r="C1654" s="13" t="n">
        <x:v>14.091</x:v>
      </x:c>
      <x:c r="D1654" s="15" t="n">
        <x:v>86179566.41586</x:v>
      </x:c>
    </x:row>
    <x:row r="1655">
      <x:c r="A1655" s="11" t="str">
        <x:v>2024-01-06</x:v>
      </x:c>
      <x:c r="B1655" s="13" t="n">
        <x:v>14.092</x:v>
      </x:c>
      <x:c r="C1655" s="13" t="n">
        <x:v>13.436</x:v>
      </x:c>
      <x:c r="D1655" s="15" t="n">
        <x:v>48206687.88498</x:v>
      </x:c>
    </x:row>
    <x:row r="1656">
      <x:c r="A1656" s="11" t="str">
        <x:v>2024-01-07</x:v>
      </x:c>
      <x:c r="B1656" s="13" t="n">
        <x:v>13.435</x:v>
      </x:c>
      <x:c r="C1656" s="13" t="n">
        <x:v>13.151</x:v>
      </x:c>
      <x:c r="D1656" s="15" t="n">
        <x:v>41054293.34619</x:v>
      </x:c>
    </x:row>
    <x:row r="1657">
      <x:c r="A1657" s="11" t="str">
        <x:v>2024-01-08</x:v>
      </x:c>
      <x:c r="B1657" s="13" t="n">
        <x:v>13.155</x:v>
      </x:c>
      <x:c r="C1657" s="13" t="n">
        <x:v>14.139</x:v>
      </x:c>
      <x:c r="D1657" s="15" t="n">
        <x:v>85708213.74553</x:v>
      </x:c>
    </x:row>
    <x:row r="1658">
      <x:c r="A1658" s="11" t="str">
        <x:v>2024-01-09</x:v>
      </x:c>
      <x:c r="B1658" s="13" t="n">
        <x:v>14.143</x:v>
      </x:c>
      <x:c r="C1658" s="13" t="n">
        <x:v>13.716</x:v>
      </x:c>
      <x:c r="D1658" s="15" t="n">
        <x:v>83646753.23174</x:v>
      </x:c>
    </x:row>
    <x:row r="1659">
      <x:c r="A1659" s="11" t="str">
        <x:v>2024-01-10</x:v>
      </x:c>
      <x:c r="B1659" s="13" t="n">
        <x:v>13.716</x:v>
      </x:c>
      <x:c r="C1659" s="13" t="n">
        <x:v>15.072</x:v>
      </x:c>
      <x:c r="D1659" s="15" t="n">
        <x:v>87012368.77934</x:v>
      </x:c>
    </x:row>
    <x:row r="1660">
      <x:c r="A1660" s="11" t="str">
        <x:v>2024-01-11</x:v>
      </x:c>
      <x:c r="B1660" s="13" t="n">
        <x:v>15.073</x:v>
      </x:c>
      <x:c r="C1660" s="13" t="n">
        <x:v>15.022</x:v>
      </x:c>
      <x:c r="D1660" s="15" t="n">
        <x:v>90221354.98828</x:v>
      </x:c>
    </x:row>
    <x:row r="1661">
      <x:c r="A1661" s="11" t="str">
        <x:v>2024-01-12</x:v>
      </x:c>
      <x:c r="B1661" s="13" t="n">
        <x:v>15.021</x:v>
      </x:c>
      <x:c r="C1661" s="13" t="n">
        <x:v>14.151</x:v>
      </x:c>
      <x:c r="D1661" s="15" t="n">
        <x:v>76063919.32785</x:v>
      </x:c>
    </x:row>
    <x:row r="1662">
      <x:c r="A1662" s="11" t="str">
        <x:v>2024-01-13</x:v>
      </x:c>
      <x:c r="B1662" s="13" t="n">
        <x:v>14.155</x:v>
      </x:c>
      <x:c r="C1662" s="13" t="n">
        <x:v>14.345</x:v>
      </x:c>
      <x:c r="D1662" s="15" t="n">
        <x:v>34062289.54046</x:v>
      </x:c>
    </x:row>
    <x:row r="1663">
      <x:c r="A1663" s="11" t="str">
        <x:v>2024-01-14</x:v>
      </x:c>
      <x:c r="B1663" s="13" t="n">
        <x:v>14.345</x:v>
      </x:c>
      <x:c r="C1663" s="13" t="n">
        <x:v>14.755</x:v>
      </x:c>
      <x:c r="D1663" s="15" t="n">
        <x:v>104648731.27882</x:v>
      </x:c>
    </x:row>
    <x:row r="1664">
      <x:c r="A1664" s="11" t="str">
        <x:v>2024-01-15</x:v>
      </x:c>
      <x:c r="B1664" s="13" t="n">
        <x:v>14.755</x:v>
      </x:c>
      <x:c r="C1664" s="13" t="n">
        <x:v>15.185</x:v>
      </x:c>
      <x:c r="D1664" s="15" t="n">
        <x:v>110499086.02243</x:v>
      </x:c>
    </x:row>
    <x:row r="1665">
      <x:c r="A1665" s="11" t="str">
        <x:v>2024-01-16</x:v>
      </x:c>
      <x:c r="B1665" s="13" t="n">
        <x:v>15.185</x:v>
      </x:c>
      <x:c r="C1665" s="13" t="n">
        <x:v>15.271</x:v>
      </x:c>
      <x:c r="D1665" s="15" t="n">
        <x:v>60443747.66732</x:v>
      </x:c>
    </x:row>
    <x:row r="1666">
      <x:c r="A1666" s="11" t="str">
        <x:v>2024-01-17</x:v>
      </x:c>
      <x:c r="B1666" s="13" t="n">
        <x:v>15.267</x:v>
      </x:c>
      <x:c r="C1666" s="13" t="n">
        <x:v>15.761</x:v>
      </x:c>
      <x:c r="D1666" s="15" t="n">
        <x:v>141244276.42517</x:v>
      </x:c>
    </x:row>
    <x:row r="1667">
      <x:c r="A1667" s="11" t="str">
        <x:v>2024-01-18</x:v>
      </x:c>
      <x:c r="B1667" s="13" t="n">
        <x:v>15.761</x:v>
      </x:c>
      <x:c r="C1667" s="13" t="n">
        <x:v>14.658</x:v>
      </x:c>
      <x:c r="D1667" s="15" t="n">
        <x:v>100766459.45176</x:v>
      </x:c>
    </x:row>
    <x:row r="1668">
      <x:c r="A1668" s="11" t="str">
        <x:v>2024-01-19</x:v>
      </x:c>
      <x:c r="B1668" s="13" t="n">
        <x:v>14.658</x:v>
      </x:c>
      <x:c r="C1668" s="13" t="n">
        <x:v>16.118</x:v>
      </x:c>
      <x:c r="D1668" s="15" t="n">
        <x:v>152384672.95382</x:v>
      </x:c>
    </x:row>
    <x:row r="1669">
      <x:c r="A1669" s="11" t="str">
        <x:v>2024-01-20</x:v>
      </x:c>
      <x:c r="B1669" s="13" t="n">
        <x:v>16.118</x:v>
      </x:c>
      <x:c r="C1669" s="13" t="n">
        <x:v>15.781</x:v>
      </x:c>
      <x:c r="D1669" s="15" t="n">
        <x:v>134024889.72297</x:v>
      </x:c>
    </x:row>
    <x:row r="1670">
      <x:c r="A1670" s="11" t="str">
        <x:v>2024-01-21</x:v>
      </x:c>
      <x:c r="B1670" s="13" t="n">
        <x:v>15.781</x:v>
      </x:c>
      <x:c r="C1670" s="13" t="n">
        <x:v>15.396</x:v>
      </x:c>
      <x:c r="D1670" s="15" t="n">
        <x:v>54168056.07828</x:v>
      </x:c>
    </x:row>
    <x:row r="1671">
      <x:c r="A1671" s="11" t="str">
        <x:v>2024-01-22</x:v>
      </x:c>
      <x:c r="B1671" s="13" t="n">
        <x:v>15.393</x:v>
      </x:c>
      <x:c r="C1671" s="13" t="n">
        <x:v>14.598</x:v>
      </x:c>
      <x:c r="D1671" s="15" t="n">
        <x:v>136876085.88633</x:v>
      </x:c>
    </x:row>
    <x:row r="1672">
      <x:c r="A1672" s="11" t="str">
        <x:v>2024-01-23</x:v>
      </x:c>
      <x:c r="B1672" s="13" t="n">
        <x:v>14.597</x:v>
      </x:c>
      <x:c r="C1672" s="13" t="n">
        <x:v>14.3</x:v>
      </x:c>
      <x:c r="D1672" s="15" t="n">
        <x:v>108046194.11044</x:v>
      </x:c>
    </x:row>
    <x:row r="1673">
      <x:c r="A1673" s="11" t="str">
        <x:v>2024-01-24</x:v>
      </x:c>
      <x:c r="B1673" s="13" t="n">
        <x:v>14.298</x:v>
      </x:c>
      <x:c r="C1673" s="13" t="n">
        <x:v>14.243</x:v>
      </x:c>
      <x:c r="D1673" s="15" t="n">
        <x:v>69367952.09241</x:v>
      </x:c>
    </x:row>
    <x:row r="1674">
      <x:c r="A1674" s="11" t="str">
        <x:v>2024-01-25</x:v>
      </x:c>
      <x:c r="B1674" s="13" t="n">
        <x:v>14.242</x:v>
      </x:c>
      <x:c r="C1674" s="13" t="n">
        <x:v>13.744</x:v>
      </x:c>
      <x:c r="D1674" s="15" t="n">
        <x:v>54985527.16049</x:v>
      </x:c>
    </x:row>
    <x:row r="1675">
      <x:c r="A1675" s="11" t="str">
        <x:v>2024-01-26</x:v>
      </x:c>
      <x:c r="B1675" s="13" t="n">
        <x:v>13.744</x:v>
      </x:c>
      <x:c r="C1675" s="13" t="n">
        <x:v>14.187</x:v>
      </x:c>
      <x:c r="D1675" s="15" t="n">
        <x:v>57876011.27382</x:v>
      </x:c>
    </x:row>
    <x:row r="1676">
      <x:c r="A1676" s="11" t="str">
        <x:v>2024-01-27</x:v>
      </x:c>
      <x:c r="B1676" s="13" t="n">
        <x:v>14.188</x:v>
      </x:c>
      <x:c r="C1676" s="13" t="n">
        <x:v>14.345</x:v>
      </x:c>
      <x:c r="D1676" s="15" t="n">
        <x:v>29982600.03758</x:v>
      </x:c>
    </x:row>
    <x:row r="1677">
      <x:c r="A1677" s="11" t="str">
        <x:v>2024-01-28</x:v>
      </x:c>
      <x:c r="B1677" s="13" t="n">
        <x:v>14.341</x:v>
      </x:c>
      <x:c r="C1677" s="13" t="n">
        <x:v>14.48</x:v>
      </x:c>
      <x:c r="D1677" s="15" t="n">
        <x:v>56753018.67047</x:v>
      </x:c>
    </x:row>
    <x:row r="1678">
      <x:c r="A1678" s="11" t="str">
        <x:v>2024-01-29</x:v>
      </x:c>
      <x:c r="B1678" s="13" t="n">
        <x:v>14.479</x:v>
      </x:c>
      <x:c r="C1678" s="13" t="n">
        <x:v>15.004</x:v>
      </x:c>
      <x:c r="D1678" s="15" t="n">
        <x:v>82412342.22473</x:v>
      </x:c>
    </x:row>
    <x:row r="1679">
      <x:c r="A1679" s="11" t="str">
        <x:v>2024-01-30</x:v>
      </x:c>
      <x:c r="B1679" s="13" t="n">
        <x:v>15.004</x:v>
      </x:c>
      <x:c r="C1679" s="13" t="n">
        <x:v>15.475</x:v>
      </x:c>
      <x:c r="D1679" s="15" t="n">
        <x:v>101537444.75931</x:v>
      </x:c>
    </x:row>
    <x:row r="1680">
      <x:c r="A1680" s="11" t="str">
        <x:v>2024-01-31</x:v>
      </x:c>
      <x:c r="B1680" s="13" t="n">
        <x:v>15.474</x:v>
      </x:c>
      <x:c r="C1680" s="13" t="n">
        <x:v>15.429</x:v>
      </x:c>
      <x:c r="D1680" s="15" t="n">
        <x:v>151455614.08874</x:v>
      </x:c>
    </x:row>
    <x:row r="1681">
      <x:c r="A1681" s="11" t="str">
        <x:v>2024-02-01</x:v>
      </x:c>
      <x:c r="B1681" s="13" t="n">
        <x:v>15.427</x:v>
      </x:c>
      <x:c r="C1681" s="13" t="n">
        <x:v>17.19</x:v>
      </x:c>
      <x:c r="D1681" s="15" t="n">
        <x:v>260696961.62748</x:v>
      </x:c>
    </x:row>
    <x:row r="1682">
      <x:c r="A1682" s="11" t="str">
        <x:v>2024-02-02</x:v>
      </x:c>
      <x:c r="B1682" s="13" t="n">
        <x:v>17.192</x:v>
      </x:c>
      <x:c r="C1682" s="13" t="n">
        <x:v>17.828</x:v>
      </x:c>
      <x:c r="D1682" s="15" t="n">
        <x:v>335752047.10345</x:v>
      </x:c>
    </x:row>
    <x:row r="1683">
      <x:c r="A1683" s="11" t="str">
        <x:v>2024-02-03</x:v>
      </x:c>
      <x:c r="B1683" s="13" t="n">
        <x:v>17.827</x:v>
      </x:c>
      <x:c r="C1683" s="13" t="n">
        <x:v>17.658</x:v>
      </x:c>
      <x:c r="D1683" s="15" t="n">
        <x:v>135768023.96605</x:v>
      </x:c>
    </x:row>
    <x:row r="1684">
      <x:c r="A1684" s="11" t="str">
        <x:v>2024-02-04</x:v>
      </x:c>
      <x:c r="B1684" s="13" t="n">
        <x:v>17.661</x:v>
      </x:c>
      <x:c r="C1684" s="13" t="n">
        <x:v>18.153</x:v>
      </x:c>
      <x:c r="D1684" s="15" t="n">
        <x:v>136708704.23616</x:v>
      </x:c>
    </x:row>
    <x:row r="1685">
      <x:c r="A1685" s="11" t="str">
        <x:v>2024-02-05</x:v>
      </x:c>
      <x:c r="B1685" s="13" t="n">
        <x:v>18.154</x:v>
      </x:c>
      <x:c r="C1685" s="13" t="n">
        <x:v>19.164</x:v>
      </x:c>
      <x:c r="D1685" s="15" t="n">
        <x:v>222110438.40201</x:v>
      </x:c>
    </x:row>
    <x:row r="1686">
      <x:c r="A1686" s="11" t="str">
        <x:v>2024-02-06</x:v>
      </x:c>
      <x:c r="B1686" s="13" t="n">
        <x:v>19.163</x:v>
      </x:c>
      <x:c r="C1686" s="13" t="n">
        <x:v>18.287</x:v>
      </x:c>
      <x:c r="D1686" s="15" t="n">
        <x:v>144957782.21098</x:v>
      </x:c>
    </x:row>
    <x:row r="1687">
      <x:c r="A1687" s="11" t="str">
        <x:v>2024-02-07</x:v>
      </x:c>
      <x:c r="B1687" s="13" t="n">
        <x:v>18.287</x:v>
      </x:c>
      <x:c r="C1687" s="13" t="n">
        <x:v>18.817</x:v>
      </x:c>
      <x:c r="D1687" s="15" t="n">
        <x:v>116099264.62914</x:v>
      </x:c>
    </x:row>
    <x:row r="1688">
      <x:c r="A1688" s="11" t="str">
        <x:v>2024-02-08</x:v>
      </x:c>
      <x:c r="B1688" s="13" t="n">
        <x:v>18.818</x:v>
      </x:c>
      <x:c r="C1688" s="13" t="n">
        <x:v>18.212</x:v>
      </x:c>
      <x:c r="D1688" s="15" t="n">
        <x:v>118829903.5195</x:v>
      </x:c>
    </x:row>
    <x:row r="1689">
      <x:c r="A1689" s="11" t="str">
        <x:v>2024-02-09</x:v>
      </x:c>
      <x:c r="B1689" s="13" t="n">
        <x:v>18.209</x:v>
      </x:c>
      <x:c r="C1689" s="13" t="n">
        <x:v>18.47</x:v>
      </x:c>
      <x:c r="D1689" s="15" t="n">
        <x:v>104384521.12498</x:v>
      </x:c>
    </x:row>
    <x:row r="1690">
      <x:c r="A1690" s="11" t="str">
        <x:v>2024-02-10</x:v>
      </x:c>
      <x:c r="B1690" s="13" t="n">
        <x:v>18.47</x:v>
      </x:c>
      <x:c r="C1690" s="13" t="n">
        <x:v>19.084</x:v>
      </x:c>
      <x:c r="D1690" s="15" t="n">
        <x:v>78346370.59898</x:v>
      </x:c>
    </x:row>
    <x:row r="1691">
      <x:c r="A1691" s="11" t="str">
        <x:v>2024-02-11</x:v>
      </x:c>
      <x:c r="B1691" s="13" t="n">
        <x:v>19.083</x:v>
      </x:c>
      <x:c r="C1691" s="13" t="n">
        <x:v>20.146</x:v>
      </x:c>
      <x:c r="D1691" s="15" t="n">
        <x:v>175091237.48581</x:v>
      </x:c>
    </x:row>
    <x:row r="1692">
      <x:c r="A1692" s="11" t="str">
        <x:v>2024-02-12</x:v>
      </x:c>
      <x:c r="B1692" s="13" t="n">
        <x:v>20.147</x:v>
      </x:c>
      <x:c r="C1692" s="13" t="n">
        <x:v>20.465</x:v>
      </x:c>
      <x:c r="D1692" s="15" t="n">
        <x:v>184402354.62064</x:v>
      </x:c>
    </x:row>
    <x:row r="1693">
      <x:c r="A1693" s="11" t="str">
        <x:v>2024-02-13</x:v>
      </x:c>
      <x:c r="B1693" s="13" t="n">
        <x:v>20.467</x:v>
      </x:c>
      <x:c r="C1693" s="13" t="n">
        <x:v>19.87</x:v>
      </x:c>
      <x:c r="D1693" s="15" t="n">
        <x:v>124378539.55182</x:v>
      </x:c>
    </x:row>
    <x:row r="1694">
      <x:c r="A1694" s="11" t="str">
        <x:v>2024-02-14</x:v>
      </x:c>
      <x:c r="B1694" s="13" t="n">
        <x:v>19.869</x:v>
      </x:c>
      <x:c r="C1694" s="13" t="n">
        <x:v>20.24</x:v>
      </x:c>
      <x:c r="D1694" s="15" t="n">
        <x:v>102253074.33663</x:v>
      </x:c>
    </x:row>
    <x:row r="1695">
      <x:c r="A1695" s="11" t="str">
        <x:v>2024-02-15</x:v>
      </x:c>
      <x:c r="B1695" s="13" t="n">
        <x:v>20.24</x:v>
      </x:c>
      <x:c r="C1695" s="13" t="n">
        <x:v>19.932</x:v>
      </x:c>
      <x:c r="D1695" s="15" t="n">
        <x:v>97647045.91914</x:v>
      </x:c>
    </x:row>
    <x:row r="1696">
      <x:c r="A1696" s="11" t="str">
        <x:v>2024-02-16</x:v>
      </x:c>
      <x:c r="B1696" s="13" t="n">
        <x:v>19.931</x:v>
      </x:c>
      <x:c r="C1696" s="13" t="n">
        <x:v>19.551</x:v>
      </x:c>
      <x:c r="D1696" s="15" t="n">
        <x:v>90757236.43581</x:v>
      </x:c>
    </x:row>
    <x:row r="1697">
      <x:c r="A1697" s="11" t="str">
        <x:v>2024-02-17</x:v>
      </x:c>
      <x:c r="B1697" s="13" t="n">
        <x:v>19.555</x:v>
      </x:c>
      <x:c r="C1697" s="13" t="n">
        <x:v>20.032</x:v>
      </x:c>
      <x:c r="D1697" s="15" t="n">
        <x:v>73120457.60744</x:v>
      </x:c>
    </x:row>
    <x:row r="1698">
      <x:c r="A1698" s="11" t="str">
        <x:v>2024-02-18</x:v>
      </x:c>
      <x:c r="B1698" s="13" t="n">
        <x:v>20.031</x:v>
      </x:c>
      <x:c r="C1698" s="13" t="n">
        <x:v>20.119</x:v>
      </x:c>
      <x:c r="D1698" s="15" t="n">
        <x:v>57911475.34542</x:v>
      </x:c>
    </x:row>
    <x:row r="1699">
      <x:c r="A1699" s="11" t="str">
        <x:v>2024-02-19</x:v>
      </x:c>
      <x:c r="B1699" s="13" t="n">
        <x:v>20.12</x:v>
      </x:c>
      <x:c r="C1699" s="13" t="n">
        <x:v>19.832</x:v>
      </x:c>
      <x:c r="D1699" s="15" t="n">
        <x:v>82556516.09926</x:v>
      </x:c>
    </x:row>
    <x:row r="1700">
      <x:c r="A1700" s="11" t="str">
        <x:v>2024-02-20</x:v>
      </x:c>
      <x:c r="B1700" s="13" t="n">
        <x:v>19.832</x:v>
      </x:c>
      <x:c r="C1700" s="13" t="n">
        <x:v>19.281</x:v>
      </x:c>
      <x:c r="D1700" s="15" t="n">
        <x:v>110028447.41696</x:v>
      </x:c>
    </x:row>
    <x:row r="1701">
      <x:c r="A1701" s="11" t="str">
        <x:v>2024-02-21</x:v>
      </x:c>
      <x:c r="B1701" s="13" t="n">
        <x:v>19.281</x:v>
      </x:c>
      <x:c r="C1701" s="13" t="n">
        <x:v>18.594</x:v>
      </x:c>
      <x:c r="D1701" s="15" t="n">
        <x:v>91705367.23368</x:v>
      </x:c>
    </x:row>
    <x:row r="1702">
      <x:c r="A1702" s="11" t="str">
        <x:v>2024-02-22</x:v>
      </x:c>
      <x:c r="B1702" s="13" t="n">
        <x:v>18.594</x:v>
      </x:c>
      <x:c r="C1702" s="13" t="n">
        <x:v>18.121</x:v>
      </x:c>
      <x:c r="D1702" s="15" t="n">
        <x:v>77791612.42669</x:v>
      </x:c>
    </x:row>
    <x:row r="1703">
      <x:c r="A1703" s="11" t="str">
        <x:v>2024-02-23</x:v>
      </x:c>
      <x:c r="B1703" s="13" t="n">
        <x:v>18.12</x:v>
      </x:c>
      <x:c r="C1703" s="13" t="n">
        <x:v>17.935</x:v>
      </x:c>
      <x:c r="D1703" s="15" t="n">
        <x:v>88340099.7093</x:v>
      </x:c>
    </x:row>
    <x:row r="1704">
      <x:c r="A1704" s="11" t="str">
        <x:v>2024-02-24</x:v>
      </x:c>
      <x:c r="B1704" s="13" t="n">
        <x:v>17.936</x:v>
      </x:c>
      <x:c r="C1704" s="13" t="n">
        <x:v>18.533</x:v>
      </x:c>
      <x:c r="D1704" s="15" t="n">
        <x:v>42167516.31767</x:v>
      </x:c>
    </x:row>
    <x:row r="1705">
      <x:c r="A1705" s="11" t="str">
        <x:v>2024-02-25</x:v>
      </x:c>
      <x:c r="B1705" s="13" t="n">
        <x:v>18.533</x:v>
      </x:c>
      <x:c r="C1705" s="13" t="n">
        <x:v>18.722</x:v>
      </x:c>
      <x:c r="D1705" s="15" t="n">
        <x:v>37291396.05309</x:v>
      </x:c>
    </x:row>
    <x:row r="1706">
      <x:c r="A1706" s="11" t="str">
        <x:v>2024-02-26</x:v>
      </x:c>
      <x:c r="B1706" s="13" t="n">
        <x:v>18.721</x:v>
      </x:c>
      <x:c r="C1706" s="13" t="n">
        <x:v>19.083</x:v>
      </x:c>
      <x:c r="D1706" s="15" t="n">
        <x:v>83595331.06823</x:v>
      </x:c>
    </x:row>
    <x:row r="1707">
      <x:c r="A1707" s="11" t="str">
        <x:v>2024-02-27</x:v>
      </x:c>
      <x:c r="B1707" s="13" t="n">
        <x:v>19.083</x:v>
      </x:c>
      <x:c r="C1707" s="13" t="n">
        <x:v>19.023</x:v>
      </x:c>
      <x:c r="D1707" s="15" t="n">
        <x:v>92098585.27813</x:v>
      </x:c>
    </x:row>
    <x:row r="1708">
      <x:c r="A1708" s="11" t="str">
        <x:v>2024-02-28</x:v>
      </x:c>
      <x:c r="B1708" s="13" t="n">
        <x:v>19.022</x:v>
      </x:c>
      <x:c r="C1708" s="13" t="n">
        <x:v>19.43</x:v>
      </x:c>
      <x:c r="D1708" s="15" t="n">
        <x:v>263558313.60712</x:v>
      </x:c>
    </x:row>
    <x:row r="1709">
      <x:c r="A1709" s="11" t="str">
        <x:v>2024-02-29</x:v>
      </x:c>
      <x:c r="B1709" s="13" t="n">
        <x:v>19.43</x:v>
      </x:c>
      <x:c r="C1709" s="13" t="n">
        <x:v>19.274</x:v>
      </x:c>
      <x:c r="D1709" s="15" t="n">
        <x:v>160126241.27135</x:v>
      </x:c>
    </x:row>
    <x:row r="1710">
      <x:c r="A1710" s="11" t="str">
        <x:v>2024-03-01</x:v>
      </x:c>
      <x:c r="B1710" s="13" t="n">
        <x:v>19.274</x:v>
      </x:c>
      <x:c r="C1710" s="13" t="n">
        <x:v>20.051</x:v>
      </x:c>
      <x:c r="D1710" s="15" t="n">
        <x:v>80257853.74536</x:v>
      </x:c>
    </x:row>
    <x:row r="1711">
      <x:c r="A1711" s="11" t="str">
        <x:v>2024-03-02</x:v>
      </x:c>
      <x:c r="B1711" s="13" t="n">
        <x:v>20.052</x:v>
      </x:c>
      <x:c r="C1711" s="13" t="n">
        <x:v>21.398</x:v>
      </x:c>
      <x:c r="D1711" s="15" t="n">
        <x:v>163185570.13252</x:v>
      </x:c>
    </x:row>
    <x:row r="1712">
      <x:c r="A1712" s="11" t="str">
        <x:v>2024-03-03</x:v>
      </x:c>
      <x:c r="B1712" s="13" t="n">
        <x:v>21.397</x:v>
      </x:c>
      <x:c r="C1712" s="13" t="n">
        <x:v>20.507</x:v>
      </x:c>
      <x:c r="D1712" s="15" t="n">
        <x:v>116500660.57904</x:v>
      </x:c>
    </x:row>
    <x:row r="1713">
      <x:c r="A1713" s="11" t="str">
        <x:v>2024-03-04</x:v>
      </x:c>
      <x:c r="B1713" s="13" t="n">
        <x:v>20.507</x:v>
      </x:c>
      <x:c r="C1713" s="13" t="n">
        <x:v>20.416</x:v>
      </x:c>
      <x:c r="D1713" s="15" t="n">
        <x:v>132319926.31279</x:v>
      </x:c>
    </x:row>
    <x:row r="1714">
      <x:c r="A1714" s="11" t="str">
        <x:v>2024-03-05</x:v>
      </x:c>
      <x:c r="B1714" s="13" t="n">
        <x:v>20.415</x:v>
      </x:c>
      <x:c r="C1714" s="13" t="n">
        <x:v>18.973</x:v>
      </x:c>
      <x:c r="D1714" s="15" t="n">
        <x:v>266234738.93392</x:v>
      </x:c>
    </x:row>
    <x:row r="1715">
      <x:c r="A1715" s="11" t="str">
        <x:v>2024-03-06</x:v>
      </x:c>
      <x:c r="B1715" s="13" t="n">
        <x:v>18.973</x:v>
      </x:c>
      <x:c r="C1715" s="13" t="n">
        <x:v>20.085</x:v>
      </x:c>
      <x:c r="D1715" s="15" t="n">
        <x:v>133144093.87503</x:v>
      </x:c>
    </x:row>
    <x:row r="1716">
      <x:c r="A1716" s="11" t="str">
        <x:v>2024-03-07</x:v>
      </x:c>
      <x:c r="B1716" s="13" t="n">
        <x:v>20.084</x:v>
      </x:c>
      <x:c r="C1716" s="13" t="n">
        <x:v>20.091</x:v>
      </x:c>
      <x:c r="D1716" s="15" t="n">
        <x:v>94128714.76551</x:v>
      </x:c>
    </x:row>
    <x:row r="1717">
      <x:c r="A1717" s="11" t="str">
        <x:v>2024-03-08</x:v>
      </x:c>
      <x:c r="B1717" s="13" t="n">
        <x:v>20.092</x:v>
      </x:c>
      <x:c r="C1717" s="13" t="n">
        <x:v>19.699</x:v>
      </x:c>
      <x:c r="D1717" s="15" t="n">
        <x:v>111443901.13223</x:v>
      </x:c>
    </x:row>
    <x:row r="1718">
      <x:c r="A1718" s="11" t="str">
        <x:v>2024-03-09</x:v>
      </x:c>
      <x:c r="B1718" s="13" t="n">
        <x:v>19.698</x:v>
      </x:c>
      <x:c r="C1718" s="13" t="n">
        <x:v>19.972</x:v>
      </x:c>
      <x:c r="D1718" s="15" t="n">
        <x:v>74275087.13876</x:v>
      </x:c>
    </x:row>
    <x:row r="1719">
      <x:c r="A1719" s="11" t="str">
        <x:v>2024-03-10</x:v>
      </x:c>
      <x:c r="B1719" s="13" t="n">
        <x:v>19.973</x:v>
      </x:c>
      <x:c r="C1719" s="13" t="n">
        <x:v>21.68</x:v>
      </x:c>
      <x:c r="D1719" s="15" t="n">
        <x:v>133333119.0158</x:v>
      </x:c>
    </x:row>
    <x:row r="1720">
      <x:c r="A1720" s="11" t="str">
        <x:v>2024-03-11</x:v>
      </x:c>
      <x:c r="B1720" s="13" t="n">
        <x:v>21.682</x:v>
      </x:c>
      <x:c r="C1720" s="13" t="n">
        <x:v>21.277</x:v>
      </x:c>
      <x:c r="D1720" s="15" t="n">
        <x:v>284360477.15631</x:v>
      </x:c>
    </x:row>
    <x:row r="1721">
      <x:c r="A1721" s="11" t="str">
        <x:v>2024-03-12</x:v>
      </x:c>
      <x:c r="B1721" s="13" t="n">
        <x:v>21.277</x:v>
      </x:c>
      <x:c r="C1721" s="13" t="n">
        <x:v>20.704</x:v>
      </x:c>
      <x:c r="D1721" s="15" t="n">
        <x:v>185424289.08475</x:v>
      </x:c>
    </x:row>
    <x:row r="1722">
      <x:c r="A1722" s="11" t="str">
        <x:v>2024-03-13</x:v>
      </x:c>
      <x:c r="B1722" s="13" t="n">
        <x:v>20.705</x:v>
      </x:c>
      <x:c r="C1722" s="13" t="n">
        <x:v>20.751</x:v>
      </x:c>
      <x:c r="D1722" s="15" t="n">
        <x:v>107163180.19576</x:v>
      </x:c>
    </x:row>
    <x:row r="1723">
      <x:c r="A1723" s="11" t="str">
        <x:v>2024-03-14</x:v>
      </x:c>
      <x:c r="B1723" s="13" t="n">
        <x:v>20.752</x:v>
      </x:c>
      <x:c r="C1723" s="13" t="n">
        <x:v>20.88</x:v>
      </x:c>
      <x:c r="D1723" s="15" t="n">
        <x:v>272546001.8235</x:v>
      </x:c>
    </x:row>
    <x:row r="1724">
      <x:c r="A1724" s="11" t="str">
        <x:v>2024-03-15</x:v>
      </x:c>
      <x:c r="B1724" s="13" t="n">
        <x:v>20.88</x:v>
      </x:c>
      <x:c r="C1724" s="13" t="n">
        <x:v>19.63</x:v>
      </x:c>
      <x:c r="D1724" s="15" t="n">
        <x:v>197487212.3742</x:v>
      </x:c>
    </x:row>
    <x:row r="1725">
      <x:c r="A1725" s="11" t="str">
        <x:v>2024-03-16</x:v>
      </x:c>
      <x:c r="B1725" s="13" t="n">
        <x:v>19.633</x:v>
      </x:c>
      <x:c r="C1725" s="13" t="n">
        <x:v>18.115</x:v>
      </x:c>
      <x:c r="D1725" s="15" t="n">
        <x:v>125586774.53568</x:v>
      </x:c>
    </x:row>
    <x:row r="1726">
      <x:c r="A1726" s="11" t="str">
        <x:v>2024-03-17</x:v>
      </x:c>
      <x:c r="B1726" s="13" t="n">
        <x:v>18.114</x:v>
      </x:c>
      <x:c r="C1726" s="13" t="n">
        <x:v>18.666</x:v>
      </x:c>
      <x:c r="D1726" s="15" t="n">
        <x:v>96794666.98712</x:v>
      </x:c>
    </x:row>
    <x:row r="1727">
      <x:c r="A1727" s="11" t="str">
        <x:v>2024-03-18</x:v>
      </x:c>
      <x:c r="B1727" s="13" t="n">
        <x:v>18.666</x:v>
      </x:c>
      <x:c r="C1727" s="13" t="n">
        <x:v>18.301</x:v>
      </x:c>
      <x:c r="D1727" s="15" t="n">
        <x:v>137663354.97982</x:v>
      </x:c>
    </x:row>
    <x:row r="1728">
      <x:c r="A1728" s="11" t="str">
        <x:v>2024-03-19</x:v>
      </x:c>
      <x:c r="B1728" s="13" t="n">
        <x:v>18.3</x:v>
      </x:c>
      <x:c r="C1728" s="13" t="n">
        <x:v>16.805</x:v>
      </x:c>
      <x:c r="D1728" s="15" t="n">
        <x:v>193299221.39321</x:v>
      </x:c>
    </x:row>
    <x:row r="1729">
      <x:c r="A1729" s="11" t="str">
        <x:v>2024-03-20</x:v>
      </x:c>
      <x:c r="B1729" s="13" t="n">
        <x:v>16.804</x:v>
      </x:c>
      <x:c r="C1729" s="13" t="n">
        <x:v>18.412</x:v>
      </x:c>
      <x:c r="D1729" s="15" t="n">
        <x:v>150519292.98809</x:v>
      </x:c>
    </x:row>
    <x:row r="1730">
      <x:c r="A1730" s="11" t="str">
        <x:v>2024-03-21</x:v>
      </x:c>
      <x:c r="B1730" s="13" t="n">
        <x:v>18.413</x:v>
      </x:c>
      <x:c r="C1730" s="13" t="n">
        <x:v>18.458</x:v>
      </x:c>
      <x:c r="D1730" s="15" t="n">
        <x:v>93456294.70775</x:v>
      </x:c>
    </x:row>
    <x:row r="1731">
      <x:c r="A1731" s="11" t="str">
        <x:v>2024-03-22</x:v>
      </x:c>
      <x:c r="B1731" s="13" t="n">
        <x:v>18.458</x:v>
      </x:c>
      <x:c r="C1731" s="13" t="n">
        <x:v>18.367</x:v>
      </x:c>
      <x:c r="D1731" s="15" t="n">
        <x:v>79223048.09665</x:v>
      </x:c>
    </x:row>
    <x:row r="1732">
      <x:c r="A1732" s="11" t="str">
        <x:v>2024-03-23</x:v>
      </x:c>
      <x:c r="B1732" s="13" t="n">
        <x:v>18.367</x:v>
      </x:c>
      <x:c r="C1732" s="13" t="n">
        <x:v>18.063</x:v>
      </x:c>
      <x:c r="D1732" s="15" t="n">
        <x:v>45968254.46026</x:v>
      </x:c>
    </x:row>
    <x:row r="1733">
      <x:c r="A1733" s="11" t="str">
        <x:v>2024-03-24</x:v>
      </x:c>
      <x:c r="B1733" s="13" t="n">
        <x:v>18.063</x:v>
      </x:c>
      <x:c r="C1733" s="13" t="n">
        <x:v>18.518</x:v>
      </x:c>
      <x:c r="D1733" s="15" t="n">
        <x:v>35448067.06363</x:v>
      </x:c>
    </x:row>
    <x:row r="1734">
      <x:c r="A1734" s="11" t="str">
        <x:v>2024-03-25</x:v>
      </x:c>
      <x:c r="B1734" s="13" t="n">
        <x:v>18.519</x:v>
      </x:c>
      <x:c r="C1734" s="13" t="n">
        <x:v>19.375</x:v>
      </x:c>
      <x:c r="D1734" s="15" t="n">
        <x:v>64995356.77808</x:v>
      </x:c>
    </x:row>
    <x:row r="1735">
      <x:c r="A1735" s="11" t="str">
        <x:v>2024-03-26</x:v>
      </x:c>
      <x:c r="B1735" s="13" t="n">
        <x:v>19.375</x:v>
      </x:c>
      <x:c r="C1735" s="13" t="n">
        <x:v>20.007</x:v>
      </x:c>
      <x:c r="D1735" s="15" t="n">
        <x:v>101403459.46345</x:v>
      </x:c>
    </x:row>
    <x:row r="1736">
      <x:c r="A1736" s="11" t="str">
        <x:v>2024-03-27</x:v>
      </x:c>
      <x:c r="B1736" s="13" t="n">
        <x:v>20.007</x:v>
      </x:c>
      <x:c r="C1736" s="13" t="n">
        <x:v>19.289</x:v>
      </x:c>
      <x:c r="D1736" s="15" t="n">
        <x:v>85029021.92533</x:v>
      </x:c>
    </x:row>
    <x:row r="1737">
      <x:c r="A1737" s="11" t="str">
        <x:v>2024-03-28</x:v>
      </x:c>
      <x:c r="B1737" s="13" t="n">
        <x:v>19.29</x:v>
      </x:c>
      <x:c r="C1737" s="13" t="n">
        <x:v>19.148</x:v>
      </x:c>
      <x:c r="D1737" s="15" t="n">
        <x:v>59097381.25182</x:v>
      </x:c>
    </x:row>
    <x:row r="1738">
      <x:c r="A1738" s="11" t="str">
        <x:v>2024-03-29</x:v>
      </x:c>
      <x:c r="B1738" s="13" t="n">
        <x:v>19.148</x:v>
      </x:c>
      <x:c r="C1738" s="13" t="n">
        <x:v>18.967</x:v>
      </x:c>
      <x:c r="D1738" s="15" t="n">
        <x:v>48797214.22827</x:v>
      </x:c>
    </x:row>
    <x:row r="1739">
      <x:c r="A1739" s="11" t="str">
        <x:v>2024-03-30</x:v>
      </x:c>
      <x:c r="B1739" s="13" t="n">
        <x:v>18.967</x:v>
      </x:c>
      <x:c r="C1739" s="13" t="n">
        <x:v>18.933</x:v>
      </x:c>
      <x:c r="D1739" s="15" t="n">
        <x:v>39912362.38394</x:v>
      </x:c>
    </x:row>
    <x:row r="1740">
      <x:c r="A1740" s="11" t="str">
        <x:v>2024-03-31</x:v>
      </x:c>
      <x:c r="B1740" s="13" t="n">
        <x:v>18.932</x:v>
      </x:c>
      <x:c r="C1740" s="13" t="n">
        <x:v>19.171</x:v>
      </x:c>
      <x:c r="D1740" s="15" t="n">
        <x:v>30385988.1151</x:v>
      </x:c>
    </x:row>
    <x:row r="1741">
      <x:c r="A1741" s="11" t="str">
        <x:v>2024-04-01</x:v>
      </x:c>
      <x:c r="B1741" s="13" t="n">
        <x:v>19.17</x:v>
      </x:c>
      <x:c r="C1741" s="13" t="n">
        <x:v>18.358</x:v>
      </x:c>
      <x:c r="D1741" s="15" t="n">
        <x:v>69143799.68535</x:v>
      </x:c>
    </x:row>
    <x:row r="1742">
      <x:c r="A1742" s="11" t="str">
        <x:v>2024-04-02</x:v>
      </x:c>
      <x:c r="B1742" s="13" t="n">
        <x:v>18.358</x:v>
      </x:c>
      <x:c r="C1742" s="13" t="n">
        <x:v>17.952</x:v>
      </x:c>
      <x:c r="D1742" s="15" t="n">
        <x:v>118980926.80136</x:v>
      </x:c>
    </x:row>
    <x:row r="1743">
      <x:c r="A1743" s="11" t="str">
        <x:v>2024-04-03</x:v>
      </x:c>
      <x:c r="B1743" s="13" t="n">
        <x:v>17.953</x:v>
      </x:c>
      <x:c r="C1743" s="13" t="n">
        <x:v>17.687</x:v>
      </x:c>
      <x:c r="D1743" s="15" t="n">
        <x:v>60645794.95846</x:v>
      </x:c>
    </x:row>
    <x:row r="1744">
      <x:c r="A1744" s="11" t="str">
        <x:v>2024-04-04</x:v>
      </x:c>
      <x:c r="B1744" s="13" t="n">
        <x:v>17.683</x:v>
      </x:c>
      <x:c r="C1744" s="13" t="n">
        <x:v>17.791</x:v>
      </x:c>
      <x:c r="D1744" s="15" t="n">
        <x:v>51782770.48602</x:v>
      </x:c>
    </x:row>
    <x:row r="1745">
      <x:c r="A1745" s="11" t="str">
        <x:v>2024-04-05</x:v>
      </x:c>
      <x:c r="B1745" s="13" t="n">
        <x:v>17.79</x:v>
      </x:c>
      <x:c r="C1745" s="13" t="n">
        <x:v>17.325</x:v>
      </x:c>
      <x:c r="D1745" s="15" t="n">
        <x:v>49100447.22192</x:v>
      </x:c>
    </x:row>
    <x:row r="1746">
      <x:c r="A1746" s="11" t="str">
        <x:v>2024-04-06</x:v>
      </x:c>
      <x:c r="B1746" s="13" t="n">
        <x:v>17.326</x:v>
      </x:c>
      <x:c r="C1746" s="13" t="n">
        <x:v>17.559</x:v>
      </x:c>
      <x:c r="D1746" s="15" t="n">
        <x:v>25989471.66445</x:v>
      </x:c>
    </x:row>
    <x:row r="1747">
      <x:c r="A1747" s="11" t="str">
        <x:v>2024-04-07</x:v>
      </x:c>
      <x:c r="B1747" s="13" t="n">
        <x:v>17.56</x:v>
      </x:c>
      <x:c r="C1747" s="13" t="n">
        <x:v>17.913</x:v>
      </x:c>
      <x:c r="D1747" s="15" t="n">
        <x:v>30020481.24214</x:v>
      </x:c>
    </x:row>
    <x:row r="1748">
      <x:c r="A1748" s="11" t="str">
        <x:v>2024-04-08</x:v>
      </x:c>
      <x:c r="B1748" s="13" t="n">
        <x:v>17.913</x:v>
      </x:c>
      <x:c r="C1748" s="13" t="n">
        <x:v>18.101</x:v>
      </x:c>
      <x:c r="D1748" s="15" t="n">
        <x:v>70168343.97081</x:v>
      </x:c>
    </x:row>
    <x:row r="1749">
      <x:c r="A1749" s="11" t="str">
        <x:v>2024-04-09</x:v>
      </x:c>
      <x:c r="B1749" s="13" t="n">
        <x:v>18.1</x:v>
      </x:c>
      <x:c r="C1749" s="13" t="n">
        <x:v>17.362</x:v>
      </x:c>
      <x:c r="D1749" s="15" t="n">
        <x:v>53498413.62548</x:v>
      </x:c>
    </x:row>
    <x:row r="1750">
      <x:c r="A1750" s="11" t="str">
        <x:v>2024-04-10</x:v>
      </x:c>
      <x:c r="B1750" s="13" t="n">
        <x:v>17.362</x:v>
      </x:c>
      <x:c r="C1750" s="13" t="n">
        <x:v>17.417</x:v>
      </x:c>
      <x:c r="D1750" s="15" t="n">
        <x:v>59883140.18139</x:v>
      </x:c>
    </x:row>
    <x:row r="1751">
      <x:c r="A1751" s="11" t="str">
        <x:v>2024-04-11</x:v>
      </x:c>
      <x:c r="B1751" s="13" t="n">
        <x:v>17.417</x:v>
      </x:c>
      <x:c r="C1751" s="13" t="n">
        <x:v>17.555</x:v>
      </x:c>
      <x:c r="D1751" s="15" t="n">
        <x:v>33357319.38486</x:v>
      </x:c>
    </x:row>
    <x:row r="1752">
      <x:c r="A1752" s="11" t="str">
        <x:v>2024-04-12</x:v>
      </x:c>
      <x:c r="B1752" s="13" t="n">
        <x:v>17.554</x:v>
      </x:c>
      <x:c r="C1752" s="13" t="n">
        <x:v>15.156</x:v>
      </x:c>
      <x:c r="D1752" s="15" t="n">
        <x:v>186329086.53952</x:v>
      </x:c>
    </x:row>
    <x:row r="1753">
      <x:c r="A1753" s="11" t="str">
        <x:v>2024-04-13</x:v>
      </x:c>
      <x:c r="B1753" s="13" t="n">
        <x:v>15.155</x:v>
      </x:c>
      <x:c r="C1753" s="13" t="n">
        <x:v>13.288</x:v>
      </x:c>
      <x:c r="D1753" s="15" t="n">
        <x:v>196434467.7536</x:v>
      </x:c>
    </x:row>
    <x:row r="1754">
      <x:c r="A1754" s="11" t="str">
        <x:v>2024-04-14</x:v>
      </x:c>
      <x:c r="B1754" s="13" t="n">
        <x:v>13.288</x:v>
      </x:c>
      <x:c r="C1754" s="13" t="n">
        <x:v>14.098</x:v>
      </x:c>
      <x:c r="D1754" s="15" t="n">
        <x:v>136422048.53959</x:v>
      </x:c>
    </x:row>
    <x:row r="1755">
      <x:c r="A1755" s="11" t="str">
        <x:v>2024-04-15</x:v>
      </x:c>
      <x:c r="B1755" s="13" t="n">
        <x:v>14.099</x:v>
      </x:c>
      <x:c r="C1755" s="13" t="n">
        <x:v>13.58</x:v>
      </x:c>
      <x:c r="D1755" s="15" t="n">
        <x:v>102508797.07606</x:v>
      </x:c>
    </x:row>
    <x:row r="1756">
      <x:c r="A1756" s="11" t="str">
        <x:v>2024-04-16</x:v>
      </x:c>
      <x:c r="B1756" s="13" t="n">
        <x:v>13.582</x:v>
      </x:c>
      <x:c r="C1756" s="13" t="n">
        <x:v>13.46</x:v>
      </x:c>
      <x:c r="D1756" s="15" t="n">
        <x:v>64584389.9696</x:v>
      </x:c>
    </x:row>
    <x:row r="1757">
      <x:c r="A1757" s="11" t="str">
        <x:v>2024-04-17</x:v>
      </x:c>
      <x:c r="B1757" s="13" t="n">
        <x:v>13.459</x:v>
      </x:c>
      <x:c r="C1757" s="13" t="n">
        <x:v>13.133</x:v>
      </x:c>
      <x:c r="D1757" s="15" t="n">
        <x:v>63770701.6001</x:v>
      </x:c>
    </x:row>
    <x:row r="1758">
      <x:c r="A1758" s="11" t="str">
        <x:v>2024-04-18</x:v>
      </x:c>
      <x:c r="B1758" s="13" t="n">
        <x:v>13.132</x:v>
      </x:c>
      <x:c r="C1758" s="13" t="n">
        <x:v>13.887</x:v>
      </x:c>
      <x:c r="D1758" s="15" t="n">
        <x:v>52833808.63222</x:v>
      </x:c>
    </x:row>
    <x:row r="1759">
      <x:c r="A1759" s="11" t="str">
        <x:v>2024-04-19</x:v>
      </x:c>
      <x:c r="B1759" s="13" t="n">
        <x:v>13.888</x:v>
      </x:c>
      <x:c r="C1759" s="13" t="n">
        <x:v>13.946</x:v>
      </x:c>
      <x:c r="D1759" s="15" t="n">
        <x:v>81859863.55707</x:v>
      </x:c>
    </x:row>
    <x:row r="1760">
      <x:c r="A1760" s="11" t="str">
        <x:v>2024-04-20</x:v>
      </x:c>
      <x:c r="B1760" s="13" t="n">
        <x:v>13.945</x:v>
      </x:c>
      <x:c r="C1760" s="13" t="n">
        <x:v>14.959</x:v>
      </x:c>
      <x:c r="D1760" s="15" t="n">
        <x:v>44786506.81006</x:v>
      </x:c>
    </x:row>
    <x:row r="1761">
      <x:c r="A1761" s="11" t="str">
        <x:v>2024-04-21</x:v>
      </x:c>
      <x:c r="B1761" s="13" t="n">
        <x:v>14.958</x:v>
      </x:c>
      <x:c r="C1761" s="13" t="n">
        <x:v>15.105</x:v>
      </x:c>
      <x:c r="D1761" s="15" t="n">
        <x:v>31444269.22872</x:v>
      </x:c>
    </x:row>
    <x:row r="1762">
      <x:c r="A1762" s="11" t="str">
        <x:v>2024-04-22</x:v>
      </x:c>
      <x:c r="B1762" s="13" t="n">
        <x:v>15.105</x:v>
      </x:c>
      <x:c r="C1762" s="13" t="n">
        <x:v>15.445</x:v>
      </x:c>
      <x:c r="D1762" s="15" t="n">
        <x:v>67103232.57667</x:v>
      </x:c>
    </x:row>
    <x:row r="1763">
      <x:c r="A1763" s="11" t="str">
        <x:v>2024-04-23</x:v>
      </x:c>
      <x:c r="B1763" s="13" t="n">
        <x:v>15.445</x:v>
      </x:c>
      <x:c r="C1763" s="13" t="n">
        <x:v>15.178</x:v>
      </x:c>
      <x:c r="D1763" s="15" t="n">
        <x:v>39562620.80913</x:v>
      </x:c>
    </x:row>
    <x:row r="1764">
      <x:c r="A1764" s="11" t="str">
        <x:v>2024-04-24</x:v>
      </x:c>
      <x:c r="B1764" s="13" t="n">
        <x:v>15.178</x:v>
      </x:c>
      <x:c r="C1764" s="13" t="n">
        <x:v>14.536</x:v>
      </x:c>
      <x:c r="D1764" s="15" t="n">
        <x:v>61931876.68316</x:v>
      </x:c>
    </x:row>
    <x:row r="1765">
      <x:c r="A1765" s="11" t="str">
        <x:v>2024-04-25</x:v>
      </x:c>
      <x:c r="B1765" s="13" t="n">
        <x:v>14.536</x:v>
      </x:c>
      <x:c r="C1765" s="13" t="n">
        <x:v>14.593</x:v>
      </x:c>
      <x:c r="D1765" s="15" t="n">
        <x:v>50197535.2519</x:v>
      </x:c>
    </x:row>
    <x:row r="1766">
      <x:c r="A1766" s="11" t="str">
        <x:v>2024-04-26</x:v>
      </x:c>
      <x:c r="B1766" s="13" t="n">
        <x:v>14.594</x:v>
      </x:c>
      <x:c r="C1766" s="13" t="n">
        <x:v>14.49</x:v>
      </x:c>
      <x:c r="D1766" s="15" t="n">
        <x:v>40114877.7797</x:v>
      </x:c>
    </x:row>
    <x:row r="1767">
      <x:c r="A1767" s="11" t="str">
        <x:v>2024-04-27</x:v>
      </x:c>
      <x:c r="B1767" s="13" t="n">
        <x:v>14.491</x:v>
      </x:c>
      <x:c r="C1767" s="13" t="n">
        <x:v>14.267</x:v>
      </x:c>
      <x:c r="D1767" s="15" t="n">
        <x:v>41192661.43715</x:v>
      </x:c>
    </x:row>
    <x:row r="1768">
      <x:c r="A1768" s="11" t="str">
        <x:v>2024-04-28</x:v>
      </x:c>
      <x:c r="B1768" s="13" t="n">
        <x:v>14.267</x:v>
      </x:c>
      <x:c r="C1768" s="13" t="n">
        <x:v>13.809</x:v>
      </x:c>
      <x:c r="D1768" s="15" t="n">
        <x:v>23006422.76311</x:v>
      </x:c>
    </x:row>
    <x:row r="1769">
      <x:c r="A1769" s="11" t="str">
        <x:v>2024-04-29</x:v>
      </x:c>
      <x:c r="B1769" s="13" t="n">
        <x:v>13.809</x:v>
      </x:c>
      <x:c r="C1769" s="13" t="n">
        <x:v>14.074</x:v>
      </x:c>
      <x:c r="D1769" s="15" t="n">
        <x:v>31244980.90554</x:v>
      </x:c>
    </x:row>
    <x:row r="1770">
      <x:c r="A1770" s="11" t="str">
        <x:v>2024-04-30</x:v>
      </x:c>
      <x:c r="B1770" s="13" t="n">
        <x:v>14.075</x:v>
      </x:c>
      <x:c r="C1770" s="13" t="n">
        <x:v>13.129</x:v>
      </x:c>
      <x:c r="D1770" s="15" t="n">
        <x:v>48812528.68349</x:v>
      </x:c>
    </x:row>
    <x:row r="1771">
      <x:c r="A1771" s="11" t="str">
        <x:v>2024-05-01</x:v>
      </x:c>
      <x:c r="B1771" s="13" t="n">
        <x:v>13.128</x:v>
      </x:c>
      <x:c r="C1771" s="13" t="n">
        <x:v>13.347</x:v>
      </x:c>
      <x:c r="D1771" s="15" t="n">
        <x:v>63768531.38039</x:v>
      </x:c>
    </x:row>
    <x:row r="1772">
      <x:c r="A1772" s="11" t="str">
        <x:v>2024-05-02</x:v>
      </x:c>
      <x:c r="B1772" s="13" t="n">
        <x:v>13.348</x:v>
      </x:c>
      <x:c r="C1772" s="13" t="n">
        <x:v>13.59</x:v>
      </x:c>
      <x:c r="D1772" s="15" t="n">
        <x:v>32470226.73454</x:v>
      </x:c>
    </x:row>
    <x:row r="1773">
      <x:c r="A1773" s="11" t="str">
        <x:v>2024-05-03</x:v>
      </x:c>
      <x:c r="B1773" s="13" t="n">
        <x:v>13.59</x:v>
      </x:c>
      <x:c r="C1773" s="13" t="n">
        <x:v>14.093</x:v>
      </x:c>
      <x:c r="D1773" s="15" t="n">
        <x:v>30180754.91247</x:v>
      </x:c>
    </x:row>
    <x:row r="1774">
      <x:c r="A1774" s="11" t="str">
        <x:v>2024-05-04</x:v>
      </x:c>
      <x:c r="B1774" s="13" t="n">
        <x:v>14.093</x:v>
      </x:c>
      <x:c r="C1774" s="13" t="n">
        <x:v>14.316</x:v>
      </x:c>
      <x:c r="D1774" s="15" t="n">
        <x:v>30620958.07491</x:v>
      </x:c>
    </x:row>
    <x:row r="1775">
      <x:c r="A1775" s="11" t="str">
        <x:v>2024-05-05</x:v>
      </x:c>
      <x:c r="B1775" s="13" t="n">
        <x:v>14.317</x:v>
      </x:c>
      <x:c r="C1775" s="13" t="n">
        <x:v>14.371</x:v>
      </x:c>
      <x:c r="D1775" s="15" t="n">
        <x:v>21416508.55613</x:v>
      </x:c>
    </x:row>
    <x:row r="1776">
      <x:c r="A1776" s="11" t="str">
        <x:v>2024-05-06</x:v>
      </x:c>
      <x:c r="B1776" s="13" t="n">
        <x:v>14.371</x:v>
      </x:c>
      <x:c r="C1776" s="13" t="n">
        <x:v>14.484</x:v>
      </x:c>
      <x:c r="D1776" s="15" t="n">
        <x:v>47949159.52999</x:v>
      </x:c>
    </x:row>
    <x:row r="1777">
      <x:c r="A1777" s="11" t="str">
        <x:v>2024-05-07</x:v>
      </x:c>
      <x:c r="B1777" s="13" t="n">
        <x:v>14.484</x:v>
      </x:c>
      <x:c r="C1777" s="13" t="n">
        <x:v>13.997</x:v>
      </x:c>
      <x:c r="D1777" s="15" t="n">
        <x:v>36780917.17889</x:v>
      </x:c>
    </x:row>
    <x:row r="1778">
      <x:c r="A1778" s="11" t="str">
        <x:v>2024-05-08</x:v>
      </x:c>
      <x:c r="B1778" s="13" t="n">
        <x:v>13.997</x:v>
      </x:c>
      <x:c r="C1778" s="13" t="n">
        <x:v>13.9</x:v>
      </x:c>
      <x:c r="D1778" s="15" t="n">
        <x:v>37390609.20232</x:v>
      </x:c>
    </x:row>
    <x:row r="1779">
      <x:c r="A1779" s="11" t="str">
        <x:v>2024-05-09</x:v>
      </x:c>
      <x:c r="B1779" s="13" t="n">
        <x:v>13.899</x:v>
      </x:c>
      <x:c r="C1779" s="13" t="n">
        <x:v>14.237</x:v>
      </x:c>
      <x:c r="D1779" s="15" t="n">
        <x:v>32267834.28268</x:v>
      </x:c>
    </x:row>
    <x:row r="1780">
      <x:c r="A1780" s="11" t="str">
        <x:v>2024-05-10</x:v>
      </x:c>
      <x:c r="B1780" s="13" t="n">
        <x:v>14.237</x:v>
      </x:c>
      <x:c r="C1780" s="13" t="n">
        <x:v>13.564</x:v>
      </x:c>
      <x:c r="D1780" s="15" t="n">
        <x:v>39210541.46742</x:v>
      </x:c>
    </x:row>
    <x:row r="1781">
      <x:c r="A1781" s="11" t="str">
        <x:v>2024-05-11</x:v>
      </x:c>
      <x:c r="B1781" s="13" t="n">
        <x:v>13.565</x:v>
      </x:c>
      <x:c r="C1781" s="13" t="n">
        <x:v>13.306</x:v>
      </x:c>
      <x:c r="D1781" s="15" t="n">
        <x:v>17891073.10781</x:v>
      </x:c>
    </x:row>
    <x:row r="1782">
      <x:c r="A1782" s="11" t="str">
        <x:v>2024-05-12</x:v>
      </x:c>
      <x:c r="B1782" s="13" t="n">
        <x:v>13.306</x:v>
      </x:c>
      <x:c r="C1782" s="13" t="n">
        <x:v>13.559</x:v>
      </x:c>
      <x:c r="D1782" s="15" t="n">
        <x:v>12540149.18085</x:v>
      </x:c>
    </x:row>
    <x:row r="1783">
      <x:c r="A1783" s="11" t="str">
        <x:v>2024-05-13</x:v>
      </x:c>
      <x:c r="B1783" s="13" t="n">
        <x:v>13.559</x:v>
      </x:c>
      <x:c r="C1783" s="13" t="n">
        <x:v>13.393</x:v>
      </x:c>
      <x:c r="D1783" s="15" t="n">
        <x:v>33788159.45687</x:v>
      </x:c>
    </x:row>
    <x:row r="1784">
      <x:c r="A1784" s="11" t="str">
        <x:v>2024-05-14</x:v>
      </x:c>
      <x:c r="B1784" s="13" t="n">
        <x:v>13.392</x:v>
      </x:c>
      <x:c r="C1784" s="13" t="n">
        <x:v>12.98</x:v>
      </x:c>
      <x:c r="D1784" s="15" t="n">
        <x:v>34651990.37375</x:v>
      </x:c>
    </x:row>
    <x:row r="1785">
      <x:c r="A1785" s="11" t="str">
        <x:v>2024-05-15</x:v>
      </x:c>
      <x:c r="B1785" s="13" t="n">
        <x:v>12.985</x:v>
      </x:c>
      <x:c r="C1785" s="13" t="n">
        <x:v>13.865</x:v>
      </x:c>
      <x:c r="D1785" s="15" t="n">
        <x:v>39094126.12478</x:v>
      </x:c>
    </x:row>
    <x:row r="1786">
      <x:c r="A1786" s="11" t="str">
        <x:v>2024-05-16</x:v>
      </x:c>
      <x:c r="B1786" s="13" t="n">
        <x:v>13.867</x:v>
      </x:c>
      <x:c r="C1786" s="13" t="n">
        <x:v>15.516</x:v>
      </x:c>
      <x:c r="D1786" s="15" t="n">
        <x:v>109596758.08333</x:v>
      </x:c>
    </x:row>
    <x:row r="1787">
      <x:c r="A1787" s="11" t="str">
        <x:v>2024-05-17</x:v>
      </x:c>
      <x:c r="B1787" s="13" t="n">
        <x:v>15.516</x:v>
      </x:c>
      <x:c r="C1787" s="13" t="n">
        <x:v>16.231</x:v>
      </x:c>
      <x:c r="D1787" s="15" t="n">
        <x:v>151694684.95919</x:v>
      </x:c>
    </x:row>
    <x:row r="1788">
      <x:c r="A1788" s="11" t="str">
        <x:v>2024-05-18</x:v>
      </x:c>
      <x:c r="B1788" s="13" t="n">
        <x:v>16.231</x:v>
      </x:c>
      <x:c r="C1788" s="13" t="n">
        <x:v>16.329</x:v>
      </x:c>
      <x:c r="D1788" s="15" t="n">
        <x:v>54178328.01008</x:v>
      </x:c>
    </x:row>
    <x:row r="1789">
      <x:c r="A1789" s="11" t="str">
        <x:v>2024-05-19</x:v>
      </x:c>
      <x:c r="B1789" s="13" t="n">
        <x:v>16.33</x:v>
      </x:c>
      <x:c r="C1789" s="13" t="n">
        <x:v>16.56</x:v>
      </x:c>
      <x:c r="D1789" s="15" t="n">
        <x:v>82796253.85751</x:v>
      </x:c>
    </x:row>
    <x:row r="1790">
      <x:c r="A1790" s="11" t="str">
        <x:v>2024-05-20</x:v>
      </x:c>
      <x:c r="B1790" s="13" t="n">
        <x:v>16.56</x:v>
      </x:c>
      <x:c r="C1790" s="13" t="n">
        <x:v>17.262</x:v>
      </x:c>
      <x:c r="D1790" s="15" t="n">
        <x:v>110623422.20124</x:v>
      </x:c>
    </x:row>
    <x:row r="1791">
      <x:c r="A1791" s="11" t="str">
        <x:v>2024-05-21</x:v>
      </x:c>
      <x:c r="B1791" s="13" t="n">
        <x:v>17.263</x:v>
      </x:c>
      <x:c r="C1791" s="13" t="n">
        <x:v>16.739</x:v>
      </x:c>
      <x:c r="D1791" s="15" t="n">
        <x:v>92095128.35</x:v>
      </x:c>
    </x:row>
    <x:row r="1792">
      <x:c r="A1792" s="11" t="str">
        <x:v>2024-05-22</x:v>
      </x:c>
      <x:c r="B1792" s="13" t="n">
        <x:v>16.741</x:v>
      </x:c>
      <x:c r="C1792" s="13" t="n">
        <x:v>16.354</x:v>
      </x:c>
      <x:c r="D1792" s="15" t="n">
        <x:v>66519417.2489</x:v>
      </x:c>
    </x:row>
    <x:row r="1793">
      <x:c r="A1793" s="11" t="str">
        <x:v>2024-05-23</x:v>
      </x:c>
      <x:c r="B1793" s="13" t="n">
        <x:v>16.352</x:v>
      </x:c>
      <x:c r="C1793" s="13" t="n">
        <x:v>16.596</x:v>
      </x:c>
      <x:c r="D1793" s="15" t="n">
        <x:v>93811325.01619</x:v>
      </x:c>
    </x:row>
    <x:row r="1794">
      <x:c r="A1794" s="11" t="str">
        <x:v>2024-05-24</x:v>
      </x:c>
      <x:c r="B1794" s="13" t="n">
        <x:v>16.596</x:v>
      </x:c>
      <x:c r="C1794" s="13" t="n">
        <x:v>17.25</x:v>
      </x:c>
      <x:c r="D1794" s="15" t="n">
        <x:v>126210221.12192</x:v>
      </x:c>
    </x:row>
    <x:row r="1795">
      <x:c r="A1795" s="11" t="str">
        <x:v>2024-05-25</x:v>
      </x:c>
      <x:c r="B1795" s="13" t="n">
        <x:v>17.25</x:v>
      </x:c>
      <x:c r="C1795" s="13" t="n">
        <x:v>17.443</x:v>
      </x:c>
      <x:c r="D1795" s="15" t="n">
        <x:v>41668842.90567</x:v>
      </x:c>
    </x:row>
    <x:row r="1796">
      <x:c r="A1796" s="11" t="str">
        <x:v>2024-05-26</x:v>
      </x:c>
      <x:c r="B1796" s="13" t="n">
        <x:v>17.442</x:v>
      </x:c>
      <x:c r="C1796" s="13" t="n">
        <x:v>17.042</x:v>
      </x:c>
      <x:c r="D1796" s="15" t="n">
        <x:v>55975360.47582</x:v>
      </x:c>
    </x:row>
    <x:row r="1797">
      <x:c r="A1797" s="11" t="str">
        <x:v>2024-05-27</x:v>
      </x:c>
      <x:c r="B1797" s="13" t="n">
        <x:v>17.042</x:v>
      </x:c>
      <x:c r="C1797" s="13" t="n">
        <x:v>18.786</x:v>
      </x:c>
      <x:c r="D1797" s="15" t="n">
        <x:v>101809382.62813</x:v>
      </x:c>
    </x:row>
    <x:row r="1798">
      <x:c r="A1798" s="11" t="str">
        <x:v>2024-05-28</x:v>
      </x:c>
      <x:c r="B1798" s="13" t="n">
        <x:v>18.791</x:v>
      </x:c>
      <x:c r="C1798" s="13" t="n">
        <x:v>18.528</x:v>
      </x:c>
      <x:c r="D1798" s="15" t="n">
        <x:v>102437426.27287</x:v>
      </x:c>
    </x:row>
    <x:row r="1799">
      <x:c r="A1799" s="11" t="str">
        <x:v>2024-05-29</x:v>
      </x:c>
      <x:c r="B1799" s="13" t="n">
        <x:v>18.539</x:v>
      </x:c>
      <x:c r="C1799" s="13" t="n">
        <x:v>18.453</x:v>
      </x:c>
      <x:c r="D1799" s="15" t="n">
        <x:v>81824480.14262</x:v>
      </x:c>
    </x:row>
    <x:row r="1800">
      <x:c r="A1800" s="11" t="str">
        <x:v>2024-05-30</x:v>
      </x:c>
      <x:c r="B1800" s="13" t="n">
        <x:v>18.453</x:v>
      </x:c>
      <x:c r="C1800" s="13" t="n">
        <x:v>17.944</x:v>
      </x:c>
      <x:c r="D1800" s="15" t="n">
        <x:v>68901339.3941</x:v>
      </x:c>
    </x:row>
    <x:row r="1801">
      <x:c r="A1801" s="11" t="str">
        <x:v>2024-05-31</x:v>
      </x:c>
      <x:c r="B1801" s="13" t="n">
        <x:v>17.943</x:v>
      </x:c>
      <x:c r="C1801" s="13" t="n">
        <x:v>18.414</x:v>
      </x:c>
      <x:c r="D1801" s="15" t="n">
        <x:v>55169560.14045</x:v>
      </x:c>
    </x:row>
    <x:row r="1802">
      <x:c r="A1802" s="11" t="str">
        <x:v>2024-06-01</x:v>
      </x:c>
      <x:c r="B1802" s="13" t="n">
        <x:v>18.411</x:v>
      </x:c>
      <x:c r="C1802" s="13" t="n">
        <x:v>18.443</x:v>
      </x:c>
      <x:c r="D1802" s="15" t="n">
        <x:v>26093242.6873</x:v>
      </x:c>
    </x:row>
    <x:row r="1803">
      <x:c r="A1803" s="11" t="str">
        <x:v>2024-06-02</x:v>
      </x:c>
      <x:c r="B1803" s="13" t="n">
        <x:v>18.442</x:v>
      </x:c>
      <x:c r="C1803" s="13" t="n">
        <x:v>18.143</x:v>
      </x:c>
      <x:c r="D1803" s="15" t="n">
        <x:v>27912583.96317</x:v>
      </x:c>
    </x:row>
    <x:row r="1804">
      <x:c r="A1804" s="11" t="str">
        <x:v>2024-06-03</x:v>
      </x:c>
      <x:c r="B1804" s="13" t="n">
        <x:v>18.142</x:v>
      </x:c>
      <x:c r="C1804" s="13" t="n">
        <x:v>17.629</x:v>
      </x:c>
      <x:c r="D1804" s="15" t="n">
        <x:v>43905977.56663</x:v>
      </x:c>
    </x:row>
    <x:row r="1805">
      <x:c r="A1805" s="11" t="str">
        <x:v>2024-06-04</x:v>
      </x:c>
      <x:c r="B1805" s="13" t="n">
        <x:v>17.629</x:v>
      </x:c>
      <x:c r="C1805" s="13" t="n">
        <x:v>17.716</x:v>
      </x:c>
      <x:c r="D1805" s="15" t="n">
        <x:v>33108741.01947</x:v>
      </x:c>
    </x:row>
    <x:row r="1806">
      <x:c r="A1806" s="11" t="str">
        <x:v>2024-06-05</x:v>
      </x:c>
      <x:c r="B1806" s="13" t="n">
        <x:v>17.716</x:v>
      </x:c>
      <x:c r="C1806" s="13" t="n">
        <x:v>17.741</x:v>
      </x:c>
      <x:c r="D1806" s="15" t="n">
        <x:v>39721212.45145</x:v>
      </x:c>
    </x:row>
    <x:row r="1807">
      <x:c r="A1807" s="11" t="str">
        <x:v>2024-06-06</x:v>
      </x:c>
      <x:c r="B1807" s="13" t="n">
        <x:v>17.743</x:v>
      </x:c>
      <x:c r="C1807" s="13" t="n">
        <x:v>17.248</x:v>
      </x:c>
      <x:c r="D1807" s="15" t="n">
        <x:v>51171292.36675</x:v>
      </x:c>
    </x:row>
    <x:row r="1808">
      <x:c r="A1808" s="11" t="str">
        <x:v>2024-06-07</x:v>
      </x:c>
      <x:c r="B1808" s="13" t="n">
        <x:v>17.248</x:v>
      </x:c>
      <x:c r="C1808" s="13" t="n">
        <x:v>16.318</x:v>
      </x:c>
      <x:c r="D1808" s="15" t="n">
        <x:v>70071328.53364</x:v>
      </x:c>
    </x:row>
    <x:row r="1809">
      <x:c r="A1809" s="11" t="str">
        <x:v>2024-06-08</x:v>
      </x:c>
      <x:c r="B1809" s="13" t="n">
        <x:v>16.319</x:v>
      </x:c>
      <x:c r="C1809" s="13" t="n">
        <x:v>15.928</x:v>
      </x:c>
      <x:c r="D1809" s="15" t="n">
        <x:v>30705500.20944</x:v>
      </x:c>
    </x:row>
    <x:row r="1810">
      <x:c r="A1810" s="11" t="str">
        <x:v>2024-06-09</x:v>
      </x:c>
      <x:c r="B1810" s="13" t="n">
        <x:v>15.929</x:v>
      </x:c>
      <x:c r="C1810" s="13" t="n">
        <x:v>16.372</x:v>
      </x:c>
      <x:c r="D1810" s="15" t="n">
        <x:v>17672329.90944</x:v>
      </x:c>
    </x:row>
    <x:row r="1811">
      <x:c r="A1811" s="11" t="str">
        <x:v>2024-06-10</x:v>
      </x:c>
      <x:c r="B1811" s="13" t="n">
        <x:v>16.371</x:v>
      </x:c>
      <x:c r="C1811" s="13" t="n">
        <x:v>15.905</x:v>
      </x:c>
      <x:c r="D1811" s="15" t="n">
        <x:v>28406239.59595</x:v>
      </x:c>
    </x:row>
    <x:row r="1812">
      <x:c r="A1812" s="11" t="str">
        <x:v>2024-06-11</x:v>
      </x:c>
      <x:c r="B1812" s="13" t="n">
        <x:v>15.906</x:v>
      </x:c>
      <x:c r="C1812" s="13" t="n">
        <x:v>14.988</x:v>
      </x:c>
      <x:c r="D1812" s="15" t="n">
        <x:v>53360601.49149</x:v>
      </x:c>
    </x:row>
    <x:row r="1813">
      <x:c r="A1813" s="11" t="str">
        <x:v>2024-06-12</x:v>
      </x:c>
      <x:c r="B1813" s="13" t="n">
        <x:v>14.987</x:v>
      </x:c>
      <x:c r="C1813" s="13" t="n">
        <x:v>16.006</x:v>
      </x:c>
      <x:c r="D1813" s="15" t="n">
        <x:v>55451609.03928</x:v>
      </x:c>
    </x:row>
    <x:row r="1814">
      <x:c r="A1814" s="11" t="str">
        <x:v>2024-06-13</x:v>
      </x:c>
      <x:c r="B1814" s="13" t="n">
        <x:v>16.007</x:v>
      </x:c>
      <x:c r="C1814" s="13" t="n">
        <x:v>15.141</x:v>
      </x:c>
      <x:c r="D1814" s="15" t="n">
        <x:v>35648129.52781</x:v>
      </x:c>
    </x:row>
    <x:row r="1815">
      <x:c r="A1815" s="11" t="str">
        <x:v>2024-06-14</x:v>
      </x:c>
      <x:c r="B1815" s="13" t="n">
        <x:v>15.139</x:v>
      </x:c>
      <x:c r="C1815" s="13" t="n">
        <x:v>14.744</x:v>
      </x:c>
      <x:c r="D1815" s="15" t="n">
        <x:v>44344526.07192</x:v>
      </x:c>
    </x:row>
    <x:row r="1816">
      <x:c r="A1816" s="11" t="str">
        <x:v>2024-06-15</x:v>
      </x:c>
      <x:c r="B1816" s="13" t="n">
        <x:v>14.745</x:v>
      </x:c>
      <x:c r="C1816" s="13" t="n">
        <x:v>14.857</x:v>
      </x:c>
      <x:c r="D1816" s="15" t="n">
        <x:v>23307238.40683</x:v>
      </x:c>
    </x:row>
    <x:row r="1817">
      <x:c r="A1817" s="11" t="str">
        <x:v>2024-06-16</x:v>
      </x:c>
      <x:c r="B1817" s="13" t="n">
        <x:v>14.859</x:v>
      </x:c>
      <x:c r="C1817" s="13" t="n">
        <x:v>15.144</x:v>
      </x:c>
      <x:c r="D1817" s="15" t="n">
        <x:v>22623114.31908</x:v>
      </x:c>
    </x:row>
    <x:row r="1818">
      <x:c r="A1818" s="11" t="str">
        <x:v>2024-06-17</x:v>
      </x:c>
      <x:c r="B1818" s="13" t="n">
        <x:v>15.141</x:v>
      </x:c>
      <x:c r="C1818" s="13" t="n">
        <x:v>14.523</x:v>
      </x:c>
      <x:c r="D1818" s="15" t="n">
        <x:v>43520971.91832</x:v>
      </x:c>
    </x:row>
    <x:row r="1819">
      <x:c r="A1819" s="11" t="str">
        <x:v>2024-06-18</x:v>
      </x:c>
      <x:c r="B1819" s="13" t="n">
        <x:v>14.522</x:v>
      </x:c>
      <x:c r="C1819" s="13" t="n">
        <x:v>13.986</x:v>
      </x:c>
      <x:c r="D1819" s="15" t="n">
        <x:v>75772985.08947</x:v>
      </x:c>
    </x:row>
    <x:row r="1820">
      <x:c r="A1820" s="11" t="str">
        <x:v>2024-06-19</x:v>
      </x:c>
      <x:c r="B1820" s="13" t="n">
        <x:v>13.986</x:v>
      </x:c>
      <x:c r="C1820" s="13" t="n">
        <x:v>14.345</x:v>
      </x:c>
      <x:c r="D1820" s="15" t="n">
        <x:v>29587077.81995</x:v>
      </x:c>
    </x:row>
    <x:row r="1821">
      <x:c r="A1821" s="11" t="str">
        <x:v>2024-06-20</x:v>
      </x:c>
      <x:c r="B1821" s="13" t="n">
        <x:v>14.346</x:v>
      </x:c>
      <x:c r="C1821" s="13" t="n">
        <x:v>14.255</x:v>
      </x:c>
      <x:c r="D1821" s="15" t="n">
        <x:v>27641464.2479</x:v>
      </x:c>
    </x:row>
    <x:row r="1822">
      <x:c r="A1822" s="11" t="str">
        <x:v>2024-06-21</x:v>
      </x:c>
      <x:c r="B1822" s="13" t="n">
        <x:v>14.26</x:v>
      </x:c>
      <x:c r="C1822" s="13" t="n">
        <x:v>13.848</x:v>
      </x:c>
      <x:c r="D1822" s="15" t="n">
        <x:v>44259723.52028</x:v>
      </x:c>
    </x:row>
    <x:row r="1823">
      <x:c r="A1823" s="11" t="str">
        <x:v>2024-06-22</x:v>
      </x:c>
      <x:c r="B1823" s="13" t="n">
        <x:v>13.849</x:v>
      </x:c>
      <x:c r="C1823" s="13" t="n">
        <x:v>13.482</x:v>
      </x:c>
      <x:c r="D1823" s="15" t="n">
        <x:v>19049290.08838</x:v>
      </x:c>
    </x:row>
    <x:row r="1824">
      <x:c r="A1824" s="11" t="str">
        <x:v>2024-06-23</x:v>
      </x:c>
      <x:c r="B1824" s="13" t="n">
        <x:v>13.483</x:v>
      </x:c>
      <x:c r="C1824" s="13" t="n">
        <x:v>13.194</x:v>
      </x:c>
      <x:c r="D1824" s="15" t="n">
        <x:v>19660625.41784</x:v>
      </x:c>
    </x:row>
    <x:row r="1825">
      <x:c r="A1825" s="11" t="str">
        <x:v>2024-06-24</x:v>
      </x:c>
      <x:c r="B1825" s="13" t="n">
        <x:v>13.194</x:v>
      </x:c>
      <x:c r="C1825" s="13" t="n">
        <x:v>13.617</x:v>
      </x:c>
      <x:c r="D1825" s="15" t="n">
        <x:v>49893335.76386</x:v>
      </x:c>
    </x:row>
    <x:row r="1826">
      <x:c r="A1826" s="11" t="str">
        <x:v>2024-06-25</x:v>
      </x:c>
      <x:c r="B1826" s="13" t="n">
        <x:v>13.617</x:v>
      </x:c>
      <x:c r="C1826" s="13" t="n">
        <x:v>14.198</x:v>
      </x:c>
      <x:c r="D1826" s="15" t="n">
        <x:v>30234318.08154</x:v>
      </x:c>
    </x:row>
    <x:row r="1827">
      <x:c r="A1827" s="11" t="str">
        <x:v>2024-06-26</x:v>
      </x:c>
      <x:c r="B1827" s="13" t="n">
        <x:v>14.197</x:v>
      </x:c>
      <x:c r="C1827" s="13" t="n">
        <x:v>13.915</x:v>
      </x:c>
      <x:c r="D1827" s="15" t="n">
        <x:v>20708639.63275</x:v>
      </x:c>
    </x:row>
    <x:row r="1828">
      <x:c r="A1828" s="11" t="str">
        <x:v>2024-06-27</x:v>
      </x:c>
      <x:c r="B1828" s="13" t="n">
        <x:v>13.917</x:v>
      </x:c>
      <x:c r="C1828" s="13" t="n">
        <x:v>14.433</x:v>
      </x:c>
      <x:c r="D1828" s="15" t="n">
        <x:v>36877510.92982</x:v>
      </x:c>
    </x:row>
    <x:row r="1829">
      <x:c r="A1829" s="11" t="str">
        <x:v>2024-06-28</x:v>
      </x:c>
      <x:c r="B1829" s="13" t="n">
        <x:v>14.432</x:v>
      </x:c>
      <x:c r="C1829" s="13" t="n">
        <x:v>13.778</x:v>
      </x:c>
      <x:c r="D1829" s="15" t="n">
        <x:v>31484531.74658</x:v>
      </x:c>
    </x:row>
    <x:row r="1830">
      <x:c r="A1830" s="11" t="str">
        <x:v>2024-06-29</x:v>
      </x:c>
      <x:c r="B1830" s="13" t="n">
        <x:v>13.777</x:v>
      </x:c>
      <x:c r="C1830" s="13" t="n">
        <x:v>13.543</x:v>
      </x:c>
      <x:c r="D1830" s="15" t="n">
        <x:v>20507933.28121</x:v>
      </x:c>
    </x:row>
    <x:row r="1831">
      <x:c r="A1831" s="11" t="str">
        <x:v>2024-06-30</x:v>
      </x:c>
      <x:c r="B1831" s="13" t="n">
        <x:v>13.544</x:v>
      </x:c>
      <x:c r="C1831" s="13" t="n">
        <x:v>14.281</x:v>
      </x:c>
      <x:c r="D1831" s="15" t="n">
        <x:v>22634093.74383</x:v>
      </x:c>
    </x:row>
    <x:row r="1832">
      <x:c r="A1832" s="11" t="str">
        <x:v>2024-07-01</x:v>
      </x:c>
      <x:c r="B1832" s="13" t="n">
        <x:v>14.279</x:v>
      </x:c>
      <x:c r="C1832" s="13" t="n">
        <x:v>14.338</x:v>
      </x:c>
      <x:c r="D1832" s="15" t="n">
        <x:v>25246456.98834</x:v>
      </x:c>
    </x:row>
    <x:row r="1833">
      <x:c r="A1833" s="11" t="str">
        <x:v>2024-07-02</x:v>
      </x:c>
      <x:c r="B1833" s="13" t="n">
        <x:v>14.338</x:v>
      </x:c>
      <x:c r="C1833" s="13" t="n">
        <x:v>14.415</x:v>
      </x:c>
      <x:c r="D1833" s="15" t="n">
        <x:v>31255819.9625</x:v>
      </x:c>
    </x:row>
    <x:row r="1834">
      <x:c r="A1834" s="11" t="str">
        <x:v>2024-07-03</x:v>
      </x:c>
      <x:c r="B1834" s="13" t="n">
        <x:v>14.413</x:v>
      </x:c>
      <x:c r="C1834" s="13" t="n">
        <x:v>13.589</x:v>
      </x:c>
      <x:c r="D1834" s="15" t="n">
        <x:v>50200003.43705</x:v>
      </x:c>
    </x:row>
    <x:row r="1835">
      <x:c r="A1835" s="11" t="str">
        <x:v>2024-07-04</x:v>
      </x:c>
      <x:c r="B1835" s="13" t="n">
        <x:v>13.59</x:v>
      </x:c>
      <x:c r="C1835" s="13" t="n">
        <x:v>12.538</x:v>
      </x:c>
      <x:c r="D1835" s="15" t="n">
        <x:v>60327391.91545</x:v>
      </x:c>
    </x:row>
    <x:row r="1836">
      <x:c r="A1836" s="11" t="str">
        <x:v>2024-07-05</x:v>
      </x:c>
      <x:c r="B1836" s="13" t="n">
        <x:v>12.539</x:v>
      </x:c>
      <x:c r="C1836" s="13" t="n">
        <x:v>12.311</x:v>
      </x:c>
      <x:c r="D1836" s="15" t="n">
        <x:v>95362871.17224</x:v>
      </x:c>
    </x:row>
    <x:row r="1837">
      <x:c r="A1837" s="11" t="str">
        <x:v>2024-07-06</x:v>
      </x:c>
      <x:c r="B1837" s="13" t="n">
        <x:v>12.312</x:v>
      </x:c>
      <x:c r="C1837" s="13" t="n">
        <x:v>13.18</x:v>
      </x:c>
      <x:c r="D1837" s="15" t="n">
        <x:v>23916467.89665</x:v>
      </x:c>
    </x:row>
    <x:row r="1838">
      <x:c r="A1838" s="11" t="str">
        <x:v>2024-07-07</x:v>
      </x:c>
      <x:c r="B1838" s="13" t="n">
        <x:v>13.18</x:v>
      </x:c>
      <x:c r="C1838" s="13" t="n">
        <x:v>12.352</x:v>
      </x:c>
      <x:c r="D1838" s="15" t="n">
        <x:v>21119755.17104</x:v>
      </x:c>
    </x:row>
    <x:row r="1839">
      <x:c r="A1839" s="11" t="str">
        <x:v>2024-07-08</x:v>
      </x:c>
      <x:c r="B1839" s="13" t="n">
        <x:v>12.355</x:v>
      </x:c>
      <x:c r="C1839" s="13" t="n">
        <x:v>13.121</x:v>
      </x:c>
      <x:c r="D1839" s="15" t="n">
        <x:v>50276492.08459</x:v>
      </x:c>
    </x:row>
    <x:row r="1840">
      <x:c r="A1840" s="11" t="str">
        <x:v>2024-07-09</x:v>
      </x:c>
      <x:c r="B1840" s="13" t="n">
        <x:v>13.119</x:v>
      </x:c>
      <x:c r="C1840" s="13" t="n">
        <x:v>12.841</x:v>
      </x:c>
      <x:c r="D1840" s="15" t="n">
        <x:v>39263137.55584</x:v>
      </x:c>
    </x:row>
    <x:row r="1841">
      <x:c r="A1841" s="11" t="str">
        <x:v>2024-07-10</x:v>
      </x:c>
      <x:c r="B1841" s="13" t="n">
        <x:v>12.841</x:v>
      </x:c>
      <x:c r="C1841" s="13" t="n">
        <x:v>12.79</x:v>
      </x:c>
      <x:c r="D1841" s="15" t="n">
        <x:v>29878993.33726</x:v>
      </x:c>
    </x:row>
    <x:row r="1842">
      <x:c r="A1842" s="11" t="str">
        <x:v>2024-07-11</x:v>
      </x:c>
      <x:c r="B1842" s="13" t="n">
        <x:v>12.791</x:v>
      </x:c>
      <x:c r="C1842" s="13" t="n">
        <x:v>12.347</x:v>
      </x:c>
      <x:c r="D1842" s="15" t="n">
        <x:v>37169659.23675</x:v>
      </x:c>
    </x:row>
    <x:row r="1843">
      <x:c r="A1843" s="11" t="str">
        <x:v>2024-07-12</x:v>
      </x:c>
      <x:c r="B1843" s="13" t="n">
        <x:v>12.343</x:v>
      </x:c>
      <x:c r="C1843" s="13" t="n">
        <x:v>12.74</x:v>
      </x:c>
      <x:c r="D1843" s="15" t="n">
        <x:v>39356669.04637</x:v>
      </x:c>
    </x:row>
    <x:row r="1844">
      <x:c r="A1844" s="11" t="str">
        <x:v>2024-07-13</x:v>
      </x:c>
      <x:c r="B1844" s="13" t="n">
        <x:v>12.743</x:v>
      </x:c>
      <x:c r="C1844" s="13" t="n">
        <x:v>13.021</x:v>
      </x:c>
      <x:c r="D1844" s="15" t="n">
        <x:v>23881659.38673</x:v>
      </x:c>
    </x:row>
    <x:row r="1845">
      <x:c r="A1845" s="11" t="str">
        <x:v>2024-07-14</x:v>
      </x:c>
      <x:c r="B1845" s="13" t="n">
        <x:v>13.019</x:v>
      </x:c>
      <x:c r="C1845" s="13" t="n">
        <x:v>13.448</x:v>
      </x:c>
      <x:c r="D1845" s="15" t="n">
        <x:v>36209482.47733</x:v>
      </x:c>
    </x:row>
    <x:row r="1846">
      <x:c r="A1846" s="11" t="str">
        <x:v>2024-07-15</x:v>
      </x:c>
      <x:c r="B1846" s="13" t="n">
        <x:v>13.448</x:v>
      </x:c>
      <x:c r="C1846" s="13" t="n">
        <x:v>14.394</x:v>
      </x:c>
      <x:c r="D1846" s="15" t="n">
        <x:v>44282081.63383</x:v>
      </x:c>
    </x:row>
    <x:row r="1847">
      <x:c r="A1847" s="11" t="str">
        <x:v>2024-07-16</x:v>
      </x:c>
      <x:c r="B1847" s="13" t="n">
        <x:v>14.399</x:v>
      </x:c>
      <x:c r="C1847" s="13" t="n">
        <x:v>14.206</x:v>
      </x:c>
      <x:c r="D1847" s="15" t="n">
        <x:v>48033949.20382</x:v>
      </x:c>
    </x:row>
    <x:row r="1848">
      <x:c r="A1848" s="11" t="str">
        <x:v>2024-07-17</x:v>
      </x:c>
      <x:c r="B1848" s="13" t="n">
        <x:v>14.208</x:v>
      </x:c>
      <x:c r="C1848" s="13" t="n">
        <x:v>13.737</x:v>
      </x:c>
      <x:c r="D1848" s="15" t="n">
        <x:v>37332174.45215</x:v>
      </x:c>
    </x:row>
    <x:row r="1849">
      <x:c r="A1849" s="11" t="str">
        <x:v>2024-07-18</x:v>
      </x:c>
      <x:c r="B1849" s="13" t="n">
        <x:v>13.737</x:v>
      </x:c>
      <x:c r="C1849" s="13" t="n">
        <x:v>13.593</x:v>
      </x:c>
      <x:c r="D1849" s="15" t="n">
        <x:v>33593451.20059</x:v>
      </x:c>
    </x:row>
    <x:row r="1850">
      <x:c r="A1850" s="11" t="str">
        <x:v>2024-07-19</x:v>
      </x:c>
      <x:c r="B1850" s="13" t="n">
        <x:v>13.592</x:v>
      </x:c>
      <x:c r="C1850" s="13" t="n">
        <x:v>14.076</x:v>
      </x:c>
      <x:c r="D1850" s="15" t="n">
        <x:v>35873622.46963</x:v>
      </x:c>
    </x:row>
    <x:row r="1851">
      <x:c r="A1851" s="11" t="str">
        <x:v>2024-07-20</x:v>
      </x:c>
      <x:c r="B1851" s="13" t="n">
        <x:v>14.076</x:v>
      </x:c>
      <x:c r="C1851" s="13" t="n">
        <x:v>14.247</x:v>
      </x:c>
      <x:c r="D1851" s="15" t="n">
        <x:v>21803002.06585</x:v>
      </x:c>
    </x:row>
    <x:row r="1852">
      <x:c r="A1852" s="11" t="str">
        <x:v>2024-07-21</x:v>
      </x:c>
      <x:c r="B1852" s="13" t="n">
        <x:v>14.246</x:v>
      </x:c>
      <x:c r="C1852" s="13" t="n">
        <x:v>14.816</x:v>
      </x:c>
      <x:c r="D1852" s="15" t="n">
        <x:v>49736239.62883</x:v>
      </x:c>
    </x:row>
    <x:row r="1853">
      <x:c r="A1853" s="11" t="str">
        <x:v>2024-07-22</x:v>
      </x:c>
      <x:c r="B1853" s="13" t="n">
        <x:v>14.817</x:v>
      </x:c>
      <x:c r="C1853" s="13" t="n">
        <x:v>13.93</x:v>
      </x:c>
      <x:c r="D1853" s="15" t="n">
        <x:v>23537598.89128</x:v>
      </x:c>
    </x:row>
    <x:row r="1854">
      <x:c r="A1854" s="11" t="str">
        <x:v>2024-07-23</x:v>
      </x:c>
      <x:c r="B1854" s="13" t="n">
        <x:v>13.93</x:v>
      </x:c>
      <x:c r="C1854" s="13" t="n">
        <x:v>13.91</x:v>
      </x:c>
      <x:c r="D1854" s="15" t="n">
        <x:v>19724004.18863</x:v>
      </x:c>
    </x:row>
    <x:row r="1855">
      <x:c r="A1855" s="11" t="str">
        <x:v>2024-07-24</x:v>
      </x:c>
      <x:c r="B1855" s="13" t="n">
        <x:v>13.9</x:v>
      </x:c>
      <x:c r="C1855" s="13" t="n">
        <x:v>13.4</x:v>
      </x:c>
      <x:c r="D1855" s="15" t="n">
        <x:v>17184424.89843</x:v>
      </x:c>
    </x:row>
    <x:row r="1856">
      <x:c r="A1856" s="11" t="str">
        <x:v>2024-07-25</x:v>
      </x:c>
      <x:c r="B1856" s="13" t="n">
        <x:v>13.41</x:v>
      </x:c>
      <x:c r="C1856" s="13" t="n">
        <x:v>12.94</x:v>
      </x:c>
      <x:c r="D1856" s="15" t="n">
        <x:v>24329947.43362</x:v>
      </x:c>
    </x:row>
    <x:row r="1857">
      <x:c r="A1857" s="11" t="str">
        <x:v>2024-07-26</x:v>
      </x:c>
      <x:c r="B1857" s="13" t="n">
        <x:v>12.93</x:v>
      </x:c>
      <x:c r="C1857" s="13" t="n">
        <x:v>13.53</x:v>
      </x:c>
      <x:c r="D1857" s="15" t="n">
        <x:v>15696596.4254</x:v>
      </x:c>
    </x:row>
    <x:row r="1858">
      <x:c r="A1858" s="11" t="str">
        <x:v>2024-07-27</x:v>
      </x:c>
      <x:c r="B1858" s="13" t="n">
        <x:v>13.53</x:v>
      </x:c>
      <x:c r="C1858" s="13" t="n">
        <x:v>13.54</x:v>
      </x:c>
      <x:c r="D1858" s="15" t="n">
        <x:v>19844666.7282</x:v>
      </x:c>
    </x:row>
    <x:row r="1859">
      <x:c r="A1859" s="11" t="str">
        <x:v>2024-07-28</x:v>
      </x:c>
      <x:c r="B1859" s="13" t="n">
        <x:v>13.55</x:v>
      </x:c>
      <x:c r="C1859" s="13" t="n">
        <x:v>13.3</x:v>
      </x:c>
      <x:c r="D1859" s="15" t="n">
        <x:v>9473690.2123</x:v>
      </x:c>
    </x:row>
    <x:row r="1860">
      <x:c r="A1860" s="11" t="str">
        <x:v>2024-07-29</x:v>
      </x:c>
      <x:c r="B1860" s="13" t="n">
        <x:v>13.3</x:v>
      </x:c>
      <x:c r="C1860" s="13" t="n">
        <x:v>13.53</x:v>
      </x:c>
      <x:c r="D1860" s="15" t="n">
        <x:v>20801764.8055</x:v>
      </x:c>
    </x:row>
    <x:row r="1861">
      <x:c r="A1861" s="11" t="str">
        <x:v>2024-07-30</x:v>
      </x:c>
      <x:c r="B1861" s="13" t="n">
        <x:v>13.53</x:v>
      </x:c>
      <x:c r="C1861" s="13" t="n">
        <x:v>13.14</x:v>
      </x:c>
      <x:c r="D1861" s="15" t="n">
        <x:v>18289862.0967</x:v>
      </x:c>
    </x:row>
    <x:row r="1862">
      <x:c r="A1862" s="11" t="str">
        <x:v>2024-07-31</x:v>
      </x:c>
      <x:c r="B1862" s="13" t="n">
        <x:v>13.13</x:v>
      </x:c>
      <x:c r="C1862" s="13" t="n">
        <x:v>12.83</x:v>
      </x:c>
      <x:c r="D1862" s="15" t="n">
        <x:v>19618608.99638</x:v>
      </x:c>
    </x:row>
    <x:row r="1863">
      <x:c r="A1863" s="11" t="str">
        <x:v>2024-08-01</x:v>
      </x:c>
      <x:c r="B1863" s="13" t="n">
        <x:v>12.82</x:v>
      </x:c>
      <x:c r="C1863" s="13" t="n">
        <x:v>12.88</x:v>
      </x:c>
      <x:c r="D1863" s="15" t="n">
        <x:v>23652328.77057</x:v>
      </x:c>
    </x:row>
    <x:row r="1864">
      <x:c r="A1864" s="11" t="str">
        <x:v>2024-08-02</x:v>
      </x:c>
      <x:c r="B1864" s="13" t="n">
        <x:v>12.88</x:v>
      </x:c>
      <x:c r="C1864" s="13" t="n">
        <x:v>11.93</x:v>
      </x:c>
      <x:c r="D1864" s="15" t="n">
        <x:v>32567873.24865</x:v>
      </x:c>
    </x:row>
    <x:row r="1865">
      <x:c r="A1865" s="11" t="str">
        <x:v>2024-08-03</x:v>
      </x:c>
      <x:c r="B1865" s="13" t="n">
        <x:v>11.92</x:v>
      </x:c>
      <x:c r="C1865" s="13" t="n">
        <x:v>11.68</x:v>
      </x:c>
      <x:c r="D1865" s="15" t="n">
        <x:v>20534667.91591</x:v>
      </x:c>
    </x:row>
    <x:row r="1866">
      <x:c r="A1866" s="11" t="str">
        <x:v>2024-08-04</x:v>
      </x:c>
      <x:c r="B1866" s="13" t="n">
        <x:v>11.69</x:v>
      </x:c>
      <x:c r="C1866" s="13" t="n">
        <x:v>10.88</x:v>
      </x:c>
      <x:c r="D1866" s="15" t="n">
        <x:v>27172447.28827</x:v>
      </x:c>
    </x:row>
    <x:row r="1867">
      <x:c r="A1867" s="11" t="str">
        <x:v>2024-08-05</x:v>
      </x:c>
      <x:c r="B1867" s="13" t="n">
        <x:v>10.88</x:v>
      </x:c>
      <x:c r="C1867" s="13" t="n">
        <x:v>9.49</x:v>
      </x:c>
      <x:c r="D1867" s="15" t="n">
        <x:v>156754898.71542</x:v>
      </x:c>
    </x:row>
    <x:row r="1868">
      <x:c r="A1868" s="11" t="str">
        <x:v>2024-08-06</x:v>
      </x:c>
      <x:c r="B1868" s="13" t="n">
        <x:v>9.49</x:v>
      </x:c>
      <x:c r="C1868" s="13" t="n">
        <x:v>10.07</x:v>
      </x:c>
      <x:c r="D1868" s="15" t="n">
        <x:v>38306218.0025</x:v>
      </x:c>
    </x:row>
    <x:row r="1869">
      <x:c r="A1869" s="11" t="str">
        <x:v>2024-08-07</x:v>
      </x:c>
      <x:c r="B1869" s="13" t="n">
        <x:v>10.06</x:v>
      </x:c>
      <x:c r="C1869" s="13" t="n">
        <x:v>9.48</x:v>
      </x:c>
      <x:c r="D1869" s="15" t="n">
        <x:v>28871324.2995</x:v>
      </x:c>
    </x:row>
    <x:row r="1870">
      <x:c r="A1870" s="11" t="str">
        <x:v>2024-08-08</x:v>
      </x:c>
      <x:c r="B1870" s="13" t="n">
        <x:v>9.49</x:v>
      </x:c>
      <x:c r="C1870" s="13" t="n">
        <x:v>10.75</x:v>
      </x:c>
      <x:c r="D1870" s="15" t="n">
        <x:v>28041256.5433</x:v>
      </x:c>
    </x:row>
    <x:row r="1871">
      <x:c r="A1871" s="11" t="str">
        <x:v>2024-08-09</x:v>
      </x:c>
      <x:c r="B1871" s="13" t="n">
        <x:v>10.74</x:v>
      </x:c>
      <x:c r="C1871" s="13" t="n">
        <x:v>10.53</x:v>
      </x:c>
      <x:c r="D1871" s="15" t="n">
        <x:v>18220104.9101</x:v>
      </x:c>
    </x:row>
    <x:row r="1872">
      <x:c r="A1872" s="11" t="str">
        <x:v>2024-08-10</x:v>
      </x:c>
      <x:c r="B1872" s="13" t="n">
        <x:v>10.53</x:v>
      </x:c>
      <x:c r="C1872" s="13" t="n">
        <x:v>10.55</x:v>
      </x:c>
      <x:c r="D1872" s="15" t="n">
        <x:v>10281526.8423</x:v>
      </x:c>
    </x:row>
    <x:row r="1873">
      <x:c r="A1873" s="11" t="str">
        <x:v>2024-08-11</x:v>
      </x:c>
      <x:c r="B1873" s="13" t="n">
        <x:v>10.56</x:v>
      </x:c>
      <x:c r="C1873" s="13" t="n">
        <x:v>10</x:v>
      </x:c>
      <x:c r="D1873" s="15" t="n">
        <x:v>16123415.2788</x:v>
      </x:c>
    </x:row>
    <x:row r="1874">
      <x:c r="A1874" s="11" t="str">
        <x:v>2024-08-12</x:v>
      </x:c>
      <x:c r="B1874" s="13" t="n">
        <x:v>10</x:v>
      </x:c>
      <x:c r="C1874" s="13" t="n">
        <x:v>10.56</x:v>
      </x:c>
      <x:c r="D1874" s="15" t="n">
        <x:v>26700768.8802</x:v>
      </x:c>
    </x:row>
    <x:row r="1875">
      <x:c r="A1875" s="11" t="str">
        <x:v>2024-08-13</x:v>
      </x:c>
      <x:c r="B1875" s="13" t="n">
        <x:v>10.55</x:v>
      </x:c>
      <x:c r="C1875" s="13" t="n">
        <x:v>10.58</x:v>
      </x:c>
      <x:c r="D1875" s="15" t="n">
        <x:v>20358607.7391</x:v>
      </x:c>
    </x:row>
    <x:row r="1876">
      <x:c r="A1876" s="11" t="str">
        <x:v>2024-08-14</x:v>
      </x:c>
      <x:c r="B1876" s="13" t="n">
        <x:v>10.58</x:v>
      </x:c>
      <x:c r="C1876" s="13" t="n">
        <x:v>10.39</x:v>
      </x:c>
      <x:c r="D1876" s="15" t="n">
        <x:v>16865548.6983</x:v>
      </x:c>
    </x:row>
    <x:row r="1877">
      <x:c r="A1877" s="11" t="str">
        <x:v>2024-08-15</x:v>
      </x:c>
      <x:c r="B1877" s="13" t="n">
        <x:v>10.39</x:v>
      </x:c>
      <x:c r="C1877" s="13" t="n">
        <x:v>10.17</x:v>
      </x:c>
      <x:c r="D1877" s="15" t="n">
        <x:v>21335970.6178</x:v>
      </x:c>
    </x:row>
    <x:row r="1878">
      <x:c r="A1878" s="11" t="str">
        <x:v>2024-08-16</x:v>
      </x:c>
      <x:c r="B1878" s="13" t="n">
        <x:v>10.17</x:v>
      </x:c>
      <x:c r="C1878" s="13" t="n">
        <x:v>10.12</x:v>
      </x:c>
      <x:c r="D1878" s="15" t="n">
        <x:v>14333131.3154</x:v>
      </x:c>
    </x:row>
    <x:row r="1879">
      <x:c r="A1879" s="11" t="str">
        <x:v>2024-08-17</x:v>
      </x:c>
      <x:c r="B1879" s="13" t="n">
        <x:v>10.13</x:v>
      </x:c>
      <x:c r="C1879" s="13" t="n">
        <x:v>10.16</x:v>
      </x:c>
      <x:c r="D1879" s="15" t="n">
        <x:v>6672107.8226</x:v>
      </x:c>
    </x:row>
    <x:row r="1880">
      <x:c r="A1880" s="11" t="str">
        <x:v>2024-08-18</x:v>
      </x:c>
      <x:c r="B1880" s="13" t="n">
        <x:v>10.16</x:v>
      </x:c>
      <x:c r="C1880" s="13" t="n">
        <x:v>10.09</x:v>
      </x:c>
      <x:c r="D1880" s="15" t="n">
        <x:v>13284672.7061</x:v>
      </x:c>
    </x:row>
    <x:row r="1881">
      <x:c r="A1881" s="11" t="str">
        <x:v>2024-08-19</x:v>
      </x:c>
      <x:c r="B1881" s="13" t="n">
        <x:v>10.09</x:v>
      </x:c>
      <x:c r="C1881" s="13" t="n">
        <x:v>10.19</x:v>
      </x:c>
      <x:c r="D1881" s="15" t="n">
        <x:v>14553574.2244</x:v>
      </x:c>
    </x:row>
    <x:row r="1882">
      <x:c r="A1882" s="11" t="str">
        <x:v>2024-08-20</x:v>
      </x:c>
      <x:c r="B1882" s="13" t="n">
        <x:v>10.19</x:v>
      </x:c>
      <x:c r="C1882" s="13" t="n">
        <x:v>10.23</x:v>
      </x:c>
      <x:c r="D1882" s="15" t="n">
        <x:v>16369062.4349</x:v>
      </x:c>
    </x:row>
    <x:row r="1883">
      <x:c r="A1883" s="11" t="str">
        <x:v>2024-08-21</x:v>
      </x:c>
      <x:c r="B1883" s="13" t="n">
        <x:v>10.24</x:v>
      </x:c>
      <x:c r="C1883" s="13" t="n">
        <x:v>11.22</x:v>
      </x:c>
      <x:c r="D1883" s="15" t="n">
        <x:v>28070836.8315</x:v>
      </x:c>
    </x:row>
    <x:row r="1884">
      <x:c r="A1884" s="11" t="str">
        <x:v>2024-08-22</x:v>
      </x:c>
      <x:c r="B1884" s="13" t="n">
        <x:v>11.21</x:v>
      </x:c>
      <x:c r="C1884" s="13" t="n">
        <x:v>11.48</x:v>
      </x:c>
      <x:c r="D1884" s="15" t="n">
        <x:v>26938794.2177</x:v>
      </x:c>
    </x:row>
    <x:row r="1885">
      <x:c r="A1885" s="11" t="str">
        <x:v>2024-08-23</x:v>
      </x:c>
      <x:c r="B1885" s="13" t="n">
        <x:v>11.48</x:v>
      </x:c>
      <x:c r="C1885" s="13" t="n">
        <x:v>12.05</x:v>
      </x:c>
      <x:c r="D1885" s="15" t="n">
        <x:v>29477737.0018</x:v>
      </x:c>
    </x:row>
    <x:row r="1886">
      <x:c r="A1886" s="11" t="str">
        <x:v>2024-08-24</x:v>
      </x:c>
      <x:c r="B1886" s="13" t="n">
        <x:v>12.06</x:v>
      </x:c>
      <x:c r="C1886" s="13" t="n">
        <x:v>12.35</x:v>
      </x:c>
      <x:c r="D1886" s="15" t="n">
        <x:v>23050338.4369</x:v>
      </x:c>
    </x:row>
    <x:row r="1887">
      <x:c r="A1887" s="11" t="str">
        <x:v>2024-08-25</x:v>
      </x:c>
      <x:c r="B1887" s="13" t="n">
        <x:v>12.34</x:v>
      </x:c>
      <x:c r="C1887" s="13" t="n">
        <x:v>12.1</x:v>
      </x:c>
      <x:c r="D1887" s="15" t="n">
        <x:v>20401860.2357</x:v>
      </x:c>
    </x:row>
    <x:row r="1888">
      <x:c r="A1888" s="11" t="str">
        <x:v>2024-08-26</x:v>
      </x:c>
      <x:c r="B1888" s="13" t="n">
        <x:v>12.1</x:v>
      </x:c>
      <x:c r="C1888" s="13" t="n">
        <x:v>11.83</x:v>
      </x:c>
      <x:c r="D1888" s="15" t="n">
        <x:v>33412958.1766</x:v>
      </x:c>
    </x:row>
    <x:row r="1889">
      <x:c r="A1889" s="11" t="str">
        <x:v>2024-08-27</x:v>
      </x:c>
      <x:c r="B1889" s="13" t="n">
        <x:v>11.83</x:v>
      </x:c>
      <x:c r="C1889" s="13" t="n">
        <x:v>11.16</x:v>
      </x:c>
      <x:c r="D1889" s="15" t="n">
        <x:v>29037748.7208</x:v>
      </x:c>
    </x:row>
    <x:row r="1890">
      <x:c r="A1890" s="11" t="str">
        <x:v>2024-08-28</x:v>
      </x:c>
      <x:c r="B1890" s="13" t="n">
        <x:v>11.15</x:v>
      </x:c>
      <x:c r="C1890" s="13" t="n">
        <x:v>11.17</x:v>
      </x:c>
      <x:c r="D1890" s="15" t="n">
        <x:v>26925320.9453</x:v>
      </x:c>
    </x:row>
    <x:row r="1891">
      <x:c r="A1891" s="11" t="str">
        <x:v>2024-08-29</x:v>
      </x:c>
      <x:c r="B1891" s="13" t="n">
        <x:v>11.17</x:v>
      </x:c>
      <x:c r="C1891" s="13" t="n">
        <x:v>10.94</x:v>
      </x:c>
      <x:c r="D1891" s="15" t="n">
        <x:v>16600245.2303</x:v>
      </x:c>
    </x:row>
    <x:row r="1892">
      <x:c r="A1892" s="11" t="str">
        <x:v>2024-08-30</x:v>
      </x:c>
      <x:c r="B1892" s="13" t="n">
        <x:v>10.94</x:v>
      </x:c>
      <x:c r="C1892" s="13" t="n">
        <x:v>11.11</x:v>
      </x:c>
      <x:c r="D1892" s="15" t="n">
        <x:v>17519267.7637</x:v>
      </x:c>
    </x:row>
    <x:row r="1893">
      <x:c r="A1893" s="11" t="str">
        <x:v>2024-08-31</x:v>
      </x:c>
      <x:c r="B1893" s="13" t="n">
        <x:v>11.12</x:v>
      </x:c>
      <x:c r="C1893" s="13" t="n">
        <x:v>11.02</x:v>
      </x:c>
      <x:c r="D1893" s="15" t="n">
        <x:v>8457110.7285</x:v>
      </x:c>
    </x:row>
    <x:row r="1894">
      <x:c r="A1894" s="11" t="str">
        <x:v>2024-09-01</x:v>
      </x:c>
      <x:c r="B1894" s="13" t="n">
        <x:v>11.02</x:v>
      </x:c>
      <x:c r="C1894" s="13" t="n">
        <x:v>10.37</x:v>
      </x:c>
      <x:c r="D1894" s="15" t="n">
        <x:v>16102186.8078</x:v>
      </x:c>
    </x:row>
    <x:row r="1895">
      <x:c r="A1895" s="11" t="str">
        <x:v>2024-09-02</x:v>
      </x:c>
      <x:c r="B1895" s="13" t="n">
        <x:v>10.37</x:v>
      </x:c>
      <x:c r="C1895" s="13" t="n">
        <x:v>10.77</x:v>
      </x:c>
      <x:c r="D1895" s="15" t="n">
        <x:v>13948067.3613</x:v>
      </x:c>
    </x:row>
    <x:row r="1896">
      <x:c r="A1896" s="11" t="str">
        <x:v>2024-09-03</x:v>
      </x:c>
      <x:c r="B1896" s="13" t="n">
        <x:v>10.77</x:v>
      </x:c>
      <x:c r="C1896" s="13" t="n">
        <x:v>10.31</x:v>
      </x:c>
      <x:c r="D1896" s="15" t="n">
        <x:v>16755650.4746</x:v>
      </x:c>
    </x:row>
    <x:row r="1897">
      <x:c r="A1897" s="11" t="str">
        <x:v>2024-09-04</x:v>
      </x:c>
      <x:c r="B1897" s="13" t="n">
        <x:v>10.32</x:v>
      </x:c>
      <x:c r="C1897" s="13" t="n">
        <x:v>10.34</x:v>
      </x:c>
      <x:c r="D1897" s="15" t="n">
        <x:v>23237025.0498</x:v>
      </x:c>
    </x:row>
    <x:row r="1898">
      <x:c r="A1898" s="11" t="str">
        <x:v>2024-09-05</x:v>
      </x:c>
      <x:c r="B1898" s="13" t="n">
        <x:v>10.33</x:v>
      </x:c>
      <x:c r="C1898" s="13" t="n">
        <x:v>10.03</x:v>
      </x:c>
      <x:c r="D1898" s="15" t="n">
        <x:v>12507768.2345</x:v>
      </x:c>
    </x:row>
    <x:row r="1899">
      <x:c r="A1899" s="11" t="str">
        <x:v>2024-09-06</x:v>
      </x:c>
      <x:c r="B1899" s="13" t="n">
        <x:v>10.03</x:v>
      </x:c>
      <x:c r="C1899" s="13" t="n">
        <x:v>9.57</x:v>
      </x:c>
      <x:c r="D1899" s="15" t="n">
        <x:v>26527843.9012</x:v>
      </x:c>
    </x:row>
    <x:row r="1900">
      <x:c r="A1900" s="11" t="str">
        <x:v>2024-09-07</x:v>
      </x:c>
      <x:c r="B1900" s="13" t="n">
        <x:v>9.58</x:v>
      </x:c>
      <x:c r="C1900" s="13" t="n">
        <x:v>10.03</x:v>
      </x:c>
      <x:c r="D1900" s="15" t="n">
        <x:v>13323006.8077</x:v>
      </x:c>
    </x:row>
    <x:row r="1901">
      <x:c r="A1901" s="11" t="str">
        <x:v>2024-09-08</x:v>
      </x:c>
      <x:c r="B1901" s="13" t="n">
        <x:v>10.03</x:v>
      </x:c>
      <x:c r="C1901" s="13" t="n">
        <x:v>10.35</x:v>
      </x:c>
      <x:c r="D1901" s="15" t="n">
        <x:v>13828599.6678</x:v>
      </x:c>
    </x:row>
    <x:row r="1902">
      <x:c r="A1902" s="11" t="str">
        <x:v>2024-09-09</x:v>
      </x:c>
      <x:c r="B1902" s="13" t="n">
        <x:v>10.35</x:v>
      </x:c>
      <x:c r="C1902" s="13" t="n">
        <x:v>10.53</x:v>
      </x:c>
      <x:c r="D1902" s="15" t="n">
        <x:v>26718063.6529</x:v>
      </x:c>
    </x:row>
    <x:row r="1903">
      <x:c r="A1903" s="11" t="str">
        <x:v>2024-09-10</x:v>
      </x:c>
      <x:c r="B1903" s="13" t="n">
        <x:v>10.54</x:v>
      </x:c>
      <x:c r="C1903" s="13" t="n">
        <x:v>10.58</x:v>
      </x:c>
      <x:c r="D1903" s="15" t="n">
        <x:v>15501576.9502</x:v>
      </x:c>
    </x:row>
    <x:row r="1904">
      <x:c r="A1904" s="11" t="str">
        <x:v>2024-09-11</x:v>
      </x:c>
      <x:c r="B1904" s="13" t="n">
        <x:v>10.58</x:v>
      </x:c>
      <x:c r="C1904" s="13" t="n">
        <x:v>10.4</x:v>
      </x:c>
      <x:c r="D1904" s="15" t="n">
        <x:v>15871868.3345</x:v>
      </x:c>
    </x:row>
    <x:row r="1905">
      <x:c r="A1905" s="11" t="str">
        <x:v>2024-09-12</x:v>
      </x:c>
      <x:c r="B1905" s="13" t="n">
        <x:v>10.39</x:v>
      </x:c>
      <x:c r="C1905" s="13" t="n">
        <x:v>10.78</x:v>
      </x:c>
      <x:c r="D1905" s="15" t="n">
        <x:v>15367277.6936</x:v>
      </x:c>
    </x:row>
    <x:row r="1906">
      <x:c r="A1906" s="11" t="str">
        <x:v>2024-09-13</x:v>
      </x:c>
      <x:c r="B1906" s="13" t="n">
        <x:v>10.79</x:v>
      </x:c>
      <x:c r="C1906" s="13" t="n">
        <x:v>11.45</x:v>
      </x:c>
      <x:c r="D1906" s="15" t="n">
        <x:v>32876137.7234</x:v>
      </x:c>
    </x:row>
    <x:row r="1907">
      <x:c r="A1907" s="11" t="str">
        <x:v>2024-09-14</x:v>
      </x:c>
      <x:c r="B1907" s="13" t="n">
        <x:v>11.45</x:v>
      </x:c>
      <x:c r="C1907" s="13" t="n">
        <x:v>11.29</x:v>
      </x:c>
      <x:c r="D1907" s="15" t="n">
        <x:v>12999299.8622</x:v>
      </x:c>
    </x:row>
    <x:row r="1908">
      <x:c r="A1908" s="11" t="str">
        <x:v>2024-09-15</x:v>
      </x:c>
      <x:c r="B1908" s="13" t="n">
        <x:v>11.3</x:v>
      </x:c>
      <x:c r="C1908" s="13" t="n">
        <x:v>10.81</x:v>
      </x:c>
      <x:c r="D1908" s="15" t="n">
        <x:v>13673465.5276</x:v>
      </x:c>
    </x:row>
    <x:row r="1909">
      <x:c r="A1909" s="11" t="str">
        <x:v>2024-09-16</x:v>
      </x:c>
      <x:c r="B1909" s="13" t="n">
        <x:v>10.81</x:v>
      </x:c>
      <x:c r="C1909" s="13" t="n">
        <x:v>10.54</x:v>
      </x:c>
      <x:c r="D1909" s="15" t="n">
        <x:v>20064712.8519</x:v>
      </x:c>
    </x:row>
    <x:row r="1910">
      <x:c r="A1910" s="11" t="str">
        <x:v>2024-09-17</x:v>
      </x:c>
      <x:c r="B1910" s="13" t="n">
        <x:v>10.54</x:v>
      </x:c>
      <x:c r="C1910" s="13" t="n">
        <x:v>10.63</x:v>
      </x:c>
      <x:c r="D1910" s="15" t="n">
        <x:v>19354105.616</x:v>
      </x:c>
    </x:row>
    <x:row r="1911">
      <x:c r="A1911" s="11" t="str">
        <x:v>2024-09-18</x:v>
      </x:c>
      <x:c r="B1911" s="13" t="n">
        <x:v>10.63</x:v>
      </x:c>
      <x:c r="C1911" s="13" t="n">
        <x:v>10.89</x:v>
      </x:c>
      <x:c r="D1911" s="15" t="n">
        <x:v>20870588.3934</x:v>
      </x:c>
    </x:row>
    <x:row r="1912">
      <x:c r="A1912" s="11" t="str">
        <x:v>2024-09-19</x:v>
      </x:c>
      <x:c r="B1912" s="13" t="n">
        <x:v>10.9</x:v>
      </x:c>
      <x:c r="C1912" s="13" t="n">
        <x:v>11.21</x:v>
      </x:c>
      <x:c r="D1912" s="15" t="n">
        <x:v>31679431.6782</x:v>
      </x:c>
    </x:row>
    <x:row r="1913">
      <x:c r="A1913" s="11" t="str">
        <x:v>2024-09-20</x:v>
      </x:c>
      <x:c r="B1913" s="13" t="n">
        <x:v>11.21</x:v>
      </x:c>
      <x:c r="C1913" s="13" t="n">
        <x:v>11.44</x:v>
      </x:c>
      <x:c r="D1913" s="15" t="n">
        <x:v>31157096.9414</x:v>
      </x:c>
    </x:row>
    <x:row r="1914">
      <x:c r="A1914" s="11" t="str">
        <x:v>2024-09-21</x:v>
      </x:c>
      <x:c r="B1914" s="13" t="n">
        <x:v>11.44</x:v>
      </x:c>
      <x:c r="C1914" s="13" t="n">
        <x:v>11.5</x:v>
      </x:c>
      <x:c r="D1914" s="15" t="n">
        <x:v>15016361.0351</x:v>
      </x:c>
    </x:row>
    <x:row r="1915">
      <x:c r="A1915" s="11" t="str">
        <x:v>2024-09-22</x:v>
      </x:c>
      <x:c r="B1915" s="13" t="n">
        <x:v>11.5</x:v>
      </x:c>
      <x:c r="C1915" s="13" t="n">
        <x:v>11.13</x:v>
      </x:c>
      <x:c r="D1915" s="15" t="n">
        <x:v>17817304.1018</x:v>
      </x:c>
    </x:row>
    <x:row r="1916">
      <x:c r="A1916" s="11" t="str">
        <x:v>2024-09-23</x:v>
      </x:c>
      <x:c r="B1916" s="13" t="n">
        <x:v>11.12</x:v>
      </x:c>
      <x:c r="C1916" s="13" t="n">
        <x:v>11.39</x:v>
      </x:c>
      <x:c r="D1916" s="15" t="n">
        <x:v>25635451.6707</x:v>
      </x:c>
    </x:row>
    <x:row r="1917">
      <x:c r="A1917" s="11" t="str">
        <x:v>2024-09-24</x:v>
      </x:c>
      <x:c r="B1917" s="13" t="n">
        <x:v>11.4</x:v>
      </x:c>
      <x:c r="C1917" s="13" t="n">
        <x:v>12.15</x:v>
      </x:c>
      <x:c r="D1917" s="15" t="n">
        <x:v>33199650.7093</x:v>
      </x:c>
    </x:row>
    <x:row r="1918">
      <x:c r="A1918" s="11" t="str">
        <x:v>2024-09-25</x:v>
      </x:c>
      <x:c r="B1918" s="13" t="n">
        <x:v>12.15</x:v>
      </x:c>
      <x:c r="C1918" s="13" t="n">
        <x:v>12.11</x:v>
      </x:c>
      <x:c r="D1918" s="15" t="n">
        <x:v>31964507.9322</x:v>
      </x:c>
    </x:row>
    <x:row r="1919">
      <x:c r="A1919" s="11" t="str">
        <x:v>2024-09-26</x:v>
      </x:c>
      <x:c r="B1919" s="13" t="n">
        <x:v>12.11</x:v>
      </x:c>
      <x:c r="C1919" s="13" t="n">
        <x:v>12.56</x:v>
      </x:c>
      <x:c r="D1919" s="15" t="n">
        <x:v>38464740.7062</x:v>
      </x:c>
    </x:row>
    <x:row r="1920">
      <x:c r="A1920" s="11" t="str">
        <x:v>2024-09-27</x:v>
      </x:c>
      <x:c r="B1920" s="13" t="n">
        <x:v>12.56</x:v>
      </x:c>
      <x:c r="C1920" s="13" t="n">
        <x:v>12.67</x:v>
      </x:c>
      <x:c r="D1920" s="15" t="n">
        <x:v>35621967.9596</x:v>
      </x:c>
    </x:row>
    <x:row r="1921">
      <x:c r="A1921" s="11" t="str">
        <x:v>2024-09-28</x:v>
      </x:c>
      <x:c r="B1921" s="13" t="n">
        <x:v>12.66</x:v>
      </x:c>
      <x:c r="C1921" s="13" t="n">
        <x:v>12.95</x:v>
      </x:c>
      <x:c r="D1921" s="15" t="n">
        <x:v>27837112.2037</x:v>
      </x:c>
    </x:row>
    <x:row r="1922">
      <x:c r="A1922" s="11" t="str">
        <x:v>2024-09-29</x:v>
      </x:c>
      <x:c r="B1922" s="13" t="n">
        <x:v>12.95</x:v>
      </x:c>
      <x:c r="C1922" s="13" t="n">
        <x:v>12.46</x:v>
      </x:c>
      <x:c r="D1922" s="15" t="n">
        <x:v>18741076.7222</x:v>
      </x:c>
    </x:row>
    <x:row r="1923">
      <x:c r="A1923" s="11" t="str">
        <x:v>2024-09-30</x:v>
      </x:c>
      <x:c r="B1923" s="13" t="n">
        <x:v>12.47</x:v>
      </x:c>
      <x:c r="C1923" s="13" t="n">
        <x:v>11.85</x:v>
      </x:c>
      <x:c r="D1923" s="15" t="n">
        <x:v>24879899.8394</x:v>
      </x:c>
    </x:row>
    <x:row r="1924">
      <x:c r="A1924" s="11" t="str">
        <x:v>2024-10-01</x:v>
      </x:c>
      <x:c r="B1924" s="13" t="n">
        <x:v>11.85</x:v>
      </x:c>
      <x:c r="C1924" s="13" t="n">
        <x:v>11.01</x:v>
      </x:c>
      <x:c r="D1924" s="15" t="n">
        <x:v>47623047.0095</x:v>
      </x:c>
    </x:row>
    <x:row r="1925">
      <x:c r="A1925" s="11" t="str">
        <x:v>2024-10-02</x:v>
      </x:c>
      <x:c r="B1925" s="13" t="n">
        <x:v>11.01</x:v>
      </x:c>
      <x:c r="C1925" s="13" t="n">
        <x:v>10.66</x:v>
      </x:c>
      <x:c r="D1925" s="15" t="n">
        <x:v>34057936.2925</x:v>
      </x:c>
    </x:row>
    <x:row r="1926">
      <x:c r="A1926" s="11" t="str">
        <x:v>2024-10-03</x:v>
      </x:c>
      <x:c r="B1926" s="13" t="n">
        <x:v>10.65</x:v>
      </x:c>
      <x:c r="C1926" s="13" t="n">
        <x:v>10.66</x:v>
      </x:c>
      <x:c r="D1926" s="15" t="n">
        <x:v>27606989.8183</x:v>
      </x:c>
    </x:row>
    <x:row r="1927">
      <x:c r="A1927" s="11" t="str">
        <x:v>2024-10-04</x:v>
      </x:c>
      <x:c r="B1927" s="13" t="n">
        <x:v>10.66</x:v>
      </x:c>
      <x:c r="C1927" s="13" t="n">
        <x:v>11.08</x:v>
      </x:c>
      <x:c r="D1927" s="15" t="n">
        <x:v>23966102.125</x:v>
      </x:c>
    </x:row>
    <x:row r="1928">
      <x:c r="A1928" s="11" t="str">
        <x:v>2024-10-05</x:v>
      </x:c>
      <x:c r="B1928" s="13" t="n">
        <x:v>11.08</x:v>
      </x:c>
      <x:c r="C1928" s="13" t="n">
        <x:v>11.27</x:v>
      </x:c>
      <x:c r="D1928" s="15" t="n">
        <x:v>13520992.709</x:v>
      </x:c>
    </x:row>
    <x:row r="1929">
      <x:c r="A1929" s="11" t="str">
        <x:v>2024-10-06</x:v>
      </x:c>
      <x:c r="B1929" s="13" t="n">
        <x:v>11.27</x:v>
      </x:c>
      <x:c r="C1929" s="13" t="n">
        <x:v>11.27</x:v>
      </x:c>
      <x:c r="D1929" s="15" t="n">
        <x:v>16213819.7</x:v>
      </x:c>
    </x:row>
    <x:row r="1930">
      <x:c r="A1930" s="11" t="str">
        <x:v>2024-10-07</x:v>
      </x:c>
      <x:c r="B1930" s="13" t="n">
        <x:v>11.28</x:v>
      </x:c>
      <x:c r="C1930" s="13" t="n">
        <x:v>11.16</x:v>
      </x:c>
      <x:c r="D1930" s="15" t="n">
        <x:v>33224432.7587</x:v>
      </x:c>
    </x:row>
    <x:row r="1931">
      <x:c r="A1931" s="11" t="str">
        <x:v>2024-10-08</x:v>
      </x:c>
      <x:c r="B1931" s="13" t="n">
        <x:v>11.16</x:v>
      </x:c>
      <x:c r="C1931" s="13" t="n">
        <x:v>10.82</x:v>
      </x:c>
      <x:c r="D1931" s="15" t="n">
        <x:v>27712365.2984</x:v>
      </x:c>
    </x:row>
    <x:row r="1932">
      <x:c r="A1932" s="11" t="str">
        <x:v>2024-10-09</x:v>
      </x:c>
      <x:c r="B1932" s="13" t="n">
        <x:v>10.83</x:v>
      </x:c>
      <x:c r="C1932" s="13" t="n">
        <x:v>10.53</x:v>
      </x:c>
      <x:c r="D1932" s="15" t="n">
        <x:v>27496002.2021</x:v>
      </x:c>
    </x:row>
    <x:row r="1933">
      <x:c r="A1933" s="11" t="str">
        <x:v>2024-10-10</x:v>
      </x:c>
      <x:c r="B1933" s="13" t="n">
        <x:v>10.54</x:v>
      </x:c>
      <x:c r="C1933" s="13" t="n">
        <x:v>10.56</x:v>
      </x:c>
      <x:c r="D1933" s="15" t="n">
        <x:v>24362408.2619</x:v>
      </x:c>
    </x:row>
    <x:row r="1934">
      <x:c r="A1934" s="11" t="str">
        <x:v>2024-10-11</x:v>
      </x:c>
      <x:c r="B1934" s="13" t="n">
        <x:v>10.55</x:v>
      </x:c>
      <x:c r="C1934" s="13" t="n">
        <x:v>10.91</x:v>
      </x:c>
      <x:c r="D1934" s="15" t="n">
        <x:v>18606168.8034</x:v>
      </x:c>
    </x:row>
    <x:row r="1935">
      <x:c r="A1935" s="11" t="str">
        <x:v>2024-10-12</x:v>
      </x:c>
      <x:c r="B1935" s="13" t="n">
        <x:v>10.9</x:v>
      </x:c>
      <x:c r="C1935" s="13" t="n">
        <x:v>11.01</x:v>
      </x:c>
      <x:c r="D1935" s="15" t="n">
        <x:v>15550155.7285</x:v>
      </x:c>
    </x:row>
    <x:row r="1936">
      <x:c r="A1936" s="11" t="str">
        <x:v>2024-10-13</x:v>
      </x:c>
      <x:c r="B1936" s="13" t="n">
        <x:v>11</x:v>
      </x:c>
      <x:c r="C1936" s="13" t="n">
        <x:v>10.75</x:v>
      </x:c>
      <x:c r="D1936" s="15" t="n">
        <x:v>15891991.5502</x:v>
      </x:c>
    </x:row>
    <x:row r="1937">
      <x:c r="A1937" s="11" t="str">
        <x:v>2024-10-14</x:v>
      </x:c>
      <x:c r="B1937" s="13" t="n">
        <x:v>10.75</x:v>
      </x:c>
      <x:c r="C1937" s="13" t="n">
        <x:v>11.28</x:v>
      </x:c>
      <x:c r="D1937" s="15" t="n">
        <x:v>30574330.4135</x:v>
      </x:c>
    </x:row>
    <x:row r="1938">
      <x:c r="A1938" s="11" t="str">
        <x:v>2024-10-15</x:v>
      </x:c>
      <x:c r="B1938" s="13" t="n">
        <x:v>11.29</x:v>
      </x:c>
      <x:c r="C1938" s="13" t="n">
        <x:v>11.45</x:v>
      </x:c>
      <x:c r="D1938" s="15" t="n">
        <x:v>54679228.448</x:v>
      </x:c>
    </x:row>
    <x:row r="1939">
      <x:c r="A1939" s="11" t="str">
        <x:v>2024-10-16</x:v>
      </x:c>
      <x:c r="B1939" s="13" t="n">
        <x:v>11.45</x:v>
      </x:c>
      <x:c r="C1939" s="13" t="n">
        <x:v>11.24</x:v>
      </x:c>
      <x:c r="D1939" s="15" t="n">
        <x:v>24604795.1935</x:v>
      </x:c>
    </x:row>
    <x:row r="1940">
      <x:c r="A1940" s="11" t="str">
        <x:v>2024-10-17</x:v>
      </x:c>
      <x:c r="B1940" s="13" t="n">
        <x:v>11.25</x:v>
      </x:c>
      <x:c r="C1940" s="13" t="n">
        <x:v>11.03</x:v>
      </x:c>
      <x:c r="D1940" s="15" t="n">
        <x:v>20395020.9788</x:v>
      </x:c>
    </x:row>
    <x:row r="1941">
      <x:c r="A1941" s="11" t="str">
        <x:v>2024-10-18</x:v>
      </x:c>
      <x:c r="B1941" s="13" t="n">
        <x:v>11.03</x:v>
      </x:c>
      <x:c r="C1941" s="13" t="n">
        <x:v>11.48</x:v>
      </x:c>
      <x:c r="D1941" s="15" t="n">
        <x:v>24698092.6542</x:v>
      </x:c>
    </x:row>
    <x:row r="1942">
      <x:c r="A1942" s="11" t="str">
        <x:v>2024-10-19</x:v>
      </x:c>
      <x:c r="B1942" s="13" t="n">
        <x:v>11.48</x:v>
      </x:c>
      <x:c r="C1942" s="13" t="n">
        <x:v>11.42</x:v>
      </x:c>
      <x:c r="D1942" s="15" t="n">
        <x:v>11890198.3948</x:v>
      </x:c>
    </x:row>
    <x:row r="1943">
      <x:c r="A1943" s="11" t="str">
        <x:v>2024-10-20</x:v>
      </x:c>
      <x:c r="B1943" s="13" t="n">
        <x:v>11.42</x:v>
      </x:c>
      <x:c r="C1943" s="13" t="n">
        <x:v>11.98</x:v>
      </x:c>
      <x:c r="D1943" s="15" t="n">
        <x:v>24296523.6718</x:v>
      </x:c>
    </x:row>
    <x:row r="1944">
      <x:c r="A1944" s="11" t="str">
        <x:v>2024-10-21</x:v>
      </x:c>
      <x:c r="B1944" s="13" t="n">
        <x:v>11.98</x:v>
      </x:c>
      <x:c r="C1944" s="13" t="n">
        <x:v>11.71</x:v>
      </x:c>
      <x:c r="D1944" s="15" t="n">
        <x:v>25240002.015</x:v>
      </x:c>
    </x:row>
    <x:row r="1945">
      <x:c r="A1945" s="11" t="str">
        <x:v>2024-10-22</x:v>
      </x:c>
      <x:c r="B1945" s="13" t="n">
        <x:v>11.7</x:v>
      </x:c>
      <x:c r="C1945" s="13" t="n">
        <x:v>11.97</x:v>
      </x:c>
      <x:c r="D1945" s="15" t="n">
        <x:v>45189493.6072</x:v>
      </x:c>
    </x:row>
    <x:row r="1946">
      <x:c r="A1946" s="11" t="str">
        <x:v>2024-10-23</x:v>
      </x:c>
      <x:c r="B1946" s="13" t="n">
        <x:v>11.98</x:v>
      </x:c>
      <x:c r="C1946" s="13" t="n">
        <x:v>11.32</x:v>
      </x:c>
      <x:c r="D1946" s="15" t="n">
        <x:v>32500555.8142</x:v>
      </x:c>
    </x:row>
    <x:row r="1947">
      <x:c r="A1947" s="11" t="str">
        <x:v>2024-10-24</x:v>
      </x:c>
      <x:c r="B1947" s="13" t="n">
        <x:v>11.32</x:v>
      </x:c>
      <x:c r="C1947" s="13" t="n">
        <x:v>11.62</x:v>
      </x:c>
      <x:c r="D1947" s="15" t="n">
        <x:v>23493466.7473</x:v>
      </x:c>
    </x:row>
    <x:row r="1948">
      <x:c r="A1948" s="11" t="str">
        <x:v>2024-10-25</x:v>
      </x:c>
      <x:c r="B1948" s="13" t="n">
        <x:v>11.62</x:v>
      </x:c>
      <x:c r="C1948" s="13" t="n">
        <x:v>11.13</x:v>
      </x:c>
      <x:c r="D1948" s="15" t="n">
        <x:v>48214747.343</x:v>
      </x:c>
    </x:row>
    <x:row r="1949">
      <x:c r="A1949" s="11" t="str">
        <x:v>2024-10-26</x:v>
      </x:c>
      <x:c r="B1949" s="13" t="n">
        <x:v>11.14</x:v>
      </x:c>
      <x:c r="C1949" s="13" t="n">
        <x:v>11.01</x:v>
      </x:c>
      <x:c r="D1949" s="15" t="n">
        <x:v>26985405.7582</x:v>
      </x:c>
    </x:row>
    <x:row r="1950">
      <x:c r="A1950" s="11" t="str">
        <x:v>2024-10-27</x:v>
      </x:c>
      <x:c r="B1950" s="13" t="n">
        <x:v>11.01</x:v>
      </x:c>
      <x:c r="C1950" s="13" t="n">
        <x:v>10.99</x:v>
      </x:c>
      <x:c r="D1950" s="15" t="n">
        <x:v>14211839.1016</x:v>
      </x:c>
    </x:row>
    <x:row r="1951">
      <x:c r="A1951" s="11" t="str">
        <x:v>2024-10-28</x:v>
      </x:c>
      <x:c r="B1951" s="13" t="n">
        <x:v>10.99</x:v>
      </x:c>
      <x:c r="C1951" s="13" t="n">
        <x:v>11.18</x:v>
      </x:c>
      <x:c r="D1951" s="15" t="n">
        <x:v>24528651.5482</x:v>
      </x:c>
    </x:row>
    <x:row r="1952">
      <x:c r="A1952" s="11" t="str">
        <x:v>2024-10-29</x:v>
      </x:c>
      <x:c r="B1952" s="13" t="n">
        <x:v>11.19</x:v>
      </x:c>
      <x:c r="C1952" s="13" t="n">
        <x:v>11.8</x:v>
      </x:c>
      <x:c r="D1952" s="15" t="n">
        <x:v>27812429.3616</x:v>
      </x:c>
    </x:row>
    <x:row r="1953">
      <x:c r="A1953" s="11" t="str">
        <x:v>2024-10-30</x:v>
      </x:c>
      <x:c r="B1953" s="13" t="n">
        <x:v>11.8</x:v>
      </x:c>
      <x:c r="C1953" s="13" t="n">
        <x:v>12.39</x:v>
      </x:c>
      <x:c r="D1953" s="15" t="n">
        <x:v>37677510.2286</x:v>
      </x:c>
    </x:row>
    <x:row r="1954">
      <x:c r="A1954" s="11" t="str">
        <x:v>2024-10-31</x:v>
      </x:c>
      <x:c r="B1954" s="13" t="n">
        <x:v>12.4</x:v>
      </x:c>
      <x:c r="C1954" s="13" t="n">
        <x:v>11.41</x:v>
      </x:c>
      <x:c r="D1954" s="15" t="n">
        <x:v>31853582.752</x:v>
      </x:c>
    </x:row>
    <x:row r="1955">
      <x:c r="A1955" s="11" t="str">
        <x:v>2024-11-01</x:v>
      </x:c>
      <x:c r="B1955" s="13" t="n">
        <x:v>11.41</x:v>
      </x:c>
      <x:c r="C1955" s="13" t="n">
        <x:v>11.25</x:v>
      </x:c>
      <x:c r="D1955" s="15" t="n">
        <x:v>35275245.8138</x:v>
      </x:c>
    </x:row>
    <x:row r="1956">
      <x:c r="A1956" s="11" t="str">
        <x:v>2024-11-02</x:v>
      </x:c>
      <x:c r="B1956" s="13" t="n">
        <x:v>11.24</x:v>
      </x:c>
      <x:c r="C1956" s="13" t="n">
        <x:v>11.19</x:v>
      </x:c>
      <x:c r="D1956" s="15" t="n">
        <x:v>23988504.102</x:v>
      </x:c>
    </x:row>
    <x:row r="1957">
      <x:c r="A1957" s="11" t="str">
        <x:v>2024-11-03</x:v>
      </x:c>
      <x:c r="B1957" s="13" t="n">
        <x:v>11.19</x:v>
      </x:c>
      <x:c r="C1957" s="13" t="n">
        <x:v>10.76</x:v>
      </x:c>
      <x:c r="D1957" s="15" t="n">
        <x:v>33003883.3729</x:v>
      </x:c>
    </x:row>
    <x:row r="1958">
      <x:c r="A1958" s="11" t="str">
        <x:v>2024-11-04</x:v>
      </x:c>
      <x:c r="B1958" s="13" t="n">
        <x:v>10.75</x:v>
      </x:c>
      <x:c r="C1958" s="13" t="n">
        <x:v>10.26</x:v>
      </x:c>
      <x:c r="D1958" s="15" t="n">
        <x:v>34447144.6311</x:v>
      </x:c>
    </x:row>
    <x:row r="1959">
      <x:c r="A1959" s="11" t="str">
        <x:v>2024-11-05</x:v>
      </x:c>
      <x:c r="B1959" s="13" t="n">
        <x:v>10.25</x:v>
      </x:c>
      <x:c r="C1959" s="13" t="n">
        <x:v>10.83</x:v>
      </x:c>
      <x:c r="D1959" s="15" t="n">
        <x:v>26107600.8513</x:v>
      </x:c>
    </x:row>
    <x:row r="1960">
      <x:c r="A1960" s="11" t="str">
        <x:v>2024-11-06</x:v>
      </x:c>
      <x:c r="B1960" s="13" t="n">
        <x:v>10.84</x:v>
      </x:c>
      <x:c r="C1960" s="13" t="n">
        <x:v>12.17</x:v>
      </x:c>
      <x:c r="D1960" s="15" t="n">
        <x:v>70601112.812</x:v>
      </x:c>
    </x:row>
    <x:row r="1961">
      <x:c r="A1961" s="11" t="str">
        <x:v>2024-11-07</x:v>
      </x:c>
      <x:c r="B1961" s="13" t="n">
        <x:v>12.17</x:v>
      </x:c>
      <x:c r="C1961" s="13" t="n">
        <x:v>12.59</x:v>
      </x:c>
      <x:c r="D1961" s="15" t="n">
        <x:v>50979081.8999</x:v>
      </x:c>
    </x:row>
    <x:row r="1962">
      <x:c r="A1962" s="11" t="str">
        <x:v>2024-11-08</x:v>
      </x:c>
      <x:c r="B1962" s="13" t="n">
        <x:v>12.59</x:v>
      </x:c>
      <x:c r="C1962" s="13" t="n">
        <x:v>13.69</x:v>
      </x:c>
      <x:c r="D1962" s="15" t="n">
        <x:v>77064721.2067</x:v>
      </x:c>
    </x:row>
    <x:row r="1963">
      <x:c r="A1963" s="11" t="str">
        <x:v>2024-11-09</x:v>
      </x:c>
      <x:c r="B1963" s="13" t="n">
        <x:v>13.69</x:v>
      </x:c>
      <x:c r="C1963" s="13" t="n">
        <x:v>13.78</x:v>
      </x:c>
      <x:c r="D1963" s="15" t="n">
        <x:v>43667844.8248</x:v>
      </x:c>
    </x:row>
    <x:row r="1964">
      <x:c r="A1964" s="11" t="str">
        <x:v>2024-11-10</x:v>
      </x:c>
      <x:c r="B1964" s="13" t="n">
        <x:v>13.78</x:v>
      </x:c>
      <x:c r="C1964" s="13" t="n">
        <x:v>14.25</x:v>
      </x:c>
      <x:c r="D1964" s="15" t="n">
        <x:v>103540254.80292</x:v>
      </x:c>
    </x:row>
    <x:row r="1965">
      <x:c r="A1965" s="11" t="str">
        <x:v>2024-11-11</x:v>
      </x:c>
      <x:c r="B1965" s="13" t="n">
        <x:v>14.26</x:v>
      </x:c>
      <x:c r="C1965" s="13" t="n">
        <x:v>14.91</x:v>
      </x:c>
      <x:c r="D1965" s="15" t="n">
        <x:v>100580417.27419</x:v>
      </x:c>
    </x:row>
    <x:row r="1966">
      <x:c r="A1966" s="11" t="str">
        <x:v>2024-11-12</x:v>
      </x:c>
      <x:c r="B1966" s="13" t="n">
        <x:v>14.91</x:v>
      </x:c>
      <x:c r="C1966" s="13" t="n">
        <x:v>13.95</x:v>
      </x:c>
      <x:c r="D1966" s="15" t="n">
        <x:v>139544471.87743</x:v>
      </x:c>
    </x:row>
    <x:row r="1967">
      <x:c r="A1967" s="11" t="str">
        <x:v>2024-11-13</x:v>
      </x:c>
      <x:c r="B1967" s="13" t="n">
        <x:v>13.95</x:v>
      </x:c>
      <x:c r="C1967" s="13" t="n">
        <x:v>13.48</x:v>
      </x:c>
      <x:c r="D1967" s="15" t="n">
        <x:v>109236722.8471</x:v>
      </x:c>
    </x:row>
    <x:row r="1968">
      <x:c r="A1968" s="11" t="str">
        <x:v>2024-11-14</x:v>
      </x:c>
      <x:c r="B1968" s="13" t="n">
        <x:v>13.49</x:v>
      </x:c>
      <x:c r="C1968" s="13" t="n">
        <x:v>13</x:v>
      </x:c>
      <x:c r="D1968" s="15" t="n">
        <x:v>73907649.5921</x:v>
      </x:c>
    </x:row>
    <x:row r="1969">
      <x:c r="A1969" s="11" t="str">
        <x:v>2024-11-15</x:v>
      </x:c>
      <x:c r="B1969" s="13" t="n">
        <x:v>13</x:v>
      </x:c>
      <x:c r="C1969" s="13" t="n">
        <x:v>13.84</x:v>
      </x:c>
      <x:c r="D1969" s="15" t="n">
        <x:v>59432128.5716</x:v>
      </x:c>
    </x:row>
    <x:row r="1970">
      <x:c r="A1970" s="11" t="str">
        <x:v>2024-11-16</x:v>
      </x:c>
      <x:c r="B1970" s="13" t="n">
        <x:v>13.84</x:v>
      </x:c>
      <x:c r="C1970" s="13" t="n">
        <x:v>14.52</x:v>
      </x:c>
      <x:c r="D1970" s="15" t="n">
        <x:v>83889956.9425</x:v>
      </x:c>
    </x:row>
    <x:row r="1971">
      <x:c r="A1971" s="11" t="str">
        <x:v>2024-11-17</x:v>
      </x:c>
      <x:c r="B1971" s="13" t="n">
        <x:v>14.53</x:v>
      </x:c>
      <x:c r="C1971" s="13" t="n">
        <x:v>13.78</x:v>
      </x:c>
      <x:c r="D1971" s="15" t="n">
        <x:v>69837527.868</x:v>
      </x:c>
    </x:row>
    <x:row r="1972">
      <x:c r="A1972" s="11" t="str">
        <x:v>2024-11-18</x:v>
      </x:c>
      <x:c r="B1972" s="13" t="n">
        <x:v>13.79</x:v>
      </x:c>
      <x:c r="C1972" s="13" t="n">
        <x:v>15.26</x:v>
      </x:c>
      <x:c r="D1972" s="15" t="n">
        <x:v>127404266.56973</x:v>
      </x:c>
    </x:row>
    <x:row r="1973">
      <x:c r="A1973" s="11" t="str">
        <x:v>2024-11-19</x:v>
      </x:c>
      <x:c r="B1973" s="13" t="n">
        <x:v>15.27</x:v>
      </x:c>
      <x:c r="C1973" s="13" t="n">
        <x:v>14.62</x:v>
      </x:c>
      <x:c r="D1973" s="15" t="n">
        <x:v>67448092.5247</x:v>
      </x:c>
    </x:row>
    <x:row r="1974">
      <x:c r="A1974" s="11" t="str">
        <x:v>2024-11-20</x:v>
      </x:c>
      <x:c r="B1974" s="13" t="n">
        <x:v>14.62</x:v>
      </x:c>
      <x:c r="C1974" s="13" t="n">
        <x:v>14.24</x:v>
      </x:c>
      <x:c r="D1974" s="15" t="n">
        <x:v>83253123.158</x:v>
      </x:c>
    </x:row>
    <x:row r="1975">
      <x:c r="A1975" s="11" t="str">
        <x:v>2024-11-21</x:v>
      </x:c>
      <x:c r="B1975" s="13" t="n">
        <x:v>14.24</x:v>
      </x:c>
      <x:c r="C1975" s="13" t="n">
        <x:v>14.89</x:v>
      </x:c>
      <x:c r="D1975" s="15" t="n">
        <x:v>89308487.913</x:v>
      </x:c>
    </x:row>
    <x:row r="1976">
      <x:c r="A1976" s="11" t="str">
        <x:v>2024-11-22</x:v>
      </x:c>
      <x:c r="B1976" s="13" t="n">
        <x:v>14.89</x:v>
      </x:c>
      <x:c r="C1976" s="13" t="n">
        <x:v>16.57</x:v>
      </x:c>
      <x:c r="D1976" s="15" t="n">
        <x:v>158160391.76448</x:v>
      </x:c>
    </x:row>
    <x:row r="1977">
      <x:c r="A1977" s="11" t="str">
        <x:v>2024-11-23</x:v>
      </x:c>
      <x:c r="B1977" s="13" t="n">
        <x:v>16.57</x:v>
      </x:c>
      <x:c r="C1977" s="13" t="n">
        <x:v>17.38</x:v>
      </x:c>
      <x:c r="D1977" s="15" t="n">
        <x:v>198484986.16767</x:v>
      </x:c>
    </x:row>
    <x:row r="1978">
      <x:c r="A1978" s="11" t="str">
        <x:v>2024-11-24</x:v>
      </x:c>
      <x:c r="B1978" s="13" t="n">
        <x:v>17.39</x:v>
      </x:c>
      <x:c r="C1978" s="13" t="n">
        <x:v>17.91</x:v>
      </x:c>
      <x:c r="D1978" s="15" t="n">
        <x:v>144372803.7186</x:v>
      </x:c>
    </x:row>
    <x:row r="1979">
      <x:c r="A1979" s="11" t="str">
        <x:v>2024-11-25</x:v>
      </x:c>
      <x:c r="B1979" s="13" t="n">
        <x:v>17.91</x:v>
      </x:c>
      <x:c r="C1979" s="13" t="n">
        <x:v>17.34</x:v>
      </x:c>
      <x:c r="D1979" s="15" t="n">
        <x:v>187158991.52597</x:v>
      </x:c>
    </x:row>
    <x:row r="1980">
      <x:c r="A1980" s="11" t="str">
        <x:v>2024-11-26</x:v>
      </x:c>
      <x:c r="B1980" s="13" t="n">
        <x:v>17.34</x:v>
      </x:c>
      <x:c r="C1980" s="13" t="n">
        <x:v>17.34</x:v>
      </x:c>
      <x:c r="D1980" s="15" t="n">
        <x:v>116079140.6982</x:v>
      </x:c>
    </x:row>
    <x:row r="1981">
      <x:c r="A1981" s="11" t="str">
        <x:v>2024-11-27</x:v>
      </x:c>
      <x:c r="B1981" s="13" t="n">
        <x:v>17.34</x:v>
      </x:c>
      <x:c r="C1981" s="13" t="n">
        <x:v>18.66</x:v>
      </x:c>
      <x:c r="D1981" s="15" t="n">
        <x:v>131293904.8581</x:v>
      </x:c>
    </x:row>
    <x:row r="1982">
      <x:c r="A1982" s="11" t="str">
        <x:v>2024-11-28</x:v>
      </x:c>
      <x:c r="B1982" s="13" t="n">
        <x:v>18.66</x:v>
      </x:c>
      <x:c r="C1982" s="13" t="n">
        <x:v>17.93</x:v>
      </x:c>
      <x:c r="D1982" s="15" t="n">
        <x:v>82881000.5</x:v>
      </x:c>
    </x:row>
    <x:row r="1983">
      <x:c r="A1983" s="11" t="str">
        <x:v>2024-11-29</x:v>
      </x:c>
      <x:c r="B1983" s="13" t="n">
        <x:v>17.94</x:v>
      </x:c>
      <x:c r="C1983" s="13" t="n">
        <x:v>18.24</x:v>
      </x:c>
      <x:c r="D1983" s="15" t="n">
        <x:v>69377841.0361</x:v>
      </x:c>
    </x:row>
    <x:row r="1984">
      <x:c r="A1984" s="11" t="str">
        <x:v>2024-11-30</x:v>
      </x:c>
      <x:c r="B1984" s="13" t="n">
        <x:v>18.25</x:v>
      </x:c>
      <x:c r="C1984" s="13" t="n">
        <x:v>19</x:v>
      </x:c>
      <x:c r="D1984" s="15" t="n">
        <x:v>94295089.27637</x:v>
      </x:c>
    </x:row>
    <x:row r="1985">
      <x:c r="A1985" s="11" t="str">
        <x:v>2024-12-01</x:v>
      </x:c>
      <x:c r="B1985" s="13" t="n">
        <x:v>19</x:v>
      </x:c>
      <x:c r="C1985" s="13" t="n">
        <x:v>18.92</x:v>
      </x:c>
      <x:c r="D1985" s="15" t="n">
        <x:v>77778793.4794</x:v>
      </x:c>
    </x:row>
    <x:row r="1986">
      <x:c r="A1986" s="11" t="str">
        <x:v>2024-12-02</x:v>
      </x:c>
      <x:c r="B1986" s="13" t="n">
        <x:v>18.91</x:v>
      </x:c>
      <x:c r="C1986" s="13" t="n">
        <x:v>25.23</x:v>
      </x:c>
      <x:c r="D1986" s="15" t="n">
        <x:v>794939892.0290499</x:v>
      </x:c>
    </x:row>
    <x:row r="1987">
      <x:c r="A1987" s="11" t="str">
        <x:v>2024-12-03</x:v>
      </x:c>
      <x:c r="B1987" s="13" t="n">
        <x:v>25.22</x:v>
      </x:c>
      <x:c r="C1987" s="13" t="n">
        <x:v>24.09</x:v>
      </x:c>
      <x:c r="D1987" s="15" t="n">
        <x:v>539645955.9869</x:v>
      </x:c>
    </x:row>
    <x:row r="1988">
      <x:c r="A1988" s="11" t="str">
        <x:v>2024-12-04</x:v>
      </x:c>
      <x:c r="B1988" s="13" t="n">
        <x:v>24.1</x:v>
      </x:c>
      <x:c r="C1988" s="13" t="n">
        <x:v>24.07</x:v>
      </x:c>
      <x:c r="D1988" s="15" t="n">
        <x:v>349634191.7628</x:v>
      </x:c>
    </x:row>
    <x:row r="1989">
      <x:c r="A1989" s="11" t="str">
        <x:v>2024-12-05</x:v>
      </x:c>
      <x:c r="B1989" s="13" t="n">
        <x:v>24.07</x:v>
      </x:c>
      <x:c r="C1989" s="13" t="n">
        <x:v>23.15</x:v>
      </x:c>
      <x:c r="D1989" s="15" t="n">
        <x:v>231864607.3815</x:v>
      </x:c>
    </x:row>
    <x:row r="1990">
      <x:c r="A1990" s="11" t="str">
        <x:v>2024-12-06</x:v>
      </x:c>
      <x:c r="B1990" s="13" t="n">
        <x:v>23.15</x:v>
      </x:c>
      <x:c r="C1990" s="13" t="n">
        <x:v>25.87</x:v>
      </x:c>
      <x:c r="D1990" s="15" t="n">
        <x:v>206332081.7244</x:v>
      </x:c>
    </x:row>
    <x:row r="1991">
      <x:c r="A1991" s="11" t="str">
        <x:v>2024-12-07</x:v>
      </x:c>
      <x:c r="B1991" s="13" t="n">
        <x:v>25.88</x:v>
      </x:c>
      <x:c r="C1991" s="13" t="n">
        <x:v>24.79</x:v>
      </x:c>
      <x:c r="D1991" s="15" t="n">
        <x:v>175519398.5078</x:v>
      </x:c>
    </x:row>
    <x:row r="1992">
      <x:c r="A1992" s="11" t="str">
        <x:v>2024-12-08</x:v>
      </x:c>
      <x:c r="B1992" s="13" t="n">
        <x:v>24.79</x:v>
      </x:c>
      <x:c r="C1992" s="13" t="n">
        <x:v>26.09</x:v>
      </x:c>
      <x:c r="D1992" s="15" t="n">
        <x:v>245095876.22351</x:v>
      </x:c>
    </x:row>
    <x:row r="1993">
      <x:c r="A1993" s="11" t="str">
        <x:v>2024-12-09</x:v>
      </x:c>
      <x:c r="B1993" s="13" t="n">
        <x:v>26.09</x:v>
      </x:c>
      <x:c r="C1993" s="13" t="n">
        <x:v>22.25</x:v>
      </x:c>
      <x:c r="D1993" s="15" t="n">
        <x:v>463136992.4349</x:v>
      </x:c>
    </x:row>
    <x:row r="1994">
      <x:c r="A1994" s="11" t="str">
        <x:v>2024-12-10</x:v>
      </x:c>
      <x:c r="B1994" s="13" t="n">
        <x:v>22.24</x:v>
      </x:c>
      <x:c r="C1994" s="13" t="n">
        <x:v>22.12</x:v>
      </x:c>
      <x:c r="D1994" s="15" t="n">
        <x:v>342699534.092</x:v>
      </x:c>
    </x:row>
    <x:row r="1995">
      <x:c r="A1995" s="11" t="str">
        <x:v>2024-12-11</x:v>
      </x:c>
      <x:c r="B1995" s="13" t="n">
        <x:v>22.11</x:v>
      </x:c>
      <x:c r="C1995" s="13" t="n">
        <x:v>24.07</x:v>
      </x:c>
      <x:c r="D1995" s="15" t="n">
        <x:v>179963149.4907</x:v>
      </x:c>
    </x:row>
    <x:row r="1996">
      <x:c r="A1996" s="11" t="str">
        <x:v>2024-12-12</x:v>
      </x:c>
      <x:c r="B1996" s="13" t="n">
        <x:v>24.06</x:v>
      </x:c>
      <x:c r="C1996" s="13" t="n">
        <x:v>29.13</x:v>
      </x:c>
      <x:c r="D1996" s="15" t="n">
        <x:v>583651247.24604</x:v>
      </x:c>
    </x:row>
    <x:row r="1997">
      <x:c r="A1997" s="11" t="str">
        <x:v>2024-12-13</x:v>
      </x:c>
      <x:c r="B1997" s="13" t="n">
        <x:v>29.14</x:v>
      </x:c>
      <x:c r="C1997" s="13" t="n">
        <x:v>28.99</x:v>
      </x:c>
      <x:c r="D1997" s="15" t="n">
        <x:v>417184765.98709</x:v>
      </x:c>
    </x:row>
    <x:row r="1998">
      <x:c r="A1998" s="11" t="str">
        <x:v>2024-12-14</x:v>
      </x:c>
      <x:c r="B1998" s="13" t="n">
        <x:v>28.99</x:v>
      </x:c>
      <x:c r="C1998" s="13" t="n">
        <x:v>29.12</x:v>
      </x:c>
      <x:c r="D1998" s="15" t="n">
        <x:v>318524375.7764</x:v>
      </x:c>
    </x:row>
    <x:row r="1999">
      <x:c r="A1999" s="11" t="str">
        <x:v>2024-12-15</x:v>
      </x:c>
      <x:c r="B1999" s="13" t="n">
        <x:v>29.13</x:v>
      </x:c>
      <x:c r="C1999" s="13" t="n">
        <x:v>29.26</x:v>
      </x:c>
      <x:c r="D1999" s="15" t="n">
        <x:v>207187309.3059</x:v>
      </x:c>
    </x:row>
    <x:row r="2000">
      <x:c r="A2000" s="11" t="str">
        <x:v>2024-12-16</x:v>
      </x:c>
      <x:c r="B2000" s="13" t="n">
        <x:v>29.25</x:v>
      </x:c>
      <x:c r="C2000" s="13" t="n">
        <x:v>28.73</x:v>
      </x:c>
      <x:c r="D2000" s="15" t="n">
        <x:v>333800200.398</x:v>
      </x:c>
    </x:row>
    <x:row r="2001">
      <x:c r="A2001" s="11" t="str">
        <x:v>2024-12-17</x:v>
      </x:c>
      <x:c r="B2001" s="13" t="n">
        <x:v>28.74</x:v>
      </x:c>
      <x:c r="C2001" s="13" t="n">
        <x:v>27.86</x:v>
      </x:c>
      <x:c r="D2001" s="15" t="n">
        <x:v>230177861.2048</x:v>
      </x:c>
    </x:row>
    <x:row r="2002">
      <x:c r="A2002" s="11" t="str">
        <x:v>2024-12-18</x:v>
      </x:c>
      <x:c r="B2002" s="13" t="n">
        <x:v>27.86</x:v>
      </x:c>
      <x:c r="C2002" s="13" t="n">
        <x:v>24.86</x:v>
      </x:c>
      <x:c r="D2002" s="15" t="n">
        <x:v>291675807.9454</x:v>
      </x:c>
    </x:row>
    <x:row r="2003">
      <x:c r="A2003" s="11" t="str">
        <x:v>2024-12-19</x:v>
      </x:c>
      <x:c r="B2003" s="13" t="n">
        <x:v>24.85</x:v>
      </x:c>
      <x:c r="C2003" s="13" t="n">
        <x:v>22.81</x:v>
      </x:c>
      <x:c r="D2003" s="15" t="n">
        <x:v>355068510.7792</x:v>
      </x:c>
    </x:row>
    <x:row r="2004">
      <x:c r="A2004" s="11" t="str">
        <x:v>2024-12-20</x:v>
      </x:c>
      <x:c r="B2004" s="13" t="n">
        <x:v>22.81</x:v>
      </x:c>
      <x:c r="C2004" s="13" t="n">
        <x:v>23.39</x:v>
      </x:c>
      <x:c r="D2004" s="15" t="n">
        <x:v>295876174.5109</x:v>
      </x:c>
    </x:row>
    <x:row r="2005">
      <x:c r="A2005" s="11" t="str">
        <x:v>2024-12-21</x:v>
      </x:c>
      <x:c r="B2005" s="13" t="n">
        <x:v>23.4</x:v>
      </x:c>
      <x:c r="C2005" s="13" t="n">
        <x:v>22.13</x:v>
      </x:c>
      <x:c r="D2005" s="15" t="n">
        <x:v>203382017.255</x:v>
      </x:c>
    </x:row>
    <x:row r="2006">
      <x:c r="A2006" s="11" t="str">
        <x:v>2024-12-22</x:v>
      </x:c>
      <x:c r="B2006" s="13" t="n">
        <x:v>22.14</x:v>
      </x:c>
      <x:c r="C2006" s="13" t="n">
        <x:v>22.08</x:v>
      </x:c>
      <x:c r="D2006" s="15" t="n">
        <x:v>99094179.8304</x:v>
      </x:c>
    </x:row>
    <x:row r="2007">
      <x:c r="A2007" s="11" t="str">
        <x:v>2024-12-23</x:v>
      </x:c>
      <x:c r="B2007" s="13" t="n">
        <x:v>22.08</x:v>
      </x:c>
      <x:c r="C2007" s="13" t="n">
        <x:v>24.55</x:v>
      </x:c>
      <x:c r="D2007" s="15" t="n">
        <x:v>213195847.4371</x:v>
      </x:c>
    </x:row>
    <x:row r="2008">
      <x:c r="A2008" s="11" t="str">
        <x:v>2024-12-24</x:v>
      </x:c>
      <x:c r="B2008" s="13" t="n">
        <x:v>24.55</x:v>
      </x:c>
      <x:c r="C2008" s="13" t="n">
        <x:v>25.42</x:v>
      </x:c>
      <x:c r="D2008" s="15" t="n">
        <x:v>205811032.7601</x:v>
      </x:c>
    </x:row>
    <x:row r="2009">
      <x:c r="A2009" s="11" t="str">
        <x:v>2024-12-25</x:v>
      </x:c>
      <x:c r="B2009" s="13" t="n">
        <x:v>25.43</x:v>
      </x:c>
      <x:c r="C2009" s="13" t="n">
        <x:v>24.44</x:v>
      </x:c>
      <x:c r="D2009" s="15" t="n">
        <x:v>116984340.6108</x:v>
      </x:c>
    </x:row>
    <x:row r="2010">
      <x:c r="A2010" s="11" t="str">
        <x:v>2024-12-26</x:v>
      </x:c>
      <x:c r="B2010" s="13" t="n">
        <x:v>24.44</x:v>
      </x:c>
      <x:c r="C2010" s="13" t="n">
        <x:v>22.68</x:v>
      </x:c>
      <x:c r="D2010" s="15" t="n">
        <x:v>98625756.6288</x:v>
      </x:c>
    </x:row>
    <x:row r="2011">
      <x:c r="A2011" s="11" t="str">
        <x:v>2024-12-27</x:v>
      </x:c>
      <x:c r="B2011" s="13" t="n">
        <x:v>22.68</x:v>
      </x:c>
      <x:c r="C2011" s="13" t="n">
        <x:v>21.57</x:v>
      </x:c>
      <x:c r="D2011" s="15" t="n">
        <x:v>116409480.1271</x:v>
      </x:c>
    </x:row>
    <x:row r="2012">
      <x:c r="A2012" s="11" t="str">
        <x:v>2024-12-28</x:v>
      </x:c>
      <x:c r="B2012" s="13" t="n">
        <x:v>21.56</x:v>
      </x:c>
      <x:c r="C2012" s="13" t="n">
        <x:v>21.99</x:v>
      </x:c>
      <x:c r="D2012" s="15" t="n">
        <x:v>100096973.6961</x:v>
      </x:c>
    </x:row>
    <x:row r="2013">
      <x:c r="A2013" s="11" t="str">
        <x:v>2024-12-29</x:v>
      </x:c>
      <x:c r="B2013" s="13" t="n">
        <x:v>21.99</x:v>
      </x:c>
      <x:c r="C2013" s="13" t="n">
        <x:v>20.96</x:v>
      </x:c>
      <x:c r="D2013" s="15" t="n">
        <x:v>54398428.7225</x:v>
      </x:c>
    </x:row>
    <x:row r="2014">
      <x:c r="A2014" s="11" t="str">
        <x:v>2024-12-30</x:v>
      </x:c>
      <x:c r="B2014" s="13" t="n">
        <x:v>20.96</x:v>
      </x:c>
      <x:c r="C2014" s="13" t="n">
        <x:v>20.58</x:v>
      </x:c>
      <x:c r="D2014" s="15" t="n">
        <x:v>94321234.0832</x:v>
      </x:c>
    </x:row>
    <x:row r="2015">
      <x:c r="A2015" s="11" t="str">
        <x:v>2024-12-31</x:v>
      </x:c>
      <x:c r="B2015" s="13" t="n">
        <x:v>20.57</x:v>
      </x:c>
      <x:c r="C2015" s="13" t="n">
        <x:v>20.01</x:v>
      </x:c>
      <x:c r="D2015" s="15" t="n">
        <x:v>92115406.4129</x:v>
      </x:c>
    </x:row>
    <x:row r="2016">
      <x:c r="A2016" s="11" t="str">
        <x:v>2025-01-01</x:v>
      </x:c>
      <x:c r="B2016" s="13" t="n">
        <x:v>20.02</x:v>
      </x:c>
      <x:c r="C2016" s="13" t="n">
        <x:v>21.73</x:v>
      </x:c>
      <x:c r="D2016" s="15" t="n">
        <x:v>98808034.4598</x:v>
      </x:c>
    </x:row>
    <x:row r="2017">
      <x:c r="A2017" s="11" t="str">
        <x:v>2025-01-02</x:v>
      </x:c>
      <x:c r="B2017" s="13" t="n">
        <x:v>21.73</x:v>
      </x:c>
      <x:c r="C2017" s="13" t="n">
        <x:v>22.07</x:v>
      </x:c>
      <x:c r="D2017" s="15" t="n">
        <x:v>132406604.3565</x:v>
      </x:c>
    </x:row>
    <x:row r="2018">
      <x:c r="A2018" s="11" t="str">
        <x:v>2025-01-03</x:v>
      </x:c>
      <x:c r="B2018" s="13" t="n">
        <x:v>22.07</x:v>
      </x:c>
      <x:c r="C2018" s="13" t="n">
        <x:v>23.48</x:v>
      </x:c>
      <x:c r="D2018" s="15" t="n">
        <x:v>142715278.7279</x:v>
      </x:c>
    </x:row>
    <x:row r="2019">
      <x:c r="A2019" s="11" t="str">
        <x:v>2025-01-04</x:v>
      </x:c>
      <x:c r="B2019" s="13" t="n">
        <x:v>23.48</x:v>
      </x:c>
      <x:c r="C2019" s="13" t="n">
        <x:v>23.6</x:v>
      </x:c>
      <x:c r="D2019" s="15" t="n">
        <x:v>80640836.3873</x:v>
      </x:c>
    </x:row>
    <x:row r="2020">
      <x:c r="A2020" s="11" t="str">
        <x:v>2025-01-05</x:v>
      </x:c>
      <x:c r="B2020" s="13" t="n">
        <x:v>23.6</x:v>
      </x:c>
      <x:c r="C2020" s="13" t="n">
        <x:v>23.58</x:v>
      </x:c>
      <x:c r="D2020" s="15" t="n">
        <x:v>58710231.9288</x:v>
      </x:c>
    </x:row>
    <x:row r="2021">
      <x:c r="A2021" s="11" t="str">
        <x:v>2025-01-06</x:v>
      </x:c>
      <x:c r="B2021" s="13" t="n">
        <x:v>23.58</x:v>
      </x:c>
      <x:c r="C2021" s="13" t="n">
        <x:v>23.83</x:v>
      </x:c>
      <x:c r="D2021" s="15" t="n">
        <x:v>140499666.4445</x:v>
      </x:c>
    </x:row>
    <x:row r="2022">
      <x:c r="A2022" s="11" t="str">
        <x:v>2025-01-07</x:v>
      </x:c>
      <x:c r="B2022" s="13" t="n">
        <x:v>23.83</x:v>
      </x:c>
      <x:c r="C2022" s="13" t="n">
        <x:v>21.38</x:v>
      </x:c>
      <x:c r="D2022" s="15" t="n">
        <x:v>170696788.1834</x:v>
      </x:c>
    </x:row>
    <x:row r="2023">
      <x:c r="A2023" s="11" t="str">
        <x:v>2025-01-08</x:v>
      </x:c>
      <x:c r="B2023" s="13" t="n">
        <x:v>21.39</x:v>
      </x:c>
      <x:c r="C2023" s="13" t="n">
        <x:v>20.44</x:v>
      </x:c>
      <x:c r="D2023" s="15" t="n">
        <x:v>140072745.2986</x:v>
      </x:c>
    </x:row>
    <x:row r="2024">
      <x:c r="A2024" s="11" t="str">
        <x:v>2025-01-09</x:v>
      </x:c>
      <x:c r="B2024" s="13" t="n">
        <x:v>20.44</x:v>
      </x:c>
      <x:c r="C2024" s="13" t="n">
        <x:v>19.65</x:v>
      </x:c>
      <x:c r="D2024" s="15" t="n">
        <x:v>108787360.969</x:v>
      </x:c>
    </x:row>
    <x:row r="2025">
      <x:c r="A2025" s="11" t="str">
        <x:v>2025-01-10</x:v>
      </x:c>
      <x:c r="B2025" s="13" t="n">
        <x:v>19.64</x:v>
      </x:c>
      <x:c r="C2025" s="13" t="n">
        <x:v>20.24</x:v>
      </x:c>
      <x:c r="D2025" s="15" t="n">
        <x:v>101965764.5871</x:v>
      </x:c>
    </x:row>
    <x:row r="2026">
      <x:c r="A2026" s="11" t="str">
        <x:v>2025-01-11</x:v>
      </x:c>
      <x:c r="B2026" s="13" t="n">
        <x:v>20.25</x:v>
      </x:c>
      <x:c r="C2026" s="13" t="n">
        <x:v>20.21</x:v>
      </x:c>
      <x:c r="D2026" s="15" t="n">
        <x:v>51828138.8911</x:v>
      </x:c>
    </x:row>
    <x:row r="2027">
      <x:c r="A2027" s="11" t="str">
        <x:v>2025-01-12</x:v>
      </x:c>
      <x:c r="B2027" s="13" t="n">
        <x:v>20.21</x:v>
      </x:c>
      <x:c r="C2027" s="13" t="n">
        <x:v>19.84</x:v>
      </x:c>
      <x:c r="D2027" s="15" t="n">
        <x:v>47152347.8702</x:v>
      </x:c>
    </x:row>
    <x:row r="2028">
      <x:c r="A2028" s="11" t="str">
        <x:v>2025-01-13</x:v>
      </x:c>
      <x:c r="B2028" s="13" t="n">
        <x:v>19.85</x:v>
      </x:c>
      <x:c r="C2028" s="13" t="n">
        <x:v>19.35</x:v>
      </x:c>
      <x:c r="D2028" s="15" t="n">
        <x:v>168130674.9303</x:v>
      </x:c>
    </x:row>
    <x:row r="2029">
      <x:c r="A2029" s="11" t="str">
        <x:v>2025-01-14</x:v>
      </x:c>
      <x:c r="B2029" s="13" t="n">
        <x:v>19.36</x:v>
      </x:c>
      <x:c r="C2029" s="13" t="n">
        <x:v>20.32</x:v>
      </x:c>
      <x:c r="D2029" s="15" t="n">
        <x:v>84509578.1233</x:v>
      </x:c>
    </x:row>
    <x:row r="2030">
      <x:c r="A2030" s="11" t="str">
        <x:v>2025-01-15</x:v>
      </x:c>
      <x:c r="B2030" s="13" t="n">
        <x:v>20.33</x:v>
      </x:c>
      <x:c r="C2030" s="13" t="n">
        <x:v>22.1</x:v>
      </x:c>
      <x:c r="D2030" s="15" t="n">
        <x:v>151854329.4827</x:v>
      </x:c>
    </x:row>
    <x:row r="2031">
      <x:c r="A2031" s="11" t="str">
        <x:v>2025-01-16</x:v>
      </x:c>
      <x:c r="B2031" s="13" t="n">
        <x:v>22.1</x:v>
      </x:c>
      <x:c r="C2031" s="13" t="n">
        <x:v>23.03</x:v>
      </x:c>
      <x:c r="D2031" s="15" t="n">
        <x:v>183103343.9239</x:v>
      </x:c>
    </x:row>
    <x:row r="2032">
      <x:c r="A2032" s="11" t="str">
        <x:v>2025-01-17</x:v>
      </x:c>
      <x:c r="B2032" s="13" t="n">
        <x:v>23.03</x:v>
      </x:c>
      <x:c r="C2032" s="13" t="n">
        <x:v>25.09</x:v>
      </x:c>
      <x:c r="D2032" s="15" t="n">
        <x:v>129010962.0974</x:v>
      </x:c>
    </x:row>
    <x:row r="2033">
      <x:c r="A2033" s="11" t="str">
        <x:v>2025-01-18</x:v>
      </x:c>
      <x:c r="B2033" s="13" t="n">
        <x:v>25.1</x:v>
      </x:c>
      <x:c r="C2033" s="13" t="n">
        <x:v>24.12</x:v>
      </x:c>
      <x:c r="D2033" s="15" t="n">
        <x:v>173963184.4462</x:v>
      </x:c>
    </x:row>
    <x:row r="2034">
      <x:c r="A2034" s="11" t="str">
        <x:v>2025-01-19</x:v>
      </x:c>
      <x:c r="B2034" s="13" t="n">
        <x:v>24.12</x:v>
      </x:c>
      <x:c r="C2034" s="13" t="n">
        <x:v>24.34</x:v>
      </x:c>
      <x:c r="D2034" s="15" t="n">
        <x:v>453671100.9588</x:v>
      </x:c>
    </x:row>
    <x:row r="2035">
      <x:c r="A2035" s="11" t="str">
        <x:v>2025-01-20</x:v>
      </x:c>
      <x:c r="B2035" s="13" t="n">
        <x:v>24.34</x:v>
      </x:c>
      <x:c r="C2035" s="13" t="n">
        <x:v>25.09</x:v>
      </x:c>
      <x:c r="D2035" s="15" t="n">
        <x:v>548961117.217</x:v>
      </x:c>
    </x:row>
    <x:row r="2036">
      <x:c r="A2036" s="11" t="str">
        <x:v>2025-01-21</x:v>
      </x:c>
      <x:c r="B2036" s="13" t="n">
        <x:v>25.08</x:v>
      </x:c>
      <x:c r="C2036" s="13" t="n">
        <x:v>26.67</x:v>
      </x:c>
      <x:c r="D2036" s="15" t="n">
        <x:v>268157542.2658</x:v>
      </x:c>
    </x:row>
    <x:row r="2037">
      <x:c r="A2037" s="11" t="str">
        <x:v>2025-01-22</x:v>
      </x:c>
      <x:c r="B2037" s="13" t="n">
        <x:v>26.67</x:v>
      </x:c>
      <x:c r="C2037" s="13" t="n">
        <x:v>25.3</x:v>
      </x:c>
      <x:c r="D2037" s="15" t="n">
        <x:v>111429165.8481</x:v>
      </x:c>
    </x:row>
    <x:row r="2038">
      <x:c r="A2038" s="11" t="str">
        <x:v>2025-01-23</x:v>
      </x:c>
      <x:c r="B2038" s="13" t="n">
        <x:v>25.29</x:v>
      </x:c>
      <x:c r="C2038" s="13" t="n">
        <x:v>25.65</x:v>
      </x:c>
      <x:c r="D2038" s="15" t="n">
        <x:v>167236991.1679</x:v>
      </x:c>
    </x:row>
    <x:row r="2039">
      <x:c r="A2039" s="11" t="str">
        <x:v>2025-01-24</x:v>
      </x:c>
      <x:c r="B2039" s="13" t="n">
        <x:v>25.66</x:v>
      </x:c>
      <x:c r="C2039" s="13" t="n">
        <x:v>25.18</x:v>
      </x:c>
      <x:c r="D2039" s="15" t="n">
        <x:v>118051494.0996</x:v>
      </x:c>
    </x:row>
    <x:row r="2040">
      <x:c r="A2040" s="11" t="str">
        <x:v>2025-01-25</x:v>
      </x:c>
      <x:c r="B2040" s="13" t="n">
        <x:v>25.17</x:v>
      </x:c>
      <x:c r="C2040" s="13" t="n">
        <x:v>24.93</x:v>
      </x:c>
      <x:c r="D2040" s="15" t="n">
        <x:v>69264726.054</x:v>
      </x:c>
    </x:row>
    <x:row r="2041">
      <x:c r="A2041" s="11" t="str">
        <x:v>2025-01-26</x:v>
      </x:c>
      <x:c r="B2041" s="13" t="n">
        <x:v>24.93</x:v>
      </x:c>
      <x:c r="C2041" s="13" t="n">
        <x:v>24.88</x:v>
      </x:c>
      <x:c r="D2041" s="15" t="n">
        <x:v>90302768.2884</x:v>
      </x:c>
    </x:row>
    <x:row r="2042">
      <x:c r="A2042" s="11" t="str">
        <x:v>2025-01-27</x:v>
      </x:c>
      <x:c r="B2042" s="13" t="n">
        <x:v>24.88</x:v>
      </x:c>
      <x:c r="C2042" s="13" t="n">
        <x:v>24.21</x:v>
      </x:c>
      <x:c r="D2042" s="15" t="n">
        <x:v>221324535.9099</x:v>
      </x:c>
    </x:row>
    <x:row r="2043">
      <x:c r="A2043" s="11" t="str">
        <x:v>2025-01-28</x:v>
      </x:c>
      <x:c r="B2043" s="13" t="n">
        <x:v>24.22</x:v>
      </x:c>
      <x:c r="C2043" s="13" t="n">
        <x:v>22.61</x:v>
      </x:c>
      <x:c r="D2043" s="15" t="n">
        <x:v>103190284.8969</x:v>
      </x:c>
    </x:row>
    <x:row r="2044">
      <x:c r="A2044" s="11" t="str">
        <x:v>2025-01-29</x:v>
      </x:c>
      <x:c r="B2044" s="13" t="n">
        <x:v>22.62</x:v>
      </x:c>
      <x:c r="C2044" s="13" t="n">
        <x:v>23.66</x:v>
      </x:c>
      <x:c r="D2044" s="15" t="n">
        <x:v>126332884.3251</x:v>
      </x:c>
    </x:row>
    <x:row r="2045">
      <x:c r="A2045" s="11" t="str">
        <x:v>2025-01-30</x:v>
      </x:c>
      <x:c r="B2045" s="13" t="n">
        <x:v>23.66</x:v>
      </x:c>
      <x:c r="C2045" s="13" t="n">
        <x:v>24.46</x:v>
      </x:c>
      <x:c r="D2045" s="15" t="n">
        <x:v>101555003.1194</x:v>
      </x:c>
    </x:row>
    <x:row r="2046">
      <x:c r="A2046" s="11" t="str">
        <x:v>2025-01-31</x:v>
      </x:c>
      <x:c r="B2046" s="13" t="n">
        <x:v>24.46</x:v>
      </x:c>
      <x:c r="C2046" s="13" t="n">
        <x:v>25.17</x:v>
      </x:c>
      <x:c r="D2046" s="15" t="n">
        <x:v>142130325.911</x:v>
      </x:c>
    </x:row>
    <x:row r="2047">
      <x:c r="A2047" s="11" t="str">
        <x:v>2025-02-01</x:v>
      </x:c>
      <x:c r="B2047" s="13" t="n">
        <x:v>25.16</x:v>
      </x:c>
      <x:c r="C2047" s="13" t="n">
        <x:v>22.98</x:v>
      </x:c>
      <x:c r="D2047" s="15" t="n">
        <x:v>113176241.1501</x:v>
      </x:c>
    </x:row>
    <x:row r="2048">
      <x:c r="A2048" s="11" t="str">
        <x:v>2025-02-02</x:v>
      </x:c>
      <x:c r="B2048" s="13" t="n">
        <x:v>22.98</x:v>
      </x:c>
      <x:c r="C2048" s="13" t="n">
        <x:v>20.46</x:v>
      </x:c>
      <x:c r="D2048" s="15" t="n">
        <x:v>267365103.6764</x:v>
      </x:c>
    </x:row>
    <x:row r="2049">
      <x:c r="A2049" s="11" t="str">
        <x:v>2025-02-03</x:v>
      </x:c>
      <x:c r="B2049" s="13" t="n">
        <x:v>20.47</x:v>
      </x:c>
      <x:c r="C2049" s="13" t="n">
        <x:v>21.64</x:v>
      </x:c>
      <x:c r="D2049" s="15" t="n">
        <x:v>593173905.1935</x:v>
      </x:c>
    </x:row>
    <x:row r="2050">
      <x:c r="A2050" s="11" t="str">
        <x:v>2025-02-04</x:v>
      </x:c>
      <x:c r="B2050" s="13" t="n">
        <x:v>21.64</x:v>
      </x:c>
      <x:c r="C2050" s="13" t="n">
        <x:v>19.97</x:v>
      </x:c>
      <x:c r="D2050" s="15" t="n">
        <x:v>208959507.1737</x:v>
      </x:c>
    </x:row>
    <x:row r="2051">
      <x:c r="A2051" s="11" t="str">
        <x:v>2025-02-05</x:v>
      </x:c>
      <x:c r="B2051" s="13" t="n">
        <x:v>19.98</x:v>
      </x:c>
      <x:c r="C2051" s="13" t="n">
        <x:v>19.19</x:v>
      </x:c>
      <x:c r="D2051" s="15" t="n">
        <x:v>117386762.8041</x:v>
      </x:c>
    </x:row>
    <x:row r="2052">
      <x:c r="A2052" s="11" t="str">
        <x:v>2025-02-06</x:v>
      </x:c>
      <x:c r="B2052" s="13" t="n">
        <x:v>19.19</x:v>
      </x:c>
      <x:c r="C2052" s="13" t="n">
        <x:v>18.58</x:v>
      </x:c>
      <x:c r="D2052" s="15" t="n">
        <x:v>87591563.0569</x:v>
      </x:c>
    </x:row>
    <x:row r="2053">
      <x:c r="A2053" s="11" t="str">
        <x:v>2025-02-07</x:v>
      </x:c>
      <x:c r="B2053" s="13" t="n">
        <x:v>18.59</x:v>
      </x:c>
      <x:c r="C2053" s="13" t="n">
        <x:v>18.39</x:v>
      </x:c>
      <x:c r="D2053" s="15" t="n">
        <x:v>112190172.2275</x:v>
      </x:c>
    </x:row>
    <x:row r="2054">
      <x:c r="A2054" s="11" t="str">
        <x:v>2025-02-08</x:v>
      </x:c>
      <x:c r="B2054" s="13" t="n">
        <x:v>18.39</x:v>
      </x:c>
      <x:c r="C2054" s="13" t="n">
        <x:v>18.45</x:v>
      </x:c>
      <x:c r="D2054" s="15" t="n">
        <x:v>45195182.669</x:v>
      </x:c>
    </x:row>
    <x:row r="2055">
      <x:c r="A2055" s="11" t="str">
        <x:v>2025-02-09</x:v>
      </x:c>
      <x:c r="B2055" s="13" t="n">
        <x:v>18.44</x:v>
      </x:c>
      <x:c r="C2055" s="13" t="n">
        <x:v>18.26</x:v>
      </x:c>
      <x:c r="D2055" s="15" t="n">
        <x:v>61527497.4035</x:v>
      </x:c>
    </x:row>
    <x:row r="2056">
      <x:c r="A2056" s="11" t="str">
        <x:v>2025-02-10</x:v>
      </x:c>
      <x:c r="B2056" s="13" t="n">
        <x:v>18.26</x:v>
      </x:c>
      <x:c r="C2056" s="13" t="n">
        <x:v>18.81</x:v>
      </x:c>
      <x:c r="D2056" s="15" t="n">
        <x:v>68920948.0116</x:v>
      </x:c>
    </x:row>
    <x:row r="2057">
      <x:c r="A2057" s="11" t="str">
        <x:v>2025-02-11</x:v>
      </x:c>
      <x:c r="B2057" s="13" t="n">
        <x:v>18.8</x:v>
      </x:c>
      <x:c r="C2057" s="13" t="n">
        <x:v>18.66</x:v>
      </x:c>
      <x:c r="D2057" s="15" t="n">
        <x:v>81391089.5882</x:v>
      </x:c>
    </x:row>
    <x:row r="2058">
      <x:c r="A2058" s="11" t="str">
        <x:v>2025-02-12</x:v>
      </x:c>
      <x:c r="B2058" s="13" t="n">
        <x:v>18.65</x:v>
      </x:c>
      <x:c r="C2058" s="13" t="n">
        <x:v>19.2</x:v>
      </x:c>
      <x:c r="D2058" s="15" t="n">
        <x:v>103689231.126</x:v>
      </x:c>
    </x:row>
    <x:row r="2059">
      <x:c r="A2059" s="11" t="str">
        <x:v>2025-02-13</x:v>
      </x:c>
      <x:c r="B2059" s="13" t="n">
        <x:v>19.2</x:v>
      </x:c>
      <x:c r="C2059" s="13" t="n">
        <x:v>18.56</x:v>
      </x:c>
      <x:c r="D2059" s="15" t="n">
        <x:v>47661024.2132</x:v>
      </x:c>
    </x:row>
    <x:row r="2060">
      <x:c r="A2060" s="11" t="str">
        <x:v>2025-02-14</x:v>
      </x:c>
      <x:c r="B2060" s="13" t="n">
        <x:v>18.56</x:v>
      </x:c>
      <x:c r="C2060" s="13" t="n">
        <x:v>19.38</x:v>
      </x:c>
      <x:c r="D2060" s="15" t="n">
        <x:v>62976478.4745</x:v>
      </x:c>
    </x:row>
    <x:row r="2061">
      <x:c r="A2061" s="11" t="str">
        <x:v>2025-02-15</x:v>
      </x:c>
      <x:c r="B2061" s="13" t="n">
        <x:v>19.39</x:v>
      </x:c>
      <x:c r="C2061" s="13" t="n">
        <x:v>18.99</x:v>
      </x:c>
      <x:c r="D2061" s="15" t="n">
        <x:v>32201612.5684</x:v>
      </x:c>
    </x:row>
    <x:row r="2062">
      <x:c r="A2062" s="11" t="str">
        <x:v>2025-02-16</x:v>
      </x:c>
      <x:c r="B2062" s="13" t="n">
        <x:v>19</x:v>
      </x:c>
      <x:c r="C2062" s="13" t="n">
        <x:v>18.69</x:v>
      </x:c>
      <x:c r="D2062" s="15" t="n">
        <x:v>34612458.6844</x:v>
      </x:c>
    </x:row>
    <x:row r="2063">
      <x:c r="A2063" s="11" t="str">
        <x:v>2025-02-17</x:v>
      </x:c>
      <x:c r="B2063" s="13" t="n">
        <x:v>18.7</x:v>
      </x:c>
      <x:c r="C2063" s="13" t="n">
        <x:v>19.12</x:v>
      </x:c>
      <x:c r="D2063" s="15" t="n">
        <x:v>69752680.8792</x:v>
      </x:c>
    </x:row>
    <x:row r="2064">
      <x:c r="A2064" s="11" t="str">
        <x:v>2025-02-18</x:v>
      </x:c>
      <x:c r="B2064" s="13" t="n">
        <x:v>19.12</x:v>
      </x:c>
      <x:c r="C2064" s="13" t="n">
        <x:v>17.88</x:v>
      </x:c>
      <x:c r="D2064" s="15" t="n">
        <x:v>81125118.2242</x:v>
      </x:c>
    </x:row>
    <x:row r="2065">
      <x:c r="A2065" s="11" t="str">
        <x:v>2025-02-19</x:v>
      </x:c>
      <x:c r="B2065" s="13" t="n">
        <x:v>17.88</x:v>
      </x:c>
      <x:c r="C2065" s="13" t="n">
        <x:v>17.98</x:v>
      </x:c>
      <x:c r="D2065" s="15" t="n">
        <x:v>47884780.9643</x:v>
      </x:c>
    </x:row>
    <x:row r="2066">
      <x:c r="A2066" s="11" t="str">
        <x:v>2025-02-20</x:v>
      </x:c>
      <x:c r="B2066" s="13" t="n">
        <x:v>17.98</x:v>
      </x:c>
      <x:c r="C2066" s="13" t="n">
        <x:v>18.28</x:v>
      </x:c>
      <x:c r="D2066" s="15" t="n">
        <x:v>49529653.7905</x:v>
      </x:c>
    </x:row>
    <x:row r="2067">
      <x:c r="A2067" s="11" t="str">
        <x:v>2025-02-21</x:v>
      </x:c>
      <x:c r="B2067" s="13" t="n">
        <x:v>18.28</x:v>
      </x:c>
      <x:c r="C2067" s="13" t="n">
        <x:v>17.43</x:v>
      </x:c>
      <x:c r="D2067" s="15" t="n">
        <x:v>83181155.1583</x:v>
      </x:c>
    </x:row>
    <x:row r="2068">
      <x:c r="A2068" s="11" t="str">
        <x:v>2025-02-22</x:v>
      </x:c>
      <x:c r="B2068" s="13" t="n">
        <x:v>17.43</x:v>
      </x:c>
      <x:c r="C2068" s="13" t="n">
        <x:v>17.76</x:v>
      </x:c>
      <x:c r="D2068" s="15" t="n">
        <x:v>36269450.2652</x:v>
      </x:c>
    </x:row>
    <x:row r="2069">
      <x:c r="A2069" s="11" t="str">
        <x:v>2025-02-23</x:v>
      </x:c>
      <x:c r="B2069" s="13" t="n">
        <x:v>17.76</x:v>
      </x:c>
      <x:c r="C2069" s="13" t="n">
        <x:v>17.62</x:v>
      </x:c>
      <x:c r="D2069" s="15" t="n">
        <x:v>30501320.808</x:v>
      </x:c>
    </x:row>
    <x:row r="2070">
      <x:c r="A2070" s="11" t="str">
        <x:v>2025-02-24</x:v>
      </x:c>
      <x:c r="B2070" s="13" t="n">
        <x:v>17.62</x:v>
      </x:c>
      <x:c r="C2070" s="13" t="n">
        <x:v>15.26</x:v>
      </x:c>
      <x:c r="D2070" s="15" t="n">
        <x:v>85861287.8383</x:v>
      </x:c>
    </x:row>
    <x:row r="2071">
      <x:c r="A2071" s="11" t="str">
        <x:v>2025-02-25</x:v>
      </x:c>
      <x:c r="B2071" s="13" t="n">
        <x:v>15.26</x:v>
      </x:c>
      <x:c r="C2071" s="13" t="n">
        <x:v>15.31</x:v>
      </x:c>
      <x:c r="D2071" s="15" t="n">
        <x:v>150983033.2925</x:v>
      </x:c>
    </x:row>
    <x:row r="2072">
      <x:c r="A2072" s="11" t="str">
        <x:v>2025-02-26</x:v>
      </x:c>
      <x:c r="B2072" s="13" t="n">
        <x:v>15.31</x:v>
      </x:c>
      <x:c r="C2072" s="13" t="n">
        <x:v>15.26</x:v>
      </x:c>
      <x:c r="D2072" s="15" t="n">
        <x:v>93861531.9061</x:v>
      </x:c>
    </x:row>
    <x:row r="2073">
      <x:c r="A2073" s="11" t="str">
        <x:v>2025-02-27</x:v>
      </x:c>
      <x:c r="B2073" s="13" t="n">
        <x:v>15.26</x:v>
      </x:c>
      <x:c r="C2073" s="13" t="n">
        <x:v>15.1</x:v>
      </x:c>
      <x:c r="D2073" s="15" t="n">
        <x:v>51701783.8857</x:v>
      </x:c>
    </x:row>
    <x:row r="2074">
      <x:c r="A2074" s="11" t="str">
        <x:v>2025-02-28</x:v>
      </x:c>
      <x:c r="B2074" s="13" t="n">
        <x:v>15.11</x:v>
      </x:c>
      <x:c r="C2074" s="13" t="n">
        <x:v>14.81</x:v>
      </x:c>
      <x:c r="D2074" s="15" t="n">
        <x:v>95138294.396</x:v>
      </x:c>
    </x:row>
    <x:row r="2075">
      <x:c r="A2075" s="11" t="str">
        <x:v>2025-03-01</x:v>
      </x:c>
      <x:c r="B2075" s="13" t="n">
        <x:v>14.81</x:v>
      </x:c>
      <x:c r="C2075" s="13" t="n">
        <x:v>14.75</x:v>
      </x:c>
      <x:c r="D2075" s="15" t="n">
        <x:v>40610512.9202</x:v>
      </x:c>
    </x:row>
    <x:row r="2076">
      <x:c r="A2076" s="11" t="str">
        <x:v>2025-03-02</x:v>
      </x:c>
      <x:c r="B2076" s="13" t="n">
        <x:v>14.75</x:v>
      </x:c>
      <x:c r="C2076" s="13" t="n">
        <x:v>17.42</x:v>
      </x:c>
      <x:c r="D2076" s="15" t="n">
        <x:v>128254562.6771</x:v>
      </x:c>
    </x:row>
    <x:row r="2077">
      <x:c r="A2077" s="11" t="str">
        <x:v>2025-03-03</x:v>
      </x:c>
      <x:c r="B2077" s="13" t="n">
        <x:v>17.42</x:v>
      </x:c>
      <x:c r="C2077" s="13" t="n">
        <x:v>14.46</x:v>
      </x:c>
      <x:c r="D2077" s="15" t="n">
        <x:v>131102637.9407</x:v>
      </x:c>
    </x:row>
    <x:row r="2078">
      <x:c r="A2078" s="11" t="str">
        <x:v>2025-03-04</x:v>
      </x:c>
      <x:c r="B2078" s="13" t="n">
        <x:v>14.46</x:v>
      </x:c>
      <x:c r="C2078" s="13" t="n">
        <x:v>14.86</x:v>
      </x:c>
      <x:c r="D2078" s="15" t="n">
        <x:v>144894861.9487</x:v>
      </x:c>
    </x:row>
    <x:row r="2079">
      <x:c r="A2079" s="11" t="str">
        <x:v>2025-03-05</x:v>
      </x:c>
      <x:c r="B2079" s="13" t="n">
        <x:v>14.87</x:v>
      </x:c>
      <x:c r="C2079" s="13" t="n">
        <x:v>16.43</x:v>
      </x:c>
      <x:c r="D2079" s="15" t="n">
        <x:v>128604981.1236</x:v>
      </x:c>
    </x:row>
    <x:row r="2080">
      <x:c r="A2080" s="11" t="str">
        <x:v>2025-03-06</x:v>
      </x:c>
      <x:c r="B2080" s="13" t="n">
        <x:v>16.43</x:v>
      </x:c>
      <x:c r="C2080" s="13" t="n">
        <x:v>17.06</x:v>
      </x:c>
      <x:c r="D2080" s="15" t="n">
        <x:v>148448982.1894</x:v>
      </x:c>
    </x:row>
    <x:row r="2081">
      <x:c r="A2081" s="11" t="str">
        <x:v>2025-03-07</x:v>
      </x:c>
      <x:c r="B2081" s="13" t="n">
        <x:v>17.06</x:v>
      </x:c>
      <x:c r="C2081" s="13" t="n">
        <x:v>15.94</x:v>
      </x:c>
      <x:c r="D2081" s="15" t="n">
        <x:v>171490067.9756</x:v>
      </x:c>
    </x:row>
    <x:row r="2082">
      <x:c r="A2082" s="11" t="str">
        <x:v>2025-03-08</x:v>
      </x:c>
      <x:c r="B2082" s="13" t="n">
        <x:v>15.95</x:v>
      </x:c>
      <x:c r="C2082" s="13" t="n">
        <x:v>15.26</x:v>
      </x:c>
      <x:c r="D2082" s="15" t="n">
        <x:v>48550942.9001</x:v>
      </x:c>
    </x:row>
    <x:row r="2083">
      <x:c r="A2083" s="11" t="str">
        <x:v>2025-03-09</x:v>
      </x:c>
      <x:c r="B2083" s="13" t="n">
        <x:v>15.27</x:v>
      </x:c>
      <x:c r="C2083" s="13" t="n">
        <x:v>13.81</x:v>
      </x:c>
      <x:c r="D2083" s="15" t="n">
        <x:v>61017584.4974</x:v>
      </x:c>
    </x:row>
    <x:row r="2084">
      <x:c r="A2084" s="11" t="str">
        <x:v>2025-03-10</x:v>
      </x:c>
      <x:c r="B2084" s="13" t="n">
        <x:v>13.81</x:v>
      </x:c>
      <x:c r="C2084" s="13" t="n">
        <x:v>12.65</x:v>
      </x:c>
      <x:c r="D2084" s="15" t="n">
        <x:v>103612729.9169</x:v>
      </x:c>
    </x:row>
    <x:row r="2085">
      <x:c r="A2085" s="11" t="str">
        <x:v>2025-03-11</x:v>
      </x:c>
      <x:c r="B2085" s="13" t="n">
        <x:v>12.66</x:v>
      </x:c>
      <x:c r="C2085" s="13" t="n">
        <x:v>13.13</x:v>
      </x:c>
      <x:c r="D2085" s="15" t="n">
        <x:v>128415926.576</x:v>
      </x:c>
    </x:row>
    <x:row r="2086">
      <x:c r="A2086" s="11" t="str">
        <x:v>2025-03-12</x:v>
      </x:c>
      <x:c r="B2086" s="13" t="n">
        <x:v>13.14</x:v>
      </x:c>
      <x:c r="C2086" s="13" t="n">
        <x:v>13.49</x:v>
      </x:c>
      <x:c r="D2086" s="15" t="n">
        <x:v>83574163.0875</x:v>
      </x:c>
    </x:row>
    <x:row r="2087">
      <x:c r="A2087" s="11" t="str">
        <x:v>2025-03-13</x:v>
      </x:c>
      <x:c r="B2087" s="13" t="n">
        <x:v>13.49</x:v>
      </x:c>
      <x:c r="C2087" s="13" t="n">
        <x:v>13.04</x:v>
      </x:c>
      <x:c r="D2087" s="15" t="n">
        <x:v>54571993.252</x:v>
      </x:c>
    </x:row>
    <x:row r="2088">
      <x:c r="A2088" s="11" t="str">
        <x:v>2025-03-14</x:v>
      </x:c>
      <x:c r="B2088" s="13" t="n">
        <x:v>13.04</x:v>
      </x:c>
      <x:c r="C2088" s="13" t="n">
        <x:v>13.66</x:v>
      </x:c>
      <x:c r="D2088" s="15" t="n">
        <x:v>178467468.7526</x:v>
      </x:c>
    </x:row>
    <x:row r="2089">
      <x:c r="A2089" s="11" t="str">
        <x:v>2025-03-15</x:v>
      </x:c>
      <x:c r="B2089" s="13" t="n">
        <x:v>13.66</x:v>
      </x:c>
      <x:c r="C2089" s="13" t="n">
        <x:v>14.01</x:v>
      </x:c>
      <x:c r="D2089" s="15" t="n">
        <x:v>47621397.4214</x:v>
      </x:c>
    </x:row>
    <x:row r="2090">
      <x:c r="A2090" s="11" t="str">
        <x:v>2025-03-16</x:v>
      </x:c>
      <x:c r="B2090" s="13" t="n">
        <x:v>14.02</x:v>
      </x:c>
      <x:c r="C2090" s="13" t="n">
        <x:v>13.37</x:v>
      </x:c>
      <x:c r="D2090" s="15" t="n">
        <x:v>38117285.1993</x:v>
      </x:c>
    </x:row>
    <x:row r="2091">
      <x:c r="A2091" s="11" t="str">
        <x:v>2025-03-17</x:v>
      </x:c>
      <x:c r="B2091" s="13" t="n">
        <x:v>13.38</x:v>
      </x:c>
      <x:c r="C2091" s="13" t="n">
        <x:v>14.03</x:v>
      </x:c>
      <x:c r="D2091" s="15" t="n">
        <x:v>45834984.0301</x:v>
      </x:c>
    </x:row>
    <x:row r="2092">
      <x:c r="A2092" s="11" t="str">
        <x:v>2025-03-18</x:v>
      </x:c>
      <x:c r="B2092" s="13" t="n">
        <x:v>14.03</x:v>
      </x:c>
      <x:c r="C2092" s="13" t="n">
        <x:v>13.91</x:v>
      </x:c>
      <x:c r="D2092" s="15" t="n">
        <x:v>40493548.8302</x:v>
      </x:c>
    </x:row>
    <x:row r="2093">
      <x:c r="A2093" s="11" t="str">
        <x:v>2025-03-19</x:v>
      </x:c>
      <x:c r="B2093" s="13" t="n">
        <x:v>13.92</x:v>
      </x:c>
      <x:c r="C2093" s="13" t="n">
        <x:v>15.03</x:v>
      </x:c>
      <x:c r="D2093" s="15" t="n">
        <x:v>73126373.0292</x:v>
      </x:c>
    </x:row>
    <x:row r="2094">
      <x:c r="A2094" s="11" t="str">
        <x:v>2025-03-20</x:v>
      </x:c>
      <x:c r="B2094" s="13" t="n">
        <x:v>15.03</x:v>
      </x:c>
      <x:c r="C2094" s="13" t="n">
        <x:v>14.22</x:v>
      </x:c>
      <x:c r="D2094" s="15" t="n">
        <x:v>45029471.8729</x:v>
      </x:c>
    </x:row>
    <x:row r="2095">
      <x:c r="A2095" s="11" t="str">
        <x:v>2025-03-21</x:v>
      </x:c>
      <x:c r="B2095" s="13" t="n">
        <x:v>14.22</x:v>
      </x:c>
      <x:c r="C2095" s="13" t="n">
        <x:v>13.97</x:v>
      </x:c>
      <x:c r="D2095" s="15" t="n">
        <x:v>24662386.0122</x:v>
      </x:c>
    </x:row>
    <x:row r="2096">
      <x:c r="A2096" s="11" t="str">
        <x:v>2025-03-22</x:v>
      </x:c>
      <x:c r="B2096" s="13" t="n">
        <x:v>13.96</x:v>
      </x:c>
      <x:c r="C2096" s="13" t="n">
        <x:v>14.25</x:v>
      </x:c>
      <x:c r="D2096" s="15" t="n">
        <x:v>20981581.1259</x:v>
      </x:c>
    </x:row>
    <x:row r="2097">
      <x:c r="A2097" s="11" t="str">
        <x:v>2025-03-23</x:v>
      </x:c>
      <x:c r="B2097" s="13" t="n">
        <x:v>14.25</x:v>
      </x:c>
      <x:c r="C2097" s="13" t="n">
        <x:v>14.47</x:v>
      </x:c>
      <x:c r="D2097" s="15" t="n">
        <x:v>20119989.6765</x:v>
      </x:c>
    </x:row>
    <x:row r="2098">
      <x:c r="A2098" s="11" t="str">
        <x:v>2025-03-24</x:v>
      </x:c>
      <x:c r="B2098" s="13" t="n">
        <x:v>14.46</x:v>
      </x:c>
      <x:c r="C2098" s="13" t="n">
        <x:v>15.13</x:v>
      </x:c>
      <x:c r="D2098" s="15" t="n">
        <x:v>52643960.5413</x:v>
      </x:c>
    </x:row>
    <x:row r="2099">
      <x:c r="A2099" s="11" t="str">
        <x:v>2025-03-25</x:v>
      </x:c>
      <x:c r="B2099" s="13" t="n">
        <x:v>15.13</x:v>
      </x:c>
      <x:c r="C2099" s="13" t="n">
        <x:v>15.44</x:v>
      </x:c>
      <x:c r="D2099" s="15" t="n">
        <x:v>33976070.635</x:v>
      </x:c>
    </x:row>
    <x:row r="2100">
      <x:c r="A2100" s="11" t="str">
        <x:v>2025-03-26</x:v>
      </x:c>
      <x:c r="B2100" s="13" t="n">
        <x:v>15.43</x:v>
      </x:c>
      <x:c r="C2100" s="13" t="n">
        <x:v>15.24</x:v>
      </x:c>
      <x:c r="D2100" s="15" t="n">
        <x:v>48811883.1577</x:v>
      </x:c>
    </x:row>
    <x:row r="2101">
      <x:c r="A2101" s="11" t="str">
        <x:v>2025-03-27</x:v>
      </x:c>
      <x:c r="B2101" s="13" t="n">
        <x:v>15.25</x:v>
      </x:c>
      <x:c r="C2101" s="13" t="n">
        <x:v>15.52</x:v>
      </x:c>
      <x:c r="D2101" s="15" t="n">
        <x:v>38872790.8487</x:v>
      </x:c>
    </x:row>
    <x:row r="2102">
      <x:c r="A2102" s="11" t="str">
        <x:v>2025-03-28</x:v>
      </x:c>
      <x:c r="B2102" s="13" t="n">
        <x:v>15.53</x:v>
      </x:c>
      <x:c r="C2102" s="13" t="n">
        <x:v>14.25</x:v>
      </x:c>
      <x:c r="D2102" s="15" t="n">
        <x:v>51328687.683</x:v>
      </x:c>
    </x:row>
    <x:row r="2103">
      <x:c r="A2103" s="11" t="str">
        <x:v>2025-03-29</x:v>
      </x:c>
      <x:c r="B2103" s="13" t="n">
        <x:v>14.25</x:v>
      </x:c>
      <x:c r="C2103" s="13" t="n">
        <x:v>13.55</x:v>
      </x:c>
      <x:c r="D2103" s="15" t="n">
        <x:v>33228008.9476</x:v>
      </x:c>
    </x:row>
    <x:row r="2104">
      <x:c r="A2104" s="11" t="str">
        <x:v>2025-03-30</x:v>
      </x:c>
      <x:c r="B2104" s="13" t="n">
        <x:v>13.56</x:v>
      </x:c>
      <x:c r="C2104" s="13" t="n">
        <x:v>13.41</x:v>
      </x:c>
      <x:c r="D2104" s="15" t="n">
        <x:v>28042290.8148</x:v>
      </x:c>
    </x:row>
    <x:row r="2105">
      <x:c r="A2105" s="11" t="str">
        <x:v>2025-03-31</x:v>
      </x:c>
      <x:c r="B2105" s="13" t="n">
        <x:v>13.42</x:v>
      </x:c>
      <x:c r="C2105" s="13" t="n">
        <x:v>13.51</x:v>
      </x:c>
      <x:c r="D2105" s="15" t="n">
        <x:v>35568817.6807</x:v>
      </x:c>
    </x:row>
    <x:row r="2106">
      <x:c r="A2106" s="11" t="str">
        <x:v>2025-04-01</x:v>
      </x:c>
      <x:c r="B2106" s="13" t="n">
        <x:v>13.5</x:v>
      </x:c>
      <x:c r="C2106" s="13" t="n">
        <x:v>14.04</x:v>
      </x:c>
      <x:c r="D2106" s="15" t="n">
        <x:v>37425026.2424</x:v>
      </x:c>
    </x:row>
    <x:row r="2107">
      <x:c r="A2107" s="11" t="str">
        <x:v>2025-04-02</x:v>
      </x:c>
      <x:c r="B2107" s="13" t="n">
        <x:v>14.04</x:v>
      </x:c>
      <x:c r="C2107" s="13" t="n">
        <x:v>12.9</x:v>
      </x:c>
      <x:c r="D2107" s="15" t="n">
        <x:v>93448345.0399</x:v>
      </x:c>
    </x:row>
    <x:row r="2108">
      <x:c r="A2108" s="11" t="str">
        <x:v>2025-04-03</x:v>
      </x:c>
      <x:c r="B2108" s="13" t="n">
        <x:v>12.9</x:v>
      </x:c>
      <x:c r="C2108" s="13" t="n">
        <x:v>12.9</x:v>
      </x:c>
      <x:c r="D2108" s="15" t="n">
        <x:v>65353898.1755</x:v>
      </x:c>
    </x:row>
    <x:row r="2109">
      <x:c r="A2109" s="11" t="str">
        <x:v>2025-04-04</x:v>
      </x:c>
      <x:c r="B2109" s="13" t="n">
        <x:v>12.9</x:v>
      </x:c>
      <x:c r="C2109" s="13" t="n">
        <x:v>12.94</x:v>
      </x:c>
      <x:c r="D2109" s="15" t="n">
        <x:v>58370703.5135</x:v>
      </x:c>
    </x:row>
    <x:row r="2110">
      <x:c r="A2110" s="11" t="str">
        <x:v>2025-04-05</x:v>
      </x:c>
      <x:c r="B2110" s="13" t="n">
        <x:v>12.94</x:v>
      </x:c>
      <x:c r="C2110" s="13" t="n">
        <x:v>12.85</x:v>
      </x:c>
      <x:c r="D2110" s="15" t="n">
        <x:v>18140090.1823</x:v>
      </x:c>
    </x:row>
    <x:row r="2111">
      <x:c r="A2111" s="11" t="str">
        <x:v>2025-04-06</x:v>
      </x:c>
      <x:c r="B2111" s="13" t="n">
        <x:v>12.84</x:v>
      </x:c>
      <x:c r="C2111" s="13" t="n">
        <x:v>11.28</x:v>
      </x:c>
      <x:c r="D2111" s="15" t="n">
        <x:v>51683652.3928</x:v>
      </x:c>
    </x:row>
    <x:row r="2112">
      <x:c r="A2112" s="11" t="str">
        <x:v>2025-04-07</x:v>
      </x:c>
      <x:c r="B2112" s="13" t="n">
        <x:v>11.29</x:v>
      </x:c>
      <x:c r="C2112" s="13" t="n">
        <x:v>11.45</x:v>
      </x:c>
      <x:c r="D2112" s="15" t="n">
        <x:v>148005629.9468</x:v>
      </x:c>
    </x:row>
    <x:row r="2113">
      <x:c r="A2113" s="11" t="str">
        <x:v>2025-04-08</x:v>
      </x:c>
      <x:c r="B2113" s="13" t="n">
        <x:v>11.46</x:v>
      </x:c>
      <x:c r="C2113" s="13" t="n">
        <x:v>10.93</x:v>
      </x:c>
      <x:c r="D2113" s="15" t="n">
        <x:v>49810099.3274</x:v>
      </x:c>
    </x:row>
    <x:row r="2114">
      <x:c r="A2114" s="11" t="str">
        <x:v>2025-04-09</x:v>
      </x:c>
      <x:c r="B2114" s="13" t="n">
        <x:v>10.93</x:v>
      </x:c>
      <x:c r="C2114" s="13" t="n">
        <x:v>12.65</x:v>
      </x:c>
      <x:c r="D2114" s="15" t="n">
        <x:v>104577153.3633</x:v>
      </x:c>
    </x:row>
    <x:row r="2115">
      <x:c r="A2115" s="11" t="str">
        <x:v>2025-04-10</x:v>
      </x:c>
      <x:c r="B2115" s="13" t="n">
        <x:v>12.65</x:v>
      </x:c>
      <x:c r="C2115" s="13" t="n">
        <x:v>12.08</x:v>
      </x:c>
      <x:c r="D2115" s="15" t="n">
        <x:v>50462805.3858</x:v>
      </x:c>
    </x:row>
    <x:row r="2116">
      <x:c r="A2116" s="11" t="str">
        <x:v>2025-04-11</x:v>
      </x:c>
      <x:c r="B2116" s="13" t="n">
        <x:v>12.07</x:v>
      </x:c>
      <x:c r="C2116" s="13" t="n">
        <x:v>12.64</x:v>
      </x:c>
      <x:c r="D2116" s="15" t="n">
        <x:v>41561611.7371</x:v>
      </x:c>
    </x:row>
    <x:row r="2117">
      <x:c r="A2117" s="11" t="str">
        <x:v>2025-04-12</x:v>
      </x:c>
      <x:c r="B2117" s="13" t="n">
        <x:v>12.64</x:v>
      </x:c>
      <x:c r="C2117" s="13" t="n">
        <x:v>13.15</x:v>
      </x:c>
      <x:c r="D2117" s="15" t="n">
        <x:v>32037446.7888</x:v>
      </x:c>
    </x:row>
    <x:row r="2118">
      <x:c r="A2118" s="11" t="str">
        <x:v>2025-04-13</x:v>
      </x:c>
      <x:c r="B2118" s="13" t="n">
        <x:v>13.15</x:v>
      </x:c>
      <x:c r="C2118" s="13" t="n">
        <x:v>12.62</x:v>
      </x:c>
      <x:c r="D2118" s="15" t="n">
        <x:v>40484024.7559</x:v>
      </x:c>
    </x:row>
    <x:row r="2119">
      <x:c r="A2119" s="11" t="str">
        <x:v>2025-04-14</x:v>
      </x:c>
      <x:c r="B2119" s="13" t="n">
        <x:v>12.63</x:v>
      </x:c>
      <x:c r="C2119" s="13" t="n">
        <x:v>12.63</x:v>
      </x:c>
      <x:c r="D2119" s="15" t="n">
        <x:v>36103219.743</x:v>
      </x:c>
    </x:row>
    <x:row r="2120">
      <x:c r="A2120" s="11" t="str">
        <x:v>2025-04-15</x:v>
      </x:c>
      <x:c r="B2120" s="13" t="n">
        <x:v>12.64</x:v>
      </x:c>
      <x:c r="C2120" s="13" t="n">
        <x:v>12.24</x:v>
      </x:c>
      <x:c r="D2120" s="15" t="n">
        <x:v>38697218.7511</x:v>
      </x:c>
    </x:row>
    <x:row r="2121">
      <x:c r="A2121" s="11" t="str">
        <x:v>2025-04-16</x:v>
      </x:c>
      <x:c r="B2121" s="13" t="n">
        <x:v>12.24</x:v>
      </x:c>
      <x:c r="C2121" s="13" t="n">
        <x:v>12.35</x:v>
      </x:c>
      <x:c r="D2121" s="15" t="n">
        <x:v>35501633.4368</x:v>
      </x:c>
    </x:row>
    <x:row r="2122">
      <x:c r="A2122" s="11" t="str">
        <x:v>2025-04-17</x:v>
      </x:c>
      <x:c r="B2122" s="13" t="n">
        <x:v>12.35</x:v>
      </x:c>
      <x:c r="C2122" s="13" t="n">
        <x:v>12.54</x:v>
      </x:c>
      <x:c r="D2122" s="15" t="n">
        <x:v>28220397.06</x:v>
      </x:c>
    </x:row>
    <x:row r="2123">
      <x:c r="A2123" s="11" t="str">
        <x:v>2025-04-18</x:v>
      </x:c>
      <x:c r="B2123" s="13" t="n">
        <x:v>12.54</x:v>
      </x:c>
      <x:c r="C2123" s="13" t="n">
        <x:v>12.56</x:v>
      </x:c>
      <x:c r="D2123" s="15" t="n">
        <x:v>14539045.2185</x:v>
      </x:c>
    </x:row>
    <x:row r="2124">
      <x:c r="A2124" s="11" t="str">
        <x:v>2025-04-19</x:v>
      </x:c>
      <x:c r="B2124" s="13" t="n">
        <x:v>12.57</x:v>
      </x:c>
      <x:c r="C2124" s="13" t="n">
        <x:v>12.94</x:v>
      </x:c>
      <x:c r="D2124" s="15" t="n">
        <x:v>15247583.4879</x:v>
      </x:c>
    </x:row>
    <x:row r="2125">
      <x:c r="A2125" s="11" t="str">
        <x:v>2025-04-20</x:v>
      </x:c>
      <x:c r="B2125" s="13" t="n">
        <x:v>12.93</x:v>
      </x:c>
      <x:c r="C2125" s="13" t="n">
        <x:v>13.28</x:v>
      </x:c>
      <x:c r="D2125" s="15" t="n">
        <x:v>29961167.5767</x:v>
      </x:c>
    </x:row>
    <x:row r="2126">
      <x:c r="A2126" s="11" t="str">
        <x:v>2025-04-21</x:v>
      </x:c>
      <x:c r="B2126" s="13" t="n">
        <x:v>13.29</x:v>
      </x:c>
      <x:c r="C2126" s="13" t="n">
        <x:v>13.11</x:v>
      </x:c>
      <x:c r="D2126" s="15" t="n">
        <x:v>35188846.6664</x:v>
      </x:c>
    </x:row>
    <x:row r="2127">
      <x:c r="A2127" s="11" t="str">
        <x:v>2025-04-22</x:v>
      </x:c>
      <x:c r="B2127" s="13" t="n">
        <x:v>13.1</x:v>
      </x:c>
      <x:c r="C2127" s="13" t="n">
        <x:v>14.13</x:v>
      </x:c>
      <x:c r="D2127" s="15" t="n">
        <x:v>52701843.4132</x:v>
      </x:c>
    </x:row>
    <x:row r="2128">
      <x:c r="A2128" s="11" t="str">
        <x:v>2025-04-23</x:v>
      </x:c>
      <x:c r="B2128" s="13" t="n">
        <x:v>14.13</x:v>
      </x:c>
      <x:c r="C2128" s="13" t="n">
        <x:v>15.02</x:v>
      </x:c>
      <x:c r="D2128" s="15" t="n">
        <x:v>66102867.0769</x:v>
      </x:c>
    </x:row>
    <x:row r="2129">
      <x:c r="A2129" s="11" t="str">
        <x:v>2025-04-24</x:v>
      </x:c>
      <x:c r="B2129" s="13" t="n">
        <x:v>15.02</x:v>
      </x:c>
      <x:c r="C2129" s="13" t="n">
        <x:v>15.06</x:v>
      </x:c>
      <x:c r="D2129" s="15" t="n">
        <x:v>47927276.5427</x:v>
      </x:c>
    </x:row>
    <x:row r="2130">
      <x:c r="A2130" s="11" t="str">
        <x:v>2025-04-25</x:v>
      </x:c>
      <x:c r="B2130" s="13" t="n">
        <x:v>15.06</x:v>
      </x:c>
      <x:c r="C2130" s="13" t="n">
        <x:v>14.92</x:v>
      </x:c>
      <x:c r="D2130" s="15" t="n">
        <x:v>57142634.9687</x:v>
      </x:c>
    </x:row>
    <x:row r="2131">
      <x:c r="A2131" s="11" t="str">
        <x:v>2025-04-26</x:v>
      </x:c>
      <x:c r="B2131" s="13" t="n">
        <x:v>14.92</x:v>
      </x:c>
      <x:c r="C2131" s="13" t="n">
        <x:v>14.86</x:v>
      </x:c>
      <x:c r="D2131" s="15" t="n">
        <x:v>31841298.9259</x:v>
      </x:c>
    </x:row>
    <x:row r="2132">
      <x:c r="A2132" s="11" t="str">
        <x:v>2025-04-27</x:v>
      </x:c>
      <x:c r="B2132" s="13" t="n">
        <x:v>14.87</x:v>
      </x:c>
      <x:c r="C2132" s="13" t="n">
        <x:v>14.56</x:v>
      </x:c>
      <x:c r="D2132" s="15" t="n">
        <x:v>35964045.7696</x:v>
      </x:c>
    </x:row>
    <x:row r="2133">
      <x:c r="A2133" s="11" t="str">
        <x:v>2025-04-28</x:v>
      </x:c>
      <x:c r="B2133" s="13" t="n">
        <x:v>14.56</x:v>
      </x:c>
      <x:c r="C2133" s="13" t="n">
        <x:v>15.03</x:v>
      </x:c>
      <x:c r="D2133" s="15" t="n">
        <x:v>45048676.6752</x:v>
      </x:c>
    </x:row>
    <x:row r="2134">
      <x:c r="A2134" s="11" t="str">
        <x:v>2025-04-29</x:v>
      </x:c>
      <x:c r="B2134" s="13" t="n">
        <x:v>15.03</x:v>
      </x:c>
      <x:c r="C2134" s="13" t="n">
        <x:v>14.6</x:v>
      </x:c>
      <x:c r="D2134" s="15" t="n">
        <x:v>32545347.3314</x:v>
      </x:c>
    </x:row>
    <x:row r="2135">
      <x:c r="A2135" s="11" t="str">
        <x:v>2025-04-30</x:v>
      </x:c>
      <x:c r="B2135" s="13" t="n">
        <x:v>14.61</x:v>
      </x:c>
      <x:c r="C2135" s="13" t="n">
        <x:v>14.3</x:v>
      </x:c>
      <x:c r="D2135" s="15" t="n">
        <x:v>30425747.6123</x:v>
      </x:c>
    </x:row>
    <x:row r="2136">
      <x:c r="A2136" s="11" t="str">
        <x:v>2025-05-01</x:v>
      </x:c>
      <x:c r="B2136" s="13" t="n">
        <x:v>14.3</x:v>
      </x:c>
      <x:c r="C2136" s="13" t="n">
        <x:v>14.74</x:v>
      </x:c>
      <x:c r="D2136" s="15" t="n">
        <x:v>43806454.9088</x:v>
      </x:c>
    </x:row>
    <x:row r="2137">
      <x:c r="A2137" s="11" t="str">
        <x:v>2025-05-02</x:v>
      </x:c>
      <x:c r="B2137" s="13" t="n">
        <x:v>14.74</x:v>
      </x:c>
      <x:c r="C2137" s="13" t="n">
        <x:v>14.65</x:v>
      </x:c>
      <x:c r="D2137" s="15" t="n">
        <x:v>41315421.5009</x:v>
      </x:c>
    </x:row>
    <x:row r="2138">
      <x:c r="A2138" s="11" t="str">
        <x:v>2025-05-03</x:v>
      </x:c>
      <x:c r="B2138" s="13" t="n">
        <x:v>14.65</x:v>
      </x:c>
      <x:c r="C2138" s="13" t="n">
        <x:v>14.24</x:v>
      </x:c>
      <x:c r="D2138" s="15" t="n">
        <x:v>25739335.7529</x:v>
      </x:c>
    </x:row>
    <x:row r="2139">
      <x:c r="A2139" s="11" t="str">
        <x:v>2025-05-04</x:v>
      </x:c>
      <x:c r="B2139" s="13" t="n">
        <x:v>14.24</x:v>
      </x:c>
      <x:c r="C2139" s="13" t="n">
        <x:v>13.86</x:v>
      </x:c>
      <x:c r="D2139" s="15" t="n">
        <x:v>22259219.134</x:v>
      </x:c>
    </x:row>
    <x:row r="2140">
      <x:c r="A2140" s="11" t="str">
        <x:v>2025-05-05</x:v>
      </x:c>
      <x:c r="B2140" s="13" t="n">
        <x:v>13.86</x:v>
      </x:c>
      <x:c r="C2140" s="13" t="n">
        <x:v>13.65</x:v>
      </x:c>
      <x:c r="D2140" s="15" t="n">
        <x:v>33776213.605</x:v>
      </x:c>
    </x:row>
    <x:row r="2141">
      <x:c r="A2141" s="11" t="str">
        <x:v>2025-05-06</x:v>
      </x:c>
      <x:c r="B2141" s="13" t="n">
        <x:v>13.65</x:v>
      </x:c>
      <x:c r="C2141" s="13" t="n">
        <x:v>13.82</x:v>
      </x:c>
      <x:c r="D2141" s="15" t="n">
        <x:v>29238187.005</x:v>
      </x:c>
    </x:row>
    <x:row r="2142">
      <x:c r="A2142" s="11" t="str">
        <x:v>2025-05-07</x:v>
      </x:c>
      <x:c r="B2142" s="13" t="n">
        <x:v>13.82</x:v>
      </x:c>
      <x:c r="C2142" s="13" t="n">
        <x:v>13.82</x:v>
      </x:c>
      <x:c r="D2142" s="15" t="n">
        <x:v>25845423.1627</x:v>
      </x:c>
    </x:row>
    <x:row r="2143">
      <x:c r="A2143" s="11" t="str">
        <x:v>2025-05-08</x:v>
      </x:c>
      <x:c r="B2143" s="13" t="n">
        <x:v>13.81</x:v>
      </x:c>
      <x:c r="C2143" s="13" t="n">
        <x:v>15.88</x:v>
      </x:c>
      <x:c r="D2143" s="15" t="n">
        <x:v>85592538.46</x:v>
      </x:c>
    </x:row>
    <x:row r="2144">
      <x:c r="A2144" s="11" t="str">
        <x:v>2025-05-09</x:v>
      </x:c>
      <x:c r="B2144" s="13" t="n">
        <x:v>15.89</x:v>
      </x:c>
      <x:c r="C2144" s="13" t="n">
        <x:v>16.01</x:v>
      </x:c>
      <x:c r="D2144" s="15" t="n">
        <x:v>110916967.6204</x:v>
      </x:c>
    </x:row>
    <x:row r="2145">
      <x:c r="A2145" s="11" t="str">
        <x:v>2025-05-10</x:v>
      </x:c>
      <x:c r="B2145" s="13" t="n">
        <x:v>16.01</x:v>
      </x:c>
      <x:c r="C2145" s="13" t="n">
        <x:v>17.34</x:v>
      </x:c>
      <x:c r="D2145" s="15" t="n">
        <x:v>86521781.8084</x:v>
      </x:c>
    </x:row>
    <x:row r="2146">
      <x:c r="A2146" s="11" t="str">
        <x:v>2025-05-11</x:v>
      </x:c>
      <x:c r="B2146" s="13" t="n">
        <x:v>17.34</x:v>
      </x:c>
      <x:c r="C2146" s="13" t="n">
        <x:v>17.1</x:v>
      </x:c>
      <x:c r="D2146" s="15" t="n">
        <x:v>81013068.4355</x:v>
      </x:c>
    </x:row>
    <x:row r="2147">
      <x:c r="A2147" s="11" t="str">
        <x:v>2025-05-12</x:v>
      </x:c>
      <x:c r="B2147" s="13" t="n">
        <x:v>17.1</x:v>
      </x:c>
      <x:c r="C2147" s="13" t="n">
        <x:v>16.74</x:v>
      </x:c>
      <x:c r="D2147" s="15" t="n">
        <x:v>110441899.9679</x:v>
      </x:c>
    </x:row>
    <x:row r="2148">
      <x:c r="A2148" s="11" t="str">
        <x:v>2025-05-13</x:v>
      </x:c>
      <x:c r="B2148" s="13" t="n">
        <x:v>16.74</x:v>
      </x:c>
      <x:c r="C2148" s="13" t="n">
        <x:v>17.39</x:v>
      </x:c>
      <x:c r="D2148" s="15" t="n">
        <x:v>86828154.5487</x:v>
      </x:c>
    </x:row>
    <x:row r="2149">
      <x:c r="A2149" s="11" t="str">
        <x:v>2025-05-14</x:v>
      </x:c>
      <x:c r="B2149" s="13" t="n">
        <x:v>17.4</x:v>
      </x:c>
      <x:c r="C2149" s="13" t="n">
        <x:v>17.01</x:v>
      </x:c>
      <x:c r="D2149" s="15" t="n">
        <x:v>63879760.3581</x:v>
      </x:c>
    </x:row>
    <x:row r="2150">
      <x:c r="A2150" s="11" t="str">
        <x:v>2025-05-15</x:v>
      </x:c>
      <x:c r="B2150" s="13" t="n">
        <x:v>17.02</x:v>
      </x:c>
      <x:c r="C2150" s="13" t="n">
        <x:v>16.04</x:v>
      </x:c>
      <x:c r="D2150" s="15" t="n">
        <x:v>75084627.9804</x:v>
      </x:c>
    </x:row>
    <x:row r="2151">
      <x:c r="A2151" s="11" t="str">
        <x:v>2025-05-16</x:v>
      </x:c>
      <x:c r="B2151" s="13" t="n">
        <x:v>16.04</x:v>
      </x:c>
      <x:c r="C2151" s="13" t="n">
        <x:v>15.76</x:v>
      </x:c>
      <x:c r="D2151" s="15" t="n">
        <x:v>49102367.1938</x:v>
      </x:c>
    </x:row>
    <x:row r="2152">
      <x:c r="A2152" s="11" t="str">
        <x:v>2025-05-17</x:v>
      </x:c>
      <x:c r="B2152" s="13" t="n">
        <x:v>15.76</x:v>
      </x:c>
      <x:c r="C2152" s="13" t="n">
        <x:v>15.32</x:v>
      </x:c>
      <x:c r="D2152" s="15" t="n">
        <x:v>40495046.6284</x:v>
      </x:c>
    </x:row>
    <x:row r="2153">
      <x:c r="A2153" s="11" t="str">
        <x:v>2025-05-18</x:v>
      </x:c>
      <x:c r="B2153" s="13" t="n">
        <x:v>15.33</x:v>
      </x:c>
      <x:c r="C2153" s="13" t="n">
        <x:v>15.88</x:v>
      </x:c>
      <x:c r="D2153" s="15" t="n">
        <x:v>66955472.8385</x:v>
      </x:c>
    </x:row>
    <x:row r="2154">
      <x:c r="A2154" s="11" t="str">
        <x:v>2025-05-19</x:v>
      </x:c>
      <x:c r="B2154" s="13" t="n">
        <x:v>15.88</x:v>
      </x:c>
      <x:c r="C2154" s="13" t="n">
        <x:v>15.78</x:v>
      </x:c>
      <x:c r="D2154" s="15" t="n">
        <x:v>66888436.7496</x:v>
      </x:c>
    </x:row>
    <x:row r="2155">
      <x:c r="A2155" s="11" t="str">
        <x:v>2025-05-20</x:v>
      </x:c>
      <x:c r="B2155" s="13" t="n">
        <x:v>15.79</x:v>
      </x:c>
      <x:c r="C2155" s="13" t="n">
        <x:v>15.71</x:v>
      </x:c>
      <x:c r="D2155" s="15" t="n">
        <x:v>69428056.6977</x:v>
      </x:c>
    </x:row>
    <x:row r="2156">
      <x:c r="A2156" s="11" t="str">
        <x:v>2025-05-21</x:v>
      </x:c>
      <x:c r="B2156" s="13" t="n">
        <x:v>15.71</x:v>
      </x:c>
      <x:c r="C2156" s="13" t="n">
        <x:v>16.1</x:v>
      </x:c>
      <x:c r="D2156" s="15" t="n">
        <x:v>96998838.5374</x:v>
      </x:c>
    </x:row>
    <x:row r="2157">
      <x:c r="A2157" s="11" t="str">
        <x:v>2025-05-22</x:v>
      </x:c>
      <x:c r="B2157" s="13" t="n">
        <x:v>16.1</x:v>
      </x:c>
      <x:c r="C2157" s="13" t="n">
        <x:v>16.74</x:v>
      </x:c>
      <x:c r="D2157" s="15" t="n">
        <x:v>75173542.4699</x:v>
      </x:c>
    </x:row>
    <x:row r="2158">
      <x:c r="A2158" s="11" t="str">
        <x:v>2025-05-23</x:v>
      </x:c>
      <x:c r="B2158" s="13" t="n">
        <x:v>16.74</x:v>
      </x:c>
      <x:c r="C2158" s="13" t="n">
        <x:v>15.53</x:v>
      </x:c>
      <x:c r="D2158" s="15" t="n">
        <x:v>101599899.5984</x:v>
      </x:c>
    </x:row>
    <x:row r="2159">
      <x:c r="A2159" s="11" t="str">
        <x:v>2025-05-24</x:v>
      </x:c>
      <x:c r="B2159" s="13" t="n">
        <x:v>15.53</x:v>
      </x:c>
      <x:c r="C2159" s="13" t="n">
        <x:v>15.34</x:v>
      </x:c>
      <x:c r="D2159" s="15" t="n">
        <x:v>40646828.7645</x:v>
      </x:c>
    </x:row>
    <x:row r="2160">
      <x:c r="A2160" s="11" t="str">
        <x:v>2025-05-25</x:v>
      </x:c>
      <x:c r="B2160" s="13" t="n">
        <x:v>15.34</x:v>
      </x:c>
      <x:c r="C2160" s="13" t="n">
        <x:v>15.54</x:v>
      </x:c>
      <x:c r="D2160" s="15" t="n">
        <x:v>33989579.0638</x:v>
      </x:c>
    </x:row>
    <x:row r="2161">
      <x:c r="A2161" s="11" t="str">
        <x:v>2025-05-26</x:v>
      </x:c>
      <x:c r="B2161" s="13" t="n">
        <x:v>15.54</x:v>
      </x:c>
      <x:c r="C2161" s="13" t="n">
        <x:v>15.54</x:v>
      </x:c>
      <x:c r="D2161" s="15" t="n">
        <x:v>33544257.0773</x:v>
      </x:c>
    </x:row>
    <x:row r="2162">
      <x:c r="A2162" s="11" t="str">
        <x:v>2025-05-27</x:v>
      </x:c>
      <x:c r="B2162" s="13" t="n">
        <x:v>15.54</x:v>
      </x:c>
      <x:c r="C2162" s="13" t="n">
        <x:v>15.91</x:v>
      </x:c>
      <x:c r="D2162" s="15" t="n">
        <x:v>39677131.2203</x:v>
      </x:c>
    </x:row>
    <x:row r="2163">
      <x:c r="A2163" s="11" t="str">
        <x:v>2025-05-28</x:v>
      </x:c>
      <x:c r="B2163" s="13" t="n">
        <x:v>15.91</x:v>
      </x:c>
      <x:c r="C2163" s="13" t="n">
        <x:v>15.69</x:v>
      </x:c>
      <x:c r="D2163" s="15" t="n">
        <x:v>35975289.5249</x:v>
      </x:c>
    </x:row>
    <x:row r="2164">
      <x:c r="A2164" s="11" t="str">
        <x:v>2025-05-29</x:v>
      </x:c>
      <x:c r="B2164" s="13" t="n">
        <x:v>15.69</x:v>
      </x:c>
      <x:c r="C2164" s="13" t="n">
        <x:v>15.05</x:v>
      </x:c>
      <x:c r="D2164" s="15" t="n">
        <x:v>54242539.6518</x:v>
      </x:c>
    </x:row>
    <x:row r="2165">
      <x:c r="A2165" s="11" t="str">
        <x:v>2025-05-30</x:v>
      </x:c>
      <x:c r="B2165" s="13" t="n">
        <x:v>15.05</x:v>
      </x:c>
      <x:c r="C2165" s="13" t="n">
        <x:v>13.9</x:v>
      </x:c>
      <x:c r="D2165" s="15" t="n">
        <x:v>87968905.5665</x:v>
      </x:c>
    </x:row>
    <x:row r="2166">
      <x:c r="A2166" s="11" t="str">
        <x:v>2025-05-31</x:v>
      </x:c>
      <x:c r="B2166" s="13" t="n">
        <x:v>13.89</x:v>
      </x:c>
      <x:c r="C2166" s="13" t="n">
        <x:v>13.97</x:v>
      </x:c>
      <x:c r="D2166" s="15" t="n">
        <x:v>44667893.8954</x:v>
      </x:c>
    </x:row>
    <x:row r="2167">
      <x:c r="A2167" s="11" t="str">
        <x:v>2025-06-01</x:v>
      </x:c>
      <x:c r="B2167" s="13" t="n">
        <x:v>13.97</x:v>
      </x:c>
      <x:c r="C2167" s="13" t="n">
        <x:v>14.06</x:v>
      </x:c>
      <x:c r="D2167" s="15" t="n">
        <x:v>23234299.9311</x:v>
      </x:c>
    </x:row>
    <x:row r="2168">
      <x:c r="A2168" s="11" t="str">
        <x:v>2025-06-02</x:v>
      </x:c>
      <x:c r="B2168" s="13" t="n">
        <x:v>14.06</x:v>
      </x:c>
      <x:c r="C2168" s="13" t="n">
        <x:v>14.07</x:v>
      </x:c>
      <x:c r="D2168" s="15" t="n">
        <x:v>24931302.4503</x:v>
      </x:c>
    </x:row>
    <x:row r="2169">
      <x:c r="A2169" s="11" t="str">
        <x:v>2025-06-03</x:v>
      </x:c>
      <x:c r="B2169" s="13" t="n">
        <x:v>14.08</x:v>
      </x:c>
      <x:c r="C2169" s="13" t="n">
        <x:v>14.11</x:v>
      </x:c>
      <x:c r="D2169" s="15" t="n">
        <x:v>34067280.4778</x:v>
      </x:c>
    </x:row>
    <x:row r="2170">
      <x:c r="A2170" s="11" t="str">
        <x:v>2025-06-04</x:v>
      </x:c>
      <x:c r="B2170" s="13" t="n">
        <x:v>14.12</x:v>
      </x:c>
      <x:c r="C2170" s="13" t="n">
        <x:v>13.83</x:v>
      </x:c>
      <x:c r="D2170" s="15" t="n">
        <x:v>23999080.6443</x:v>
      </x:c>
    </x:row>
    <x:row r="2171">
      <x:c r="A2171" s="11" t="str">
        <x:v>2025-06-05</x:v>
      </x:c>
      <x:c r="B2171" s="13" t="n">
        <x:v>13.84</x:v>
      </x:c>
      <x:c r="C2171" s="13" t="n">
        <x:v>12.89</x:v>
      </x:c>
      <x:c r="D2171" s="15" t="n">
        <x:v>57662797.0436</x:v>
      </x:c>
    </x:row>
    <x:row r="2172">
      <x:c r="A2172" s="11" t="str">
        <x:v>2025-06-06</x:v>
      </x:c>
      <x:c r="B2172" s="13" t="n">
        <x:v>12.89</x:v>
      </x:c>
      <x:c r="C2172" s="13" t="n">
        <x:v>13.56</x:v>
      </x:c>
      <x:c r="D2172" s="15" t="n">
        <x:v>38630922.2731</x:v>
      </x:c>
    </x:row>
    <x:row r="2173">
      <x:c r="A2173" s="11" t="str">
        <x:v>2025-06-07</x:v>
      </x:c>
      <x:c r="B2173" s="13" t="n">
        <x:v>13.57</x:v>
      </x:c>
      <x:c r="C2173" s="13" t="n">
        <x:v>13.83</x:v>
      </x:c>
      <x:c r="D2173" s="15" t="n">
        <x:v>24967310.4679</x:v>
      </x:c>
    </x:row>
    <x:row r="2174">
      <x:c r="A2174" s="11" t="str">
        <x:v>2025-06-08</x:v>
      </x:c>
      <x:c r="B2174" s="13" t="n">
        <x:v>13.82</x:v>
      </x:c>
      <x:c r="C2174" s="13" t="n">
        <x:v>13.73</x:v>
      </x:c>
      <x:c r="D2174" s="15" t="n">
        <x:v>17925650.2176</x:v>
      </x:c>
    </x:row>
    <x:row r="2175">
      <x:c r="A2175" s="11" t="str">
        <x:v>2025-06-09</x:v>
      </x:c>
      <x:c r="B2175" s="13" t="n">
        <x:v>13.73</x:v>
      </x:c>
      <x:c r="C2175" s="13" t="n">
        <x:v>14.36</x:v>
      </x:c>
      <x:c r="D2175" s="15" t="n">
        <x:v>29822019.1009</x:v>
      </x:c>
    </x:row>
    <x:row r="2176">
      <x:c r="A2176" s="11" t="str">
        <x:v>2025-06-10</x:v>
      </x:c>
      <x:c r="B2176" s="13" t="n">
        <x:v>14.36</x:v>
      </x:c>
      <x:c r="C2176" s="13" t="n">
        <x:v>15.45</x:v>
      </x:c>
      <x:c r="D2176" s="15" t="n">
        <x:v>69253062.0324</x:v>
      </x:c>
    </x:row>
    <x:row r="2177">
      <x:c r="A2177" s="11" t="str">
        <x:v>2025-06-11</x:v>
      </x:c>
      <x:c r="B2177" s="13" t="n">
        <x:v>15.45</x:v>
      </x:c>
      <x:c r="C2177" s="13" t="n">
        <x:v>14.89</x:v>
      </x:c>
      <x:c r="D2177" s="15" t="n">
        <x:v>66383169.8782</x:v>
      </x:c>
    </x:row>
    <x:row r="2178">
      <x:c r="A2178" s="11" t="str">
        <x:v>2025-06-12</x:v>
      </x:c>
      <x:c r="B2178" s="13" t="n">
        <x:v>14.89</x:v>
      </x:c>
      <x:c r="C2178" s="13" t="n">
        <x:v>13.97</x:v>
      </x:c>
      <x:c r="D2178" s="15" t="n">
        <x:v>56686101.3956</x:v>
      </x:c>
    </x:row>
    <x:row r="2179">
      <x:c r="A2179" s="11" t="str">
        <x:v>2025-06-13</x:v>
      </x:c>
      <x:c r="B2179" s="13" t="n">
        <x:v>13.98</x:v>
      </x:c>
      <x:c r="C2179" s="13" t="n">
        <x:v>13.44</x:v>
      </x:c>
      <x:c r="D2179" s="15" t="n">
        <x:v>86214544.512</x:v>
      </x:c>
    </x:row>
    <x:row r="2180">
      <x:c r="A2180" s="11" t="str">
        <x:v>2025-06-14</x:v>
      </x:c>
      <x:c r="B2180" s="13" t="n">
        <x:v>13.45</x:v>
      </x:c>
      <x:c r="C2180" s="13" t="n">
        <x:v>13.15</x:v>
      </x:c>
      <x:c r="D2180" s="15" t="n">
        <x:v>24273624.7146</x:v>
      </x:c>
    </x:row>
    <x:row r="2181">
      <x:c r="A2181" s="11" t="str">
        <x:v>2025-06-15</x:v>
      </x:c>
      <x:c r="B2181" s="13" t="n">
        <x:v>13.16</x:v>
      </x:c>
      <x:c r="C2181" s="13" t="n">
        <x:v>13.3</x:v>
      </x:c>
      <x:c r="D2181" s="15" t="n">
        <x:v>19219539.7896</x:v>
      </x:c>
    </x:row>
    <x:row r="2182">
      <x:c r="A2182" s="11" t="str">
        <x:v>2025-06-16</x:v>
      </x:c>
      <x:c r="B2182" s="13" t="n">
        <x:v>13.3</x:v>
      </x:c>
      <x:c r="C2182" s="13" t="n">
        <x:v>13.56</x:v>
      </x:c>
      <x:c r="D2182" s="15" t="n">
        <x:v>37895538.8579</x:v>
      </x:c>
    </x:row>
    <x:row r="2183">
      <x:c r="A2183" s="11" t="str">
        <x:v>2025-06-17</x:v>
      </x:c>
      <x:c r="B2183" s="13" t="n">
        <x:v>13.57</x:v>
      </x:c>
      <x:c r="C2183" s="13" t="n">
        <x:v>12.99</x:v>
      </x:c>
      <x:c r="D2183" s="15" t="n">
        <x:v>49659770.9226</x:v>
      </x:c>
    </x:row>
    <x:row r="2184">
      <x:c r="A2184" s="11" t="str">
        <x:v>2025-06-18</x:v>
      </x:c>
      <x:c r="B2184" s="13" t="n">
        <x:v>13</x:v>
      </x:c>
      <x:c r="C2184" s="13" t="n">
        <x:v>13.11</x:v>
      </x:c>
      <x:c r="D2184" s="15" t="n">
        <x:v>33226796.5364</x:v>
      </x:c>
    </x:row>
    <x:row r="2185">
      <x:c r="A2185" s="11" t="str">
        <x:v>2025-06-19</x:v>
      </x:c>
      <x:c r="B2185" s="13" t="n">
        <x:v>13.12</x:v>
      </x:c>
      <x:c r="C2185" s="13" t="n">
        <x:v>13.07</x:v>
      </x:c>
      <x:c r="D2185" s="15" t="n">
        <x:v>24286855.701</x:v>
      </x:c>
    </x:row>
    <x:row r="2186">
      <x:c r="A2186" s="11" t="str">
        <x:v>2025-06-20</x:v>
      </x:c>
      <x:c r="B2186" s="13" t="n">
        <x:v>13.07</x:v>
      </x:c>
      <x:c r="C2186" s="13" t="n">
        <x:v>12.51</x:v>
      </x:c>
      <x:c r="D2186" s="15" t="n">
        <x:v>35022843.9975</x:v>
      </x:c>
    </x:row>
    <x:row r="2187">
      <x:c r="A2187" s="11" t="str">
        <x:v>2025-06-21</x:v>
      </x:c>
      <x:c r="B2187" s="13" t="n">
        <x:v>12.51</x:v>
      </x:c>
      <x:c r="C2187" s="13" t="n">
        <x:v>12.03</x:v>
      </x:c>
      <x:c r="D2187" s="15" t="n">
        <x:v>31745396.0504</x:v>
      </x:c>
    </x:row>
    <x:row r="2188">
      <x:c r="A2188" s="11" t="str">
        <x:v>2025-06-22</x:v>
      </x:c>
      <x:c r="B2188" s="13" t="n">
        <x:v>12.03</x:v>
      </x:c>
      <x:c r="C2188" s="13" t="n">
        <x:v>11.65</x:v>
      </x:c>
      <x:c r="D2188" s="15" t="n">
        <x:v>68363262.3956</x:v>
      </x:c>
    </x:row>
    <x:row r="2189">
      <x:c r="A2189" s="11" t="str">
        <x:v>2025-06-23</x:v>
      </x:c>
      <x:c r="B2189" s="13" t="n">
        <x:v>11.65</x:v>
      </x:c>
      <x:c r="C2189" s="13" t="n">
        <x:v>12.82</x:v>
      </x:c>
      <x:c r="D2189" s="15" t="n">
        <x:v>53053448.475</x:v>
      </x:c>
    </x:row>
    <x:row r="2190">
      <x:c r="A2190" s="11" t="str">
        <x:v>2025-06-24</x:v>
      </x:c>
      <x:c r="B2190" s="13" t="n">
        <x:v>12.83</x:v>
      </x:c>
      <x:c r="C2190" s="13" t="n">
        <x:v>13.42</x:v>
      </x:c>
      <x:c r="D2190" s="15" t="n">
        <x:v>55373649.7408</x:v>
      </x:c>
    </x:row>
    <x:row r="2191">
      <x:c r="A2191" s="11" t="str">
        <x:v>2025-06-25</x:v>
      </x:c>
      <x:c r="B2191" s="13" t="n">
        <x:v>13.42</x:v>
      </x:c>
      <x:c r="C2191" s="13" t="n">
        <x:v>13.13</x:v>
      </x:c>
      <x:c r="D2191" s="15" t="n">
        <x:v>32749333.961</x:v>
      </x:c>
    </x:row>
    <x:row r="2192">
      <x:c r="A2192" s="11" t="str">
        <x:v>2025-06-26</x:v>
      </x:c>
      <x:c r="B2192" s="13" t="n">
        <x:v>13.14</x:v>
      </x:c>
      <x:c r="C2192" s="13" t="n">
        <x:v>12.94</x:v>
      </x:c>
      <x:c r="D2192" s="15" t="n">
        <x:v>24961668.317</x:v>
      </x:c>
    </x:row>
    <x:row r="2193">
      <x:c r="A2193" s="11" t="str">
        <x:v>2025-06-27</x:v>
      </x:c>
      <x:c r="B2193" s="13" t="n">
        <x:v>12.94</x:v>
      </x:c>
      <x:c r="C2193" s="13" t="n">
        <x:v>13.05</x:v>
      </x:c>
      <x:c r="D2193" s="15" t="n">
        <x:v>20257928.793</x:v>
      </x:c>
    </x:row>
    <x:row r="2194">
      <x:c r="A2194" s="11" t="str">
        <x:v>2025-06-28</x:v>
      </x:c>
      <x:c r="B2194" s="13" t="n">
        <x:v>13.05</x:v>
      </x:c>
      <x:c r="C2194" s="13" t="n">
        <x:v>13.39</x:v>
      </x:c>
      <x:c r="D2194" s="15" t="n">
        <x:v>15862065.3422</x:v>
      </x:c>
    </x:row>
    <x:row r="2195">
      <x:c r="A2195" s="11" t="str">
        <x:v>2025-06-29</x:v>
      </x:c>
      <x:c r="B2195" s="13" t="n">
        <x:v>13.4</x:v>
      </x:c>
      <x:c r="C2195" s="13" t="n">
        <x:v>13.7</x:v>
      </x:c>
      <x:c r="D2195" s="15" t="n">
        <x:v>20223377.7405</x:v>
      </x:c>
    </x:row>
    <x:row r="2196">
      <x:c r="A2196" s="11" t="str">
        <x:v>2025-06-30</x:v>
      </x:c>
      <x:c r="B2196" s="13" t="n">
        <x:v>13.71</x:v>
      </x:c>
      <x:c r="C2196" s="13" t="n">
        <x:v>13.38</x:v>
      </x:c>
      <x:c r="D2196" s="15" t="n">
        <x:v>33657046.2936</x:v>
      </x:c>
    </x:row>
    <x:row r="2197">
      <x:c r="A2197" s="11" t="str">
        <x:v>2025-07-01</x:v>
      </x:c>
      <x:c r="B2197" s="13" t="n">
        <x:v>13.37</x:v>
      </x:c>
      <x:c r="C2197" s="13" t="n">
        <x:v>12.9</x:v>
      </x:c>
      <x:c r="D2197" s="15" t="n">
        <x:v>22664460.6866</x:v>
      </x:c>
    </x:row>
    <x:row r="2198">
      <x:c r="A2198" s="11" t="str">
        <x:v>2025-07-02</x:v>
      </x:c>
      <x:c r="B2198" s="13" t="n">
        <x:v>12.9</x:v>
      </x:c>
      <x:c r="C2198" s="13" t="n">
        <x:v>13.56</x:v>
      </x:c>
      <x:c r="D2198" s="15" t="n">
        <x:v>43761483.7281</x:v>
      </x:c>
    </x:row>
    <x:row r="2199">
      <x:c r="A2199" s="11" t="str">
        <x:v>2025-07-03</x:v>
      </x:c>
      <x:c r="B2199" s="13" t="n">
        <x:v>13.55</x:v>
      </x:c>
      <x:c r="C2199" s="13" t="n">
        <x:v>13.67</x:v>
      </x:c>
      <x:c r="D2199" s="15" t="n">
        <x:v>42127142.4484</x:v>
      </x:c>
    </x:row>
    <x:row r="2200">
      <x:c r="A2200" s="11" t="str">
        <x:v>2025-07-04</x:v>
      </x:c>
      <x:c r="B2200" s="13" t="n">
        <x:v>13.66</x:v>
      </x:c>
      <x:c r="C2200" s="13" t="n">
        <x:v>13.16</x:v>
      </x:c>
      <x:c r="D2200" s="15" t="n">
        <x:v>28578440.9922</x:v>
      </x:c>
    </x:row>
    <x:row r="2201">
      <x:c r="A2201" s="11" t="str">
        <x:v>2025-07-05</x:v>
      </x:c>
      <x:c r="B2201" s="13" t="n">
        <x:v>13.16</x:v>
      </x:c>
      <x:c r="C2201" s="13" t="n">
        <x:v>13.23</x:v>
      </x:c>
      <x:c r="D2201" s="15" t="n">
        <x:v>11861117.9427</x:v>
      </x:c>
    </x:row>
    <x:row r="2202">
      <x:c r="A2202" s="11" t="str">
        <x:v>2025-07-06</x:v>
      </x:c>
      <x:c r="B2202" s="13" t="n">
        <x:v>13.23</x:v>
      </x:c>
      <x:c r="C2202" s="13" t="n">
        <x:v>13.48</x:v>
      </x:c>
      <x:c r="D2202" s="15" t="n">
        <x:v>18067981.4736</x:v>
      </x:c>
    </x:row>
    <x:row r="2203">
      <x:c r="A2203" s="11" t="str">
        <x:v>2025-07-07</x:v>
      </x:c>
      <x:c r="B2203" s="13" t="n">
        <x:v>13.49</x:v>
      </x:c>
      <x:c r="C2203" s="13" t="n">
        <x:v>13.44</x:v>
      </x:c>
      <x:c r="D2203" s="15" t="n">
        <x:v>24756271.1825</x:v>
      </x:c>
    </x:row>
    <x:row r="2204">
      <x:c r="A2204" s="11" t="str">
        <x:v>2025-07-08</x:v>
      </x:c>
      <x:c r="B2204" s="13" t="n">
        <x:v>13.43</x:v>
      </x:c>
      <x:c r="C2204" s="13" t="n">
        <x:v>13.96</x:v>
      </x:c>
      <x:c r="D2204" s="15" t="n">
        <x:v>28085657.426</x:v>
      </x:c>
    </x:row>
    <x:row r="2205">
      <x:c r="A2205" s="11" t="str">
        <x:v>2025-07-09</x:v>
      </x:c>
      <x:c r="B2205" s="13" t="n">
        <x:v>13.97</x:v>
      </x:c>
      <x:c r="C2205" s="13" t="n">
        <x:v>14.25</x:v>
      </x:c>
      <x:c r="D2205" s="15" t="n">
        <x:v>47744792.4223</x:v>
      </x:c>
    </x:row>
    <x:row r="2206">
      <x:c r="A2206" s="11" t="str">
        <x:v>2025-07-10</x:v>
      </x:c>
      <x:c r="B2206" s="13" t="n">
        <x:v>14.25</x:v>
      </x:c>
      <x:c r="C2206" s="13" t="n">
        <x:v>15.23</x:v>
      </x:c>
      <x:c r="D2206" s="15" t="n">
        <x:v>55480787.449</x:v>
      </x:c>
    </x:row>
    <x:row r="2207">
      <x:c r="A2207" s="11" t="str">
        <x:v>2025-07-11</x:v>
      </x:c>
      <x:c r="B2207" s="13" t="n">
        <x:v>15.24</x:v>
      </x:c>
      <x:c r="C2207" s="13" t="n">
        <x:v>15.28</x:v>
      </x:c>
      <x:c r="D2207" s="15" t="n">
        <x:v>78674913.1375</x:v>
      </x:c>
    </x:row>
    <x:row r="2208">
      <x:c r="A2208" s="11" t="str">
        <x:v>2025-07-12</x:v>
      </x:c>
      <x:c r="B2208" s="13" t="n">
        <x:v>15.29</x:v>
      </x:c>
      <x:c r="C2208" s="13" t="n">
        <x:v>15.11</x:v>
      </x:c>
      <x:c r="D2208" s="15" t="n">
        <x:v>31177612.4552</x:v>
      </x:c>
    </x:row>
    <x:row r="2209">
      <x:c r="A2209" s="11" t="str">
        <x:v>2025-07-13</x:v>
      </x:c>
      <x:c r="B2209" s="13" t="n">
        <x:v>15.11</x:v>
      </x:c>
      <x:c r="C2209" s="13" t="n">
        <x:v>15.66</x:v>
      </x:c>
      <x:c r="D2209" s="15" t="n">
        <x:v>43074104.8496</x:v>
      </x:c>
    </x:row>
    <x:row r="2210">
      <x:c r="A2210" s="11" t="str">
        <x:v>2025-07-14</x:v>
      </x:c>
      <x:c r="B2210" s="13" t="n">
        <x:v>15.66</x:v>
      </x:c>
      <x:c r="C2210" s="13" t="n">
        <x:v>15.75</x:v>
      </x:c>
      <x:c r="D2210" s="15" t="n">
        <x:v>72235528.3712</x:v>
      </x:c>
    </x:row>
    <x:row r="2211">
      <x:c r="A2211" s="11" t="str">
        <x:v>2025-07-15</x:v>
      </x:c>
      <x:c r="B2211" s="13" t="n">
        <x:v>15.76</x:v>
      </x:c>
      <x:c r="C2211" s="13" t="n">
        <x:v>16.11</x:v>
      </x:c>
      <x:c r="D2211" s="15" t="n">
        <x:v>72517080.709</x:v>
      </x:c>
    </x:row>
    <x:row r="2212">
      <x:c r="A2212" s="11" t="str">
        <x:v>2025-07-16</x:v>
      </x:c>
      <x:c r="B2212" s="13" t="n">
        <x:v>16.11</x:v>
      </x:c>
      <x:c r="C2212" s="13" t="n">
        <x:v>16.67</x:v>
      </x:c>
      <x:c r="D2212" s="15" t="n">
        <x:v>87448067.3148</x:v>
      </x:c>
    </x:row>
    <x:row r="2213">
      <x:c r="A2213" s="11" t="str">
        <x:v>2025-07-17</x:v>
      </x:c>
      <x:c r="B2213" s="13" t="n">
        <x:v>16.68</x:v>
      </x:c>
      <x:c r="C2213" s="13" t="n">
        <x:v>18</x:v>
      </x:c>
      <x:c r="D2213" s="15" t="n">
        <x:v>101366991.3271</x:v>
      </x:c>
    </x:row>
    <x:row r="2214">
      <x:c r="A2214" s="11" t="str">
        <x:v>2025-07-18</x:v>
      </x:c>
      <x:c r="B2214" s="13" t="n">
        <x:v>18</x:v>
      </x:c>
      <x:c r="C2214" s="13" t="n">
        <x:v>17.83</x:v>
      </x:c>
      <x:c r="D2214" s="15" t="n">
        <x:v>168266381.0259</x:v>
      </x:c>
    </x:row>
    <x:row r="2215">
      <x:c r="A2215" s="11" t="str">
        <x:v>2025-07-19</x:v>
      </x:c>
      <x:c r="B2215" s="13" t="n">
        <x:v>17.83</x:v>
      </x:c>
      <x:c r="C2215" s="13" t="n">
        <x:v>18.39</x:v>
      </x:c>
      <x:c r="D2215" s="15" t="n">
        <x:v>65966365.1479</x:v>
      </x:c>
    </x:row>
    <x:row r="2216">
      <x:c r="A2216" s="11" t="str">
        <x:v>2025-07-20</x:v>
      </x:c>
      <x:c r="B2216" s="13" t="n">
        <x:v>18.4</x:v>
      </x:c>
      <x:c r="C2216" s="13" t="n">
        <x:v>19.27</x:v>
      </x:c>
      <x:c r="D2216" s="15" t="n">
        <x:v>133197018.2732</x:v>
      </x:c>
    </x:row>
    <x:row r="2217">
      <x:c r="A2217" s="11" t="str">
        <x:v>2025-07-21</x:v>
      </x:c>
      <x:c r="B2217" s="13" t="n">
        <x:v>19.28</x:v>
      </x:c>
      <x:c r="C2217" s="13" t="n">
        <x:v>19.5</x:v>
      </x:c>
      <x:c r="D2217" s="15" t="n">
        <x:v>110736296.9051</x:v>
      </x:c>
    </x:row>
    <x:row r="2218">
      <x:c r="A2218" s="11" t="str">
        <x:v>2025-07-22</x:v>
      </x:c>
      <x:c r="B2218" s="13" t="n">
        <x:v>19.49</x:v>
      </x:c>
      <x:c r="C2218" s="13" t="n">
        <x:v>19.66</x:v>
      </x:c>
      <x:c r="D2218" s="15" t="n">
        <x:v>112576440.5863</x:v>
      </x:c>
    </x:row>
    <x:row r="2219">
      <x:c r="A2219" s="11" t="str">
        <x:v>2025-07-23</x:v>
      </x:c>
      <x:c r="B2219" s="13" t="n">
        <x:v>19.66</x:v>
      </x:c>
      <x:c r="C2219" s="13" t="n">
        <x:v>18.18</x:v>
      </x:c>
      <x:c r="D2219" s="15" t="n">
        <x:v>92499909.4197</x:v>
      </x:c>
    </x:row>
    <x:row r="2220">
      <x:c r="A2220" s="11" t="str">
        <x:v>2025-07-24</x:v>
      </x:c>
      <x:c r="B2220" s="13" t="n">
        <x:v>18.18</x:v>
      </x:c>
      <x:c r="C2220" s="13" t="n">
        <x:v>17.91</x:v>
      </x:c>
      <x:c r="D2220" s="15" t="n">
        <x:v>80747677.8369</x:v>
      </x:c>
    </x:row>
    <x:row r="2221">
      <x:c r="A2221" s="11" t="str">
        <x:v>2025-07-25</x:v>
      </x:c>
      <x:c r="B2221" s="13" t="n">
        <x:v>17.92</x:v>
      </x:c>
      <x:c r="C2221" s="13" t="n">
        <x:v>18.28</x:v>
      </x:c>
      <x:c r="D2221" s="15" t="n">
        <x:v>71760116.1133</x:v>
      </x:c>
    </x:row>
    <x:row r="2222">
      <x:c r="A2222" s="11" t="str">
        <x:v>2025-07-26</x:v>
      </x:c>
      <x:c r="B2222" s="13" t="n">
        <x:v>18.29</x:v>
      </x:c>
      <x:c r="C2222" s="13" t="n">
        <x:v>18.41</x:v>
      </x:c>
      <x:c r="D2222" s="15" t="n">
        <x:v>37652826.774</x:v>
      </x:c>
    </x:row>
    <x:row r="2223">
      <x:c r="A2223" s="11" t="str">
        <x:v>2025-07-27</x:v>
      </x:c>
      <x:c r="B2223" s="13" t="n">
        <x:v>18.41</x:v>
      </x:c>
      <x:c r="C2223" s="13" t="n">
        <x:v>19.24</x:v>
      </x:c>
      <x:c r="D2223" s="15" t="n">
        <x:v>55457140.5437</x:v>
      </x:c>
    </x:row>
    <x:row r="2224">
      <x:c r="A2224" s="11" t="str">
        <x:v>2025-07-28</x:v>
      </x:c>
      <x:c r="B2224" s="13" t="n">
        <x:v>19.24</x:v>
      </x:c>
      <x:c r="C2224" s="13" t="n">
        <x:v>18.12</x:v>
      </x:c>
      <x:c r="D2224" s="15" t="n">
        <x:v>70090051.6286</x:v>
      </x:c>
    </x:row>
    <x:row r="2225">
      <x:c r="A2225" s="11" t="str">
        <x:v>2025-07-29</x:v>
      </x:c>
      <x:c r="B2225" s="13" t="n">
        <x:v>18.11</x:v>
      </x:c>
      <x:c r="C2225" s="13" t="n">
        <x:v>17.83</x:v>
      </x:c>
      <x:c r="D2225" s="15" t="n">
        <x:v>68391211.1969</x:v>
      </x:c>
    </x:row>
    <x:row r="2226">
      <x:c r="A2226" s="11" t="str">
        <x:v>2025-07-30</x:v>
      </x:c>
      <x:c r="B2226" s="13" t="n">
        <x:v>17.84</x:v>
      </x:c>
      <x:c r="C2226" s="13" t="n">
        <x:v>17.71</x:v>
      </x:c>
      <x:c r="D2226" s="15" t="n">
        <x:v>63890506.5654</x:v>
      </x:c>
    </x:row>
    <x:row r="2227">
      <x:c r="A2227" s="11" t="str">
        <x:v>2025-07-31</x:v>
      </x:c>
      <x:c r="B2227" s="13" t="n">
        <x:v>17.72</x:v>
      </x:c>
      <x:c r="C2227" s="13" t="n">
        <x:v>16.92</x:v>
      </x:c>
      <x:c r="D2227" s="15" t="n">
        <x:v>61770354.3156</x:v>
      </x:c>
    </x:row>
    <x:row r="2228">
      <x:c r="A2228" s="11" t="str">
        <x:v>2025-08-01</x:v>
      </x:c>
      <x:c r="B2228" s="13" t="n">
        <x:v>16.93</x:v>
      </x:c>
      <x:c r="C2228" s="13" t="n">
        <x:v>16.07</x:v>
      </x:c>
      <x:c r="D2228" s="15" t="n">
        <x:v>108695778.5687</x:v>
      </x:c>
    </x:row>
    <x:row r="2229">
      <x:c r="A2229" s="11" t="str">
        <x:v>2025-08-02</x:v>
      </x:c>
      <x:c r="B2229" s="13" t="n">
        <x:v>16.07</x:v>
      </x:c>
      <x:c r="C2229" s="13" t="n">
        <x:v>15.65</x:v>
      </x:c>
      <x:c r="D2229" s="15" t="n">
        <x:v>48070465.9162</x:v>
      </x:c>
    </x:row>
    <x:row r="2230">
      <x:c r="A2230" s="11" t="str">
        <x:v>2025-08-03</x:v>
      </x:c>
      <x:c r="B2230" s="13" t="n">
        <x:v>15.64</x:v>
      </x:c>
      <x:c r="C2230" s="13" t="n">
        <x:v>16.3</x:v>
      </x:c>
      <x:c r="D2230" s="15" t="n">
        <x:v>25380539.0702</x:v>
      </x:c>
    </x:row>
    <x:row r="2231">
      <x:c r="A2231" s="11" t="str">
        <x:v>2025-08-04</x:v>
      </x:c>
      <x:c r="B2231" s="13" t="n">
        <x:v>16.3</x:v>
      </x:c>
      <x:c r="C2231" s="13" t="n">
        <x:v>17.11</x:v>
      </x:c>
      <x:c r="D2231" s="15" t="n">
        <x:v>45368686.7029</x:v>
      </x:c>
    </x:row>
    <x:row r="2232">
      <x:c r="A2232" s="11" t="str">
        <x:v>2025-08-05</x:v>
      </x:c>
      <x:c r="B2232" s="13" t="n">
        <x:v>17.12</x:v>
      </x:c>
      <x:c r="C2232" s="13" t="n">
        <x:v>16.38</x:v>
      </x:c>
      <x:c r="D2232" s="15" t="n">
        <x:v>50543591.4657</x:v>
      </x:c>
    </x:row>
    <x:row r="2233">
      <x:c r="A2233" s="11" t="str">
        <x:v>2025-08-06</x:v>
      </x:c>
      <x:c r="B2233" s="13" t="n">
        <x:v>16.39</x:v>
      </x:c>
      <x:c r="C2233" s="13" t="n">
        <x:v>16.67</x:v>
      </x:c>
      <x:c r="D2233" s="15" t="n">
        <x:v>30430150.6037</x:v>
      </x:c>
    </x:row>
    <x:row r="2234">
      <x:c r="A2234" s="11" t="str">
        <x:v>2025-08-07</x:v>
      </x:c>
      <x:c r="B2234" s="13" t="n">
        <x:v>16.67</x:v>
      </x:c>
      <x:c r="C2234" s="13" t="n">
        <x:v>18.48</x:v>
      </x:c>
      <x:c r="D2234" s="15" t="n">
        <x:v>98534678.2831</x:v>
      </x:c>
    </x:row>
    <x:row r="2235">
      <x:c r="A2235" s="11" t="str">
        <x:v>2025-08-08</x:v>
      </x:c>
      <x:c r="B2235" s="13" t="n">
        <x:v>18.47</x:v>
      </x:c>
      <x:c r="C2235" s="13" t="n">
        <x:v>19.89</x:v>
      </x:c>
      <x:c r="D2235" s="15" t="n">
        <x:v>146342062.285</x:v>
      </x:c>
    </x:row>
    <x:row r="2236">
      <x:c r="A2236" s="11" t="str">
        <x:v>2025-08-09</x:v>
      </x:c>
      <x:c r="B2236" s="13" t="n">
        <x:v>19.89</x:v>
      </x:c>
      <x:c r="C2236" s="13" t="n">
        <x:v>21.94</x:v>
      </x:c>
      <x:c r="D2236" s="15" t="n">
        <x:v>158668696.5059</x:v>
      </x:c>
    </x:row>
    <x:row r="2237">
      <x:c r="A2237" s="11" t="str">
        <x:v>2025-08-10</x:v>
      </x:c>
      <x:c r="B2237" s="13" t="n">
        <x:v>21.95</x:v>
      </x:c>
      <x:c r="C2237" s="13" t="n">
        <x:v>22.06</x:v>
      </x:c>
      <x:c r="D2237" s="15" t="n">
        <x:v>190282586.4162</x:v>
      </x:c>
    </x:row>
    <x:row r="2238">
      <x:c r="A2238" s="11" t="str">
        <x:v>2025-08-11</x:v>
      </x:c>
      <x:c r="B2238" s="13" t="n">
        <x:v>22.07</x:v>
      </x:c>
      <x:c r="C2238" s="13" t="n">
        <x:v>21.07</x:v>
      </x:c>
      <x:c r="D2238" s="15" t="n">
        <x:v>154725245.9017</x:v>
      </x:c>
    </x:row>
    <x:row r="2239">
      <x:c r="A2239" s="11" t="str">
        <x:v>2025-08-12</x:v>
      </x:c>
      <x:c r="B2239" s="13" t="n">
        <x:v>21.07</x:v>
      </x:c>
      <x:c r="C2239" s="13" t="n">
        <x:v>23.6</x:v>
      </x:c>
      <x:c r="D2239" s="15" t="n">
        <x:v>258209987.2555</x:v>
      </x:c>
    </x:row>
    <x:row r="2240">
      <x:c r="A2240" s="11" t="str">
        <x:v>2025-08-13</x:v>
      </x:c>
      <x:c r="B2240" s="13" t="n">
        <x:v>23.6</x:v>
      </x:c>
      <x:c r="C2240" s="13" t="n">
        <x:v>23.98</x:v>
      </x:c>
      <x:c r="D2240" s="15" t="n">
        <x:v>267958828.1029</x:v>
      </x:c>
    </x:row>
    <x:row r="2241">
      <x:c r="A2241" s="11" t="str">
        <x:v>2025-08-14</x:v>
      </x:c>
      <x:c r="B2241" s="13" t="n">
        <x:v>23.98</x:v>
      </x:c>
      <x:c r="C2241" s="13" t="n">
        <x:v>22.46</x:v>
      </x:c>
      <x:c r="D2241" s="15" t="n">
        <x:v>248860284.3826</x:v>
      </x:c>
    </x:row>
    <x:row r="2242">
      <x:c r="A2242" s="11" t="str">
        <x:v>2025-08-15</x:v>
      </x:c>
      <x:c r="B2242" s="13" t="n">
        <x:v>22.45</x:v>
      </x:c>
      <x:c r="C2242" s="13" t="n">
        <x:v>21.76</x:v>
      </x:c>
      <x:c r="D2242" s="15" t="n">
        <x:v>121914263.1424</x:v>
      </x:c>
    </x:row>
    <x:row r="2243">
      <x:c r="A2243" s="11" t="str">
        <x:v>2025-08-16</x:v>
      </x:c>
      <x:c r="B2243" s="13" t="n">
        <x:v>21.75</x:v>
      </x:c>
      <x:c r="C2243" s="13" t="n">
        <x:v>22.64</x:v>
      </x:c>
      <x:c r="D2243" s="15" t="n">
        <x:v>107126329.6789</x:v>
      </x:c>
    </x:row>
    <x:row r="2244">
      <x:c r="A2244" s="11" t="str">
        <x:v>2025-08-17</x:v>
      </x:c>
      <x:c r="B2244" s="13" t="n">
        <x:v>22.64</x:v>
      </x:c>
      <x:c r="C2244" s="13" t="n">
        <x:v>25.64</x:v>
      </x:c>
      <x:c r="D2244" s="15" t="n">
        <x:v>289795145.6654</x:v>
      </x:c>
    </x:row>
    <x:row r="2245">
      <x:c r="A2245" s="11" t="str">
        <x:v>2025-08-18</x:v>
      </x:c>
      <x:c r="B2245" s="13" t="n">
        <x:v>25.64</x:v>
      </x:c>
      <x:c r="C2245" s="13" t="n">
        <x:v>25.78</x:v>
      </x:c>
      <x:c r="D2245" s="15" t="n">
        <x:v>404980017.7776</x:v>
      </x:c>
    </x:row>
    <x:row r="2246">
      <x:c r="A2246" s="11" t="str">
        <x:v>2025-08-19</x:v>
      </x:c>
      <x:c r="B2246" s="13" t="n">
        <x:v>25.79</x:v>
      </x:c>
      <x:c r="C2246" s="13" t="n">
        <x:v>23.56</x:v>
      </x:c>
      <x:c r="D2246" s="15" t="n">
        <x:v>302898105.4892</x:v>
      </x:c>
    </x:row>
    <x:row r="2247">
      <x:c r="A2247" s="11" t="str">
        <x:v>2025-08-20</x:v>
      </x:c>
      <x:c r="B2247" s="13" t="n">
        <x:v>23.56</x:v>
      </x:c>
      <x:c r="C2247" s="13" t="n">
        <x:v>26.45</x:v>
      </x:c>
      <x:c r="D2247" s="15" t="n">
        <x:v>368495089.9227</x:v>
      </x:c>
    </x:row>
    <x:row r="2248">
      <x:c r="A2248" s="11" t="str">
        <x:v>2025-08-21</x:v>
      </x:c>
      <x:c r="B2248" s="13" t="n">
        <x:v>26.45</x:v>
      </x:c>
      <x:c r="C2248" s="13" t="n">
        <x:v>24.82</x:v>
      </x:c>
      <x:c r="D2248" s="15" t="n">
        <x:v>220162023.1821</x:v>
      </x:c>
    </x:row>
    <x:row r="2249">
      <x:c r="A2249" s="11" t="str">
        <x:v>2025-08-22</x:v>
      </x:c>
      <x:c r="B2249" s="13" t="n">
        <x:v>24.82</x:v>
      </x:c>
      <x:c r="C2249" s="13" t="n">
        <x:v>26.79</x:v>
      </x:c>
      <x:c r="D2249" s="15" t="n">
        <x:v>454325685.6598</x:v>
      </x:c>
    </x:row>
    <x:row r="2250">
      <x:c r="A2250" s="11" t="str">
        <x:v>2025-08-23</x:v>
      </x:c>
      <x:c r="B2250" s="13" t="n">
        <x:v>26.8</x:v>
      </x:c>
      <x:c r="C2250" s="13" t="n">
        <x:v>26.28</x:v>
      </x:c>
      <x:c r="D2250" s="15" t="n">
        <x:v>165012687.4876</x:v>
      </x:c>
    </x:row>
    <x:row r="2251">
      <x:c r="A2251" s="11" t="str">
        <x:v>2025-08-24</x:v>
      </x:c>
      <x:c r="B2251" s="13" t="n">
        <x:v>26.28</x:v>
      </x:c>
      <x:c r="C2251" s="13" t="n">
        <x:v>25.82</x:v>
      </x:c>
      <x:c r="D2251" s="15" t="n">
        <x:v>192238925.1864</x:v>
      </x:c>
    </x:row>
    <x:row r="2252">
      <x:c r="A2252" s="11" t="str">
        <x:v>2025-08-25</x:v>
      </x:c>
      <x:c r="B2252" s="13" t="n">
        <x:v>25.82</x:v>
      </x:c>
      <x:c r="C2252" s="13" t="n">
        <x:v>23.38</x:v>
      </x:c>
      <x:c r="D2252" s="15" t="n">
        <x:v>248745817.0702</x:v>
      </x:c>
    </x:row>
    <x:row r="2253">
      <x:c r="A2253" s="11" t="str">
        <x:v>2025-08-26</x:v>
      </x:c>
      <x:c r="B2253" s="13" t="n">
        <x:v>23.38</x:v>
      </x:c>
      <x:c r="C2253" s="13" t="n">
        <x:v>24.38</x:v>
      </x:c>
      <x:c r="D2253" s="15" t="n">
        <x:v>190568138.4503</x:v>
      </x:c>
    </x:row>
    <x:row r="2254">
      <x:c r="A2254" s="11" t="str">
        <x:v>2025-08-27</x:v>
      </x:c>
      <x:c r="B2254" s="13" t="n">
        <x:v>24.37</x:v>
      </x:c>
      <x:c r="C2254" s="13" t="n">
        <x:v>23.78</x:v>
      </x:c>
      <x:c r="D2254" s="15" t="n">
        <x:v>175003405.8096</x:v>
      </x:c>
    </x:row>
    <x:row r="2255">
      <x:c r="A2255" s="11" t="str">
        <x:v>2025-08-28</x:v>
      </x:c>
      <x:c r="B2255" s="13" t="n">
        <x:v>23.78</x:v>
      </x:c>
      <x:c r="C2255" s="13" t="n">
        <x:v>25.18</x:v>
      </x:c>
      <x:c r="D2255" s="15" t="n">
        <x:v>320049702.6784</x:v>
      </x:c>
    </x:row>
    <x:row r="2256">
      <x:c r="A2256" s="11" t="str">
        <x:v>2025-08-29</x:v>
      </x:c>
      <x:c r="B2256" s="13" t="n">
        <x:v>25.18</x:v>
      </x:c>
      <x:c r="C2256" s="13" t="n">
        <x:v>23.43</x:v>
      </x:c>
      <x:c r="D2256" s="15" t="n">
        <x:v>228709497.8727</x:v>
      </x:c>
    </x:row>
    <x:row r="2257">
      <x:c r="A2257" s="11" t="str">
        <x:v>2025-08-30</x:v>
      </x:c>
      <x:c r="B2257" s="13" t="n">
        <x:v>23.43</x:v>
      </x:c>
      <x:c r="C2257" s="13" t="n">
        <x:v>23.51</x:v>
      </x:c>
      <x:c r="D2257" s="15" t="n">
        <x:v>64158346.728</x:v>
      </x:c>
    </x:row>
    <x:row r="2258">
      <x:c r="A2258" s="11" t="str">
        <x:v>2025-08-31</x:v>
      </x:c>
      <x:c r="B2258" s="13" t="n">
        <x:v>23.51</x:v>
      </x:c>
      <x:c r="C2258" s="13" t="n">
        <x:v>23.2</x:v>
      </x:c>
      <x:c r="D2258" s="15" t="n">
        <x:v>99992630.6266</x:v>
      </x:c>
    </x:row>
    <x:row r="2259">
      <x:c r="A2259" s="11" t="str">
        <x:v>2025-09-01</x:v>
      </x:c>
      <x:c r="B2259" s="13" t="n">
        <x:v>23.2</x:v>
      </x:c>
      <x:c r="C2259" s="13" t="n">
        <x:v>22.51</x:v>
      </x:c>
      <x:c r="D2259" s="15" t="n">
        <x:v>159108703.1891</x:v>
      </x:c>
    </x:row>
    <x:row r="2260">
      <x:c r="A2260" s="11" t="str">
        <x:v>2025-09-02</x:v>
      </x:c>
      <x:c r="B2260" s="13" t="n">
        <x:v>22.52</x:v>
      </x:c>
      <x:c r="C2260" s="13" t="n">
        <x:v>23.49</x:v>
      </x:c>
      <x:c r="D2260" s="15" t="n">
        <x:v>128774407.6266</x:v>
      </x:c>
    </x:row>
    <x:row r="2261">
      <x:c r="A2261" s="11" t="str">
        <x:v>2025-09-03</x:v>
      </x:c>
      <x:c r="B2261" s="13" t="n">
        <x:v>23.49</x:v>
      </x:c>
      <x:c r="C2261" s="13" t="n">
        <x:v>23.69</x:v>
      </x:c>
      <x:c r="D2261" s="15" t="n">
        <x:v>87010507.551</x:v>
      </x:c>
    </x:row>
    <x:row r="2262">
      <x:c r="A2262" s="11" t="str">
        <x:v>2025-09-04</x:v>
      </x:c>
      <x:c r="B2262" s="13" t="n">
        <x:v>23.69</x:v>
      </x:c>
      <x:c r="C2262" s="13" t="n">
        <x:v>22.32</x:v>
      </x:c>
      <x:c r="D2262" s="15" t="n">
        <x:v>90562776.8383</x:v>
      </x:c>
    </x:row>
    <x:row r="2263">
      <x:c r="A2263" s="11" t="str">
        <x:v>2025-09-05</x:v>
      </x:c>
      <x:c r="B2263" s="13" t="n">
        <x:v>22.32</x:v>
      </x:c>
      <x:c r="C2263" s="13" t="n">
        <x:v>22.28</x:v>
      </x:c>
      <x:c r="D2263" s="15" t="n">
        <x:v>152115446.3969</x:v>
      </x:c>
    </x:row>
    <x:row r="2264">
      <x:c r="A2264" s="11" t="str">
        <x:v>2025-09-06</x:v>
      </x:c>
      <x:c r="B2264" s="13" t="n">
        <x:v>22.28</x:v>
      </x:c>
      <x:c r="C2264" s="13" t="n">
        <x:v>22.19</x:v>
      </x:c>
      <x:c r="D2264" s="15" t="n">
        <x:v>55207329.7461</x:v>
      </x:c>
    </x:row>
    <x:row r="2265">
      <x:c r="A2265" s="11" t="str">
        <x:v>2025-09-07</x:v>
      </x:c>
      <x:c r="B2265" s="13" t="n">
        <x:v>22.2</x:v>
      </x:c>
      <x:c r="C2265" s="13" t="n">
        <x:v>22.47</x:v>
      </x:c>
      <x:c r="D2265" s="15" t="n">
        <x:v>42244152.8599</x:v>
      </x:c>
    </x:row>
    <x:row r="2266">
      <x:c r="A2266" s="11" t="str">
        <x:v>2025-09-08</x:v>
      </x:c>
      <x:c r="B2266" s="13" t="n">
        <x:v>22.47</x:v>
      </x:c>
      <x:c r="C2266" s="13" t="n">
        <x:v>23.04</x:v>
      </x:c>
      <x:c r="D2266" s="15" t="n">
        <x:v>86186840.9771</x:v>
      </x:c>
    </x:row>
    <x:row r="2267">
      <x:c r="A2267" s="11" t="str">
        <x:v>2025-09-09</x:v>
      </x:c>
      <x:c r="B2267" s="13" t="n">
        <x:v>23.04</x:v>
      </x:c>
      <x:c r="C2267" s="13" t="n">
        <x:v>23.05</x:v>
      </x:c>
      <x:c r="D2267" s="15" t="n">
        <x:v>108066637.1708</x:v>
      </x:c>
    </x:row>
    <x:row r="2268">
      <x:c r="A2268" s="11" t="str">
        <x:v>2025-09-10</x:v>
      </x:c>
      <x:c r="B2268" s="13" t="n">
        <x:v>23.05</x:v>
      </x:c>
      <x:c r="C2268" s="13" t="n">
        <x:v>23.57</x:v>
      </x:c>
      <x:c r="D2268" s="15" t="n">
        <x:v>77615935.5306</x:v>
      </x:c>
    </x:row>
    <x:row r="2269">
      <x:c r="A2269" s="11" t="str">
        <x:v>2025-09-11</x:v>
      </x:c>
      <x:c r="B2269" s="13" t="n">
        <x:v>23.57</x:v>
      </x:c>
      <x:c r="C2269" s="13" t="n">
        <x:v>24.47</x:v>
      </x:c>
      <x:c r="D2269" s="15" t="n">
        <x:v>96072381.9688</x:v>
      </x:c>
    </x:row>
    <x:row r="2270">
      <x:c r="A2270" s="11" t="str">
        <x:v>2025-09-12</x:v>
      </x:c>
      <x:c r="B2270" s="13" t="n">
        <x:v>24.47</x:v>
      </x:c>
      <x:c r="C2270" s="13" t="n">
        <x:v>25.13</x:v>
      </x:c>
      <x:c r="D2270" s="15" t="n">
        <x:v>114613000.2359</x:v>
      </x:c>
    </x:row>
    <x:row r="2271">
      <x:c r="A2271" s="11" t="str">
        <x:v>2025-09-13</x:v>
      </x:c>
      <x:c r="B2271" s="13" t="n">
        <x:v>25.12</x:v>
      </x:c>
      <x:c r="C2271" s="13" t="n">
        <x:v>24.88</x:v>
      </x:c>
      <x:c r="D2271" s="15" t="n">
        <x:v>104112954.3763</x:v>
      </x:c>
    </x:row>
    <x:row r="2272">
      <x:c r="A2272" s="11" t="str">
        <x:v>2025-09-14</x:v>
      </x:c>
      <x:c r="B2272" s="13" t="n">
        <x:v>24.88</x:v>
      </x:c>
      <x:c r="C2272" s="13" t="n">
        <x:v>24.09</x:v>
      </x:c>
      <x:c r="D2272" s="15" t="n">
        <x:v>63436716.4217</x:v>
      </x:c>
    </x:row>
    <x:row r="2273">
      <x:c r="A2273" s="11" t="str">
        <x:v>2025-09-15</x:v>
      </x:c>
      <x:c r="B2273" s="13" t="n">
        <x:v>24.1</x:v>
      </x:c>
      <x:c r="C2273" s="13" t="n">
        <x:v>23.56</x:v>
      </x:c>
      <x:c r="D2273" s="15" t="n">
        <x:v>87178788.0969</x:v>
      </x:c>
    </x:row>
    <x:row r="2274">
      <x:c r="A2274" s="11" t="str">
        <x:v>2025-09-16</x:v>
      </x:c>
      <x:c r="B2274" s="13" t="n">
        <x:v>23.56</x:v>
      </x:c>
      <x:c r="C2274" s="13" t="n">
        <x:v>23.48</x:v>
      </x:c>
      <x:c r="D2274" s="15" t="n">
        <x:v>60286769.7642</x:v>
      </x:c>
    </x:row>
    <x:row r="2275">
      <x:c r="A2275" s="11" t="str">
        <x:v>2025-09-17</x:v>
      </x:c>
      <x:c r="B2275" s="13" t="n">
        <x:v>23.49</x:v>
      </x:c>
      <x:c r="C2275" s="13" t="n">
        <x:v>23.99</x:v>
      </x:c>
      <x:c r="D2275" s="15" t="n">
        <x:v>123805137.7382</x:v>
      </x:c>
    </x:row>
    <x:row r="2276">
      <x:c r="A2276" s="11" t="str">
        <x:v>2025-09-18</x:v>
      </x:c>
      <x:c r="B2276" s="13" t="n">
        <x:v>24</x:v>
      </x:c>
      <x:c r="C2276" s="13" t="n">
        <x:v>24.62</x:v>
      </x:c>
      <x:c r="D2276" s="15" t="n">
        <x:v>85065535.9084</x:v>
      </x:c>
    </x:row>
    <x:row r="2277">
      <x:c r="A2277" s="11" t="str">
        <x:v>2025-09-19</x:v>
      </x:c>
      <x:c r="B2277" s="13" t="n">
        <x:v>24.63</x:v>
      </x:c>
      <x:c r="C2277" s="13" t="n">
        <x:v>23.47</x:v>
      </x:c>
      <x:c r="D2277" s="15" t="n">
        <x:v>102828843.1999</x:v>
      </x:c>
    </x:row>
    <x:row r="2278">
      <x:c r="A2278" s="11" t="str">
        <x:v>2025-09-20</x:v>
      </x:c>
      <x:c r="B2278" s="13" t="n">
        <x:v>23.48</x:v>
      </x:c>
      <x:c r="C2278" s="13" t="n">
        <x:v>23.34</x:v>
      </x:c>
      <x:c r="D2278" s="15" t="n">
        <x:v>39521252.0506</x:v>
      </x:c>
    </x:row>
    <x:row r="2279">
      <x:c r="A2279" s="11" t="str">
        <x:v>2025-09-21</x:v>
      </x:c>
      <x:c r="B2279" s="13" t="n">
        <x:v>23.33</x:v>
      </x:c>
      <x:c r="C2279" s="13" t="n">
        <x:v>22.96</x:v>
      </x:c>
      <x:c r="D2279" s="15" t="n">
        <x:v>30629669.5406</x:v>
      </x:c>
    </x:row>
    <x:row r="2280">
      <x:c r="A2280" s="11" t="str">
        <x:v>2025-09-22</x:v>
      </x:c>
      <x:c r="B2280" s="13" t="n">
        <x:v>22.95</x:v>
      </x:c>
      <x:c r="C2280" s="13" t="n">
        <x:v>21.65</x:v>
      </x:c>
      <x:c r="D2280" s="15" t="n">
        <x:v>176656232.5417</x:v>
      </x:c>
    </x:row>
    <x:row r="2281">
      <x:c r="A2281" s="11" t="str">
        <x:v>2025-09-23</x:v>
      </x:c>
      <x:c r="B2281" s="13" t="n">
        <x:v>21.66</x:v>
      </x:c>
      <x:c r="C2281" s="13" t="n">
        <x:v>21.52</x:v>
      </x:c>
      <x:c r="D2281" s="15" t="n">
        <x:v>72488401.791</x:v>
      </x:c>
    </x:row>
    <x:row r="2282">
      <x:c r="A2282" s="11" t="str">
        <x:v>2025-09-24</x:v>
      </x:c>
      <x:c r="B2282" s="13" t="n">
        <x:v>21.52</x:v>
      </x:c>
      <x:c r="C2282" s="13" t="n">
        <x:v>21.6</x:v>
      </x:c>
      <x:c r="D2282" s="15" t="n">
        <x:v>90200808.7833</x:v>
      </x:c>
    </x:row>
    <x:row r="2283">
      <x:c r="A2283" s="11" t="str">
        <x:v>2025-09-25</x:v>
      </x:c>
      <x:c r="B2283" s="13" t="n">
        <x:v>21.61</x:v>
      </x:c>
      <x:c r="C2283" s="13" t="n">
        <x:v>20.14</x:v>
      </x:c>
      <x:c r="D2283" s="15" t="n">
        <x:v>128749834.4405</x:v>
      </x:c>
    </x:row>
    <x:row r="2284">
      <x:c r="A2284" s="11" t="str">
        <x:v>2025-09-26</x:v>
      </x:c>
      <x:c r="B2284" s="13" t="n">
        <x:v>20.15</x:v>
      </x:c>
      <x:c r="C2284" s="13" t="n">
        <x:v>21.07</x:v>
      </x:c>
      <x:c r="D2284" s="15" t="n">
        <x:v>78770386.1003</x:v>
      </x:c>
    </x:row>
    <x:row r="2285">
      <x:c r="A2285" s="11" t="str">
        <x:v>2025-09-27</x:v>
      </x:c>
      <x:c r="B2285" s="13" t="n">
        <x:v>21.07</x:v>
      </x:c>
      <x:c r="C2285" s="13" t="n">
        <x:v>20.91</x:v>
      </x:c>
      <x:c r="D2285" s="15" t="n">
        <x:v>20677011.1831</x:v>
      </x:c>
    </x:row>
    <x:row r="2286">
      <x:c r="A2286" s="11" t="str">
        <x:v>2025-09-28</x:v>
      </x:c>
      <x:c r="B2286" s="13" t="n">
        <x:v>20.92</x:v>
      </x:c>
      <x:c r="C2286" s="13" t="n">
        <x:v>21.68</x:v>
      </x:c>
      <x:c r="D2286" s="15" t="n">
        <x:v>33609887.9492</x:v>
      </x:c>
    </x:row>
    <x:row r="2287">
      <x:c r="A2287" s="11" t="str">
        <x:v>2025-09-29</x:v>
      </x:c>
      <x:c r="B2287" s="13" t="n">
        <x:v>21.68</x:v>
      </x:c>
      <x:c r="C2287" s="13" t="n">
        <x:v>21.74</x:v>
      </x:c>
      <x:c r="D2287" s="15" t="n">
        <x:v>53563424.0713</x:v>
      </x:c>
    </x:row>
    <x:row r="2288">
      <x:c r="A2288" s="11" t="str">
        <x:v>2025-09-30</x:v>
      </x:c>
      <x:c r="B2288" s="13" t="n">
        <x:v>21.73</x:v>
      </x:c>
      <x:c r="C2288" s="13" t="n">
        <x:v>21.3</x:v>
      </x:c>
      <x:c r="D2288" s="15" t="n">
        <x:v>61658338.2592</x:v>
      </x:c>
    </x:row>
    <x:row r="2289">
      <x:c r="A2289" s="11" t="str">
        <x:v>2025-10-01</x:v>
      </x:c>
      <x:c r="B2289" s="13" t="n">
        <x:v>21.31</x:v>
      </x:c>
      <x:c r="C2289" s="13" t="n">
        <x:v>22.58</x:v>
      </x:c>
      <x:c r="D2289" s="15" t="n">
        <x:v>70760808.2876</x:v>
      </x:c>
    </x:row>
    <x:row r="2290">
      <x:c r="A2290" s="11" t="str">
        <x:v>2025-10-02</x:v>
      </x:c>
      <x:c r="B2290" s="13" t="n">
        <x:v>22.57</x:v>
      </x:c>
      <x:c r="C2290" s="13" t="n">
        <x:v>22.77</x:v>
      </x:c>
      <x:c r="D2290" s="15" t="n">
        <x:v>85031159.847</x:v>
      </x:c>
    </x:row>
    <x:row r="2291">
      <x:c r="A2291" s="11" t="str">
        <x:v>2025-10-03</x:v>
      </x:c>
      <x:c r="B2291" s="13" t="n">
        <x:v>22.78</x:v>
      </x:c>
      <x:c r="C2291" s="13" t="n">
        <x:v>22.5</x:v>
      </x:c>
      <x:c r="D2291" s="15" t="n">
        <x:v>92374557.4159</x:v>
      </x:c>
    </x:row>
    <x:row r="2292">
      <x:c r="A2292" s="11" t="str">
        <x:v>2025-10-04</x:v>
      </x:c>
      <x:c r="B2292" s="13" t="n">
        <x:v>22.5</x:v>
      </x:c>
      <x:c r="C2292" s="13" t="n">
        <x:v>22.01</x:v>
      </x:c>
      <x:c r="D2292" s="15" t="n">
        <x:v>45908579.0524</x:v>
      </x:c>
    </x:row>
    <x:row r="2293">
      <x:c r="A2293" s="11" t="str">
        <x:v>2025-10-05</x:v>
      </x:c>
      <x:c r="B2293" s="13" t="n">
        <x:v>22.02</x:v>
      </x:c>
      <x:c r="C2293" s="13" t="n">
        <x:v>22</x:v>
      </x:c>
      <x:c r="D2293" s="15" t="n">
        <x:v>58769708.4454</x:v>
      </x:c>
    </x:row>
    <x:row r="2294">
      <x:c r="A2294" s="11" t="str">
        <x:v>2025-10-06</x:v>
      </x:c>
      <x:c r="B2294" s="13" t="n">
        <x:v>22</x:v>
      </x:c>
      <x:c r="C2294" s="13" t="n">
        <x:v>23.37</x:v>
      </x:c>
      <x:c r="D2294" s="15" t="n">
        <x:v>126062593.3736</x:v>
      </x:c>
    </x:row>
    <x:row r="2295">
      <x:c r="A2295" s="11" t="str">
        <x:v>2025-10-07</x:v>
      </x:c>
      <x:c r="B2295" s="13" t="n">
        <x:v>23.37</x:v>
      </x:c>
      <x:c r="C2295" s="13" t="n">
        <x:v>21.79</x:v>
      </x:c>
      <x:c r="D2295" s="15" t="n">
        <x:v>132453559.5759</x:v>
      </x:c>
    </x:row>
    <x:row r="2296">
      <x:c r="A2296" s="11" t="str">
        <x:v>2025-10-08</x:v>
      </x:c>
      <x:c r="B2296" s="13" t="n">
        <x:v>21.8</x:v>
      </x:c>
      <x:c r="C2296" s="13" t="n">
        <x:v>22.63</x:v>
      </x:c>
      <x:c r="D2296" s="15" t="n">
        <x:v>61682423.264</x:v>
      </x:c>
    </x:row>
    <x:row r="2297">
      <x:c r="A2297" s="11" t="str">
        <x:v>2025-10-09</x:v>
      </x:c>
      <x:c r="B2297" s="13" t="n">
        <x:v>22.63</x:v>
      </x:c>
      <x:c r="C2297" s="13" t="n">
        <x:v>21.99</x:v>
      </x:c>
      <x:c r="D2297" s="15" t="n">
        <x:v>72496560.2135</x:v>
      </x:c>
    </x:row>
    <x:row r="2298">
      <x:c r="A2298" s="11" t="str">
        <x:v>2025-10-10</x:v>
      </x:c>
      <x:c r="B2298" s="13" t="n">
        <x:v>22</x:v>
      </x:c>
      <x:c r="C2298" s="13" t="n">
        <x:v>17.31</x:v>
      </x:c>
      <x:c r="D2298" s="15" t="n">
        <x:v>424313315.06812</x:v>
      </x:c>
    </x:row>
    <x:row r="2299">
      <x:c r="A2299" s="11" t="str">
        <x:v>2025-10-11</x:v>
      </x:c>
      <x:c r="B2299" s="13" t="n">
        <x:v>17.31</x:v>
      </x:c>
      <x:c r="C2299" s="13" t="n">
        <x:v>17.2</x:v>
      </x:c>
      <x:c r="D2299" s="15" t="n">
        <x:v>201287604.0769</x:v>
      </x:c>
    </x:row>
    <x:row r="2300">
      <x:c r="A2300" s="11" t="str">
        <x:v>2025-10-12</x:v>
      </x:c>
      <x:c r="B2300" s="13" t="n">
        <x:v>17.2</x:v>
      </x:c>
      <x:c r="C2300" s="13" t="n">
        <x:v>19</x:v>
      </x:c>
      <x:c r="D2300" s="15" t="n">
        <x:v>133166030.5334</x:v>
      </x:c>
    </x:row>
    <x:row r="2301">
      <x:c r="A2301" s="11" t="str">
        <x:v>2025-10-13</x:v>
      </x:c>
      <x:c r="B2301" s="13" t="n">
        <x:v>19</x:v>
      </x:c>
      <x:c r="C2301" s="13" t="n">
        <x:v>19.84</x:v>
      </x:c>
      <x:c r="D2301" s="15" t="n">
        <x:v>156883694.8941</x:v>
      </x:c>
    </x:row>
    <x:row r="2302">
      <x:c r="A2302" s="11" t="str">
        <x:v>2025-10-14</x:v>
      </x:c>
      <x:c r="B2302" s="13" t="n">
        <x:v>19.84</x:v>
      </x:c>
      <x:c r="C2302" s="13" t="n">
        <x:v>19.1</x:v>
      </x:c>
      <x:c r="D2302" s="15" t="n">
        <x:v>140502777.7271</x:v>
      </x:c>
    </x:row>
    <x:row r="2303">
      <x:c r="A2303" s="11" t="str">
        <x:v>2025-10-15</x:v>
      </x:c>
      <x:c r="B2303" s="13" t="n">
        <x:v>19.1</x:v>
      </x:c>
      <x:c r="C2303" s="13" t="n">
        <x:v>18.06</x:v>
      </x:c>
      <x:c r="D2303" s="15" t="n">
        <x:v>83623255.8907</x:v>
      </x:c>
    </x:row>
    <x:row r="2304">
      <x:c r="A2304" s="11" t="str">
        <x:v>2025-10-16</x:v>
      </x:c>
      <x:c r="B2304" s="13" t="n">
        <x:v>18.05</x:v>
      </x:c>
      <x:c r="C2304" s="13" t="n">
        <x:v>17.43</x:v>
      </x:c>
      <x:c r="D2304" s="15" t="n">
        <x:v>89520789.2109</x:v>
      </x:c>
    </x:row>
    <x:row r="2305">
      <x:c r="A2305" s="11" t="str">
        <x:v>2025-10-17</x:v>
      </x:c>
      <x:c r="B2305" s="13" t="n">
        <x:v>17.42</x:v>
      </x:c>
      <x:c r="C2305" s="13" t="n">
        <x:v>16.61</x:v>
      </x:c>
      <x:c r="D2305" s="15" t="n">
        <x:v>129092042.1475</x:v>
      </x:c>
    </x:row>
    <x:row r="2306">
      <x:c r="A2306" s="11" t="str">
        <x:v>2025-10-18</x:v>
      </x:c>
      <x:c r="B2306" s="13" t="n">
        <x:v>16.61</x:v>
      </x:c>
      <x:c r="C2306" s="13" t="n">
        <x:v>16.82</x:v>
      </x:c>
      <x:c r="D2306" s="15" t="n">
        <x:v>32024467.4228</x:v>
      </x:c>
    </x:row>
    <x:row r="2307">
      <x:c r="A2307" s="11" t="str">
        <x:v>2025-10-19</x:v>
      </x:c>
      <x:c r="B2307" s="13" t="n">
        <x:v>16.81</x:v>
      </x:c>
      <x:c r="C2307" s="13" t="n">
        <x:v>17.29</x:v>
      </x:c>
      <x:c r="D2307" s="15" t="n">
        <x:v>66397326.1934</x:v>
      </x:c>
    </x:row>
    <x:row r="2308">
      <x:c r="A2308" s="11" t="str">
        <x:v>2025-10-20</x:v>
      </x:c>
      <x:c r="B2308" s="13" t="n">
        <x:v>17.29</x:v>
      </x:c>
      <x:c r="C2308" s="13" t="n">
        <x:v>18.66</x:v>
      </x:c>
      <x:c r="D2308" s="15" t="n">
        <x:v>136518261.567</x:v>
      </x:c>
    </x:row>
    <x:row r="2309">
      <x:c r="A2309" s="11" t="str">
        <x:v>2025-10-21</x:v>
      </x:c>
      <x:c r="B2309" s="13" t="n">
        <x:v>18.66</x:v>
      </x:c>
      <x:c r="C2309" s="13" t="n">
        <x:v>17.61</x:v>
      </x:c>
      <x:c r="D2309" s="15" t="n">
        <x:v>134982691.4482</x:v>
      </x:c>
    </x:row>
    <x:row r="2310">
      <x:c r="A2310" s="11" t="str">
        <x:v>2025-10-22</x:v>
      </x:c>
      <x:c r="B2310" s="13" t="n">
        <x:v>17.6</x:v>
      </x:c>
      <x:c r="C2310" s="13" t="n">
        <x:v>17.2</x:v>
      </x:c>
      <x:c r="D2310" s="15" t="n">
        <x:v>82344984.2372</x:v>
      </x:c>
    </x:row>
    <x:row r="2311">
      <x:c r="A2311" s="11" t="str">
        <x:v>2025-10-23</x:v>
      </x:c>
      <x:c r="B2311" s="13" t="n">
        <x:v>17.2</x:v>
      </x:c>
      <x:c r="C2311" s="13" t="n">
        <x:v>17.44</x:v>
      </x:c>
      <x:c r="D2311" s="15" t="n">
        <x:v>58311153.2967</x:v>
      </x:c>
    </x:row>
    <x:row r="2312">
      <x:c r="A2312" s="11" t="str">
        <x:v>2025-10-24</x:v>
      </x:c>
      <x:c r="B2312" s="13" t="n">
        <x:v>17.44</x:v>
      </x:c>
      <x:c r="C2312" s="13" t="n">
        <x:v>17.89</x:v>
      </x:c>
      <x:c r="D2312" s="15" t="n">
        <x:v>55018803.6823</x:v>
      </x:c>
    </x:row>
    <x:row r="2313">
      <x:c r="A2313" s="11" t="str">
        <x:v>2025-10-25</x:v>
      </x:c>
      <x:c r="B2313" s="13" t="n">
        <x:v>17.89</x:v>
      </x:c>
      <x:c r="C2313" s="13" t="n">
        <x:v>18.02</x:v>
      </x:c>
      <x:c r="D2313" s="15" t="n">
        <x:v>24012009.5039</x:v>
      </x:c>
    </x:row>
    <x:row r="2314">
      <x:c r="A2314" s="11" t="str">
        <x:v>2025-10-26</x:v>
      </x:c>
      <x:c r="B2314" s="13" t="n">
        <x:v>18.02</x:v>
      </x:c>
      <x:c r="C2314" s="13" t="n">
        <x:v>18.55</x:v>
      </x:c>
      <x:c r="D2314" s="15" t="n">
        <x:v>61142871.6062</x:v>
      </x:c>
    </x:row>
    <x:row r="2315">
      <x:c r="A2315" s="11" t="str">
        <x:v>2025-10-27</x:v>
      </x:c>
      <x:c r="B2315" s="13" t="n">
        <x:v>18.54</x:v>
      </x:c>
      <x:c r="C2315" s="13" t="n">
        <x:v>18.22</x:v>
      </x:c>
      <x:c r="D2315" s="15" t="n">
        <x:v>73511377.833</x:v>
      </x:c>
    </x:row>
    <x:row r="2316">
      <x:c r="A2316" s="11" t="str">
        <x:v>2025-10-28</x:v>
      </x:c>
      <x:c r="B2316" s="13" t="n">
        <x:v>18.21</x:v>
      </x:c>
      <x:c r="C2316" s="13" t="n">
        <x:v>17.83</x:v>
      </x:c>
      <x:c r="D2316" s="15" t="n">
        <x:v>74491637.4322</x:v>
      </x:c>
    </x:row>
    <x:row r="2317">
      <x:c r="A2317" s="11" t="str">
        <x:v>2025-10-29</x:v>
      </x:c>
      <x:c r="B2317" s="13" t="n">
        <x:v>17.83</x:v>
      </x:c>
      <x:c r="C2317" s="13" t="n">
        <x:v>18.13</x:v>
      </x:c>
      <x:c r="D2317" s="15" t="n">
        <x:v>97970668.4262</x:v>
      </x:c>
    </x:row>
    <x:row r="2318">
      <x:c r="A2318" s="11" t="str">
        <x:v>2025-10-30</x:v>
      </x:c>
      <x:c r="B2318" s="13" t="n">
        <x:v>18.14</x:v>
      </x:c>
      <x:c r="C2318" s="13" t="n">
        <x:v>16.8</x:v>
      </x:c>
      <x:c r="D2318" s="15" t="n">
        <x:v>111308334.018</x:v>
      </x:c>
    </x:row>
    <x:row r="2319">
      <x:c r="A2319" s="11" t="str">
        <x:v>2025-10-31</x:v>
      </x:c>
      <x:c r="B2319" s="13" t="n">
        <x:v>16.8</x:v>
      </x:c>
      <x:c r="C2319" s="13" t="n">
        <x:v>17.24</x:v>
      </x:c>
      <x:c r="D2319" s="15" t="n">
        <x:v>63810704.2166</x:v>
      </x:c>
    </x:row>
    <x:row r="2320">
      <x:c r="A2320" s="11" t="str">
        <x:v>2025-11-01</x:v>
      </x:c>
      <x:c r="B2320" s="13" t="n">
        <x:v>17.24</x:v>
      </x:c>
      <x:c r="C2320" s="13" t="n">
        <x:v>17.14</x:v>
      </x:c>
      <x:c r="D2320" s="15" t="n">
        <x:v>30231815.6493</x:v>
      </x:c>
    </x:row>
    <x:row r="2321">
      <x:c r="A2321" s="11" t="str">
        <x:v>2025-11-02</x:v>
      </x:c>
      <x:c r="B2321" s="13" t="n">
        <x:v>17.15</x:v>
      </x:c>
      <x:c r="C2321" s="13" t="n">
        <x:v>17.58</x:v>
      </x:c>
      <x:c r="D2321" s="15" t="n">
        <x:v>37812644.3585</x:v>
      </x:c>
    </x:row>
    <x:row r="2322">
      <x:c r="A2322" s="11" t="str">
        <x:v>2025-11-03</x:v>
      </x:c>
      <x:c r="B2322" s="13" t="n">
        <x:v>17.59</x:v>
      </x:c>
      <x:c r="C2322" s="13" t="n">
        <x:v>15.25</x:v>
      </x:c>
      <x:c r="D2322" s="15" t="n">
        <x:v>135093125.8023</x:v>
      </x:c>
    </x:row>
    <x:row r="2323">
      <x:c r="A2323" s="11" t="str">
        <x:v>2025-11-04</x:v>
      </x:c>
      <x:c r="B2323" s="13" t="n">
        <x:v>15.25</x:v>
      </x:c>
      <x:c r="C2323" s="13" t="n">
        <x:v>14.68</x:v>
      </x:c>
      <x:c r="D2323" s="15" t="n">
        <x:v>159417875.0818</x:v>
      </x:c>
    </x:row>
    <x:row r="2324">
      <x:c r="A2324" s="11" t="str">
        <x:v>2025-11-05</x:v>
      </x:c>
      <x:c r="B2324" s="13" t="n">
        <x:v>14.69</x:v>
      </x:c>
      <x:c r="C2324" s="13" t="n">
        <x:v>15.09</x:v>
      </x:c>
      <x:c r="D2324" s="15" t="n">
        <x:v>87780127.2255</x:v>
      </x:c>
    </x:row>
    <x:row r="2325">
      <x:c r="A2325" s="11" t="str">
        <x:v>2025-11-06</x:v>
      </x:c>
      <x:c r="B2325" s="13" t="n">
        <x:v>15.08</x:v>
      </x:c>
      <x:c r="C2325" s="13" t="n">
        <x:v>14.74</x:v>
      </x:c>
      <x:c r="D2325" s="15" t="n">
        <x:v>56793802.4727</x:v>
      </x:c>
    </x:row>
    <x:row r="2326">
      <x:c r="A2326" s="11" t="str">
        <x:v>2025-11-07</x:v>
      </x:c>
      <x:c r="B2326" s="13" t="n">
        <x:v>14.74</x:v>
      </x:c>
      <x:c r="C2326" s="13" t="n">
        <x:v>15.79</x:v>
      </x:c>
      <x:c r="D2326" s="15" t="n">
        <x:v>91269828.9505</x:v>
      </x:c>
    </x:row>
    <x:row r="2327">
      <x:c r="A2327" s="11" t="str">
        <x:v>2025-11-08</x:v>
      </x:c>
      <x:c r="B2327" s="13" t="n">
        <x:v>15.79</x:v>
      </x:c>
      <x:c r="C2327" s="13" t="n">
        <x:v>15.51</x:v>
      </x:c>
      <x:c r="D2327" s="15" t="n">
        <x:v>64385281.162</x:v>
      </x:c>
    </x:row>
    <x:row r="2328">
      <x:c r="A2328" s="11" t="str">
        <x:v>2025-11-09</x:v>
      </x:c>
      <x:c r="B2328" s="13" t="n">
        <x:v>15.52</x:v>
      </x:c>
      <x:c r="C2328" s="13" t="n">
        <x:v>15.93</x:v>
      </x:c>
      <x:c r="D2328" s="15" t="n">
        <x:v>47743763.1278</x:v>
      </x:c>
    </x:row>
    <x:row r="2329">
      <x:c r="A2329" s="11" t="str">
        <x:v>2025-11-10</x:v>
      </x:c>
      <x:c r="B2329" s="13" t="n">
        <x:v>15.92</x:v>
      </x:c>
      <x:c r="C2329" s="13" t="n">
        <x:v>16.36</x:v>
      </x:c>
      <x:c r="D2329" s="15" t="n">
        <x:v>77171601.8591</x:v>
      </x:c>
    </x:row>
    <x:row r="2330">
      <x:c r="A2330" s="11" t="str">
        <x:v>2025-11-11</x:v>
      </x:c>
      <x:c r="B2330" s="13" t="n">
        <x:v>16.36</x:v>
      </x:c>
      <x:c r="C2330" s="13" t="n">
        <x:v>15.28</x:v>
      </x:c>
      <x:c r="D2330" s="15" t="n">
        <x:v>66360489.0914</x:v>
      </x:c>
    </x:row>
    <x:row r="2331">
      <x:c r="A2331" s="11" t="str">
        <x:v>2025-11-12</x:v>
      </x:c>
      <x:c r="B2331" s="13" t="n">
        <x:v>15.28</x:v>
      </x:c>
      <x:c r="C2331" s="13" t="n">
        <x:v>15.15</x:v>
      </x:c>
      <x:c r="D2331" s="15" t="n">
        <x:v>68754437.2653</x:v>
      </x:c>
    </x:row>
    <x:row r="2332">
      <x:c r="A2332" s="11" t="str">
        <x:v>2025-11-13</x:v>
      </x:c>
      <x:c r="B2332" s="13" t="n">
        <x:v>15.15</x:v>
      </x:c>
      <x:c r="C2332" s="13" t="n">
        <x:v>14.54</x:v>
      </x:c>
      <x:c r="D2332" s="15" t="n">
        <x:v>89642367.2376</x:v>
      </x:c>
    </x:row>
    <x:row r="2333">
      <x:c r="A2333" s="11" t="str">
        <x:v>2025-11-14</x:v>
      </x:c>
      <x:c r="B2333" s="13" t="n">
        <x:v>14.55</x:v>
      </x:c>
      <x:c r="C2333" s="13" t="n">
        <x:v>13.81</x:v>
      </x:c>
      <x:c r="D2333" s="15" t="n">
        <x:v>93803115.2458</x:v>
      </x:c>
    </x:row>
    <x:row r="2334">
      <x:c r="A2334" s="11" t="str">
        <x:v>2025-11-15</x:v>
      </x:c>
      <x:c r="B2334" s="13" t="n">
        <x:v>13.81</x:v>
      </x:c>
      <x:c r="C2334" s="13" t="n">
        <x:v>14.14</x:v>
      </x:c>
      <x:c r="D2334" s="15" t="n">
        <x:v>36042431.0386</x:v>
      </x:c>
    </x:row>
    <x:row r="2335">
      <x:c r="A2335" s="11" t="str">
        <x:v>2025-11-16</x:v>
      </x:c>
      <x:c r="B2335" s="13" t="n">
        <x:v>14.14</x:v>
      </x:c>
      <x:c r="C2335" s="13" t="n">
        <x:v>13.73</x:v>
      </x:c>
      <x:c r="D2335" s="15" t="n">
        <x:v>75183113.7796</x:v>
      </x:c>
    </x:row>
    <x:row r="2336">
      <x:c r="A2336" s="11" t="str">
        <x:v>2025-11-17</x:v>
      </x:c>
      <x:c r="B2336" s="13" t="n">
        <x:v>13.73</x:v>
      </x:c>
      <x:c r="C2336" s="13" t="n">
        <x:v>13.33</x:v>
      </x:c>
      <x:c r="D2336" s="15" t="n">
        <x:v>73583167.9287</x:v>
      </x:c>
    </x:row>
    <x:row r="2337">
      <x:c r="A2337" s="11" t="str">
        <x:v>2025-11-18</x:v>
      </x:c>
      <x:c r="B2337" s="13" t="n">
        <x:v>13.34</x:v>
      </x:c>
      <x:c r="C2337" s="13" t="n">
        <x:v>13.79</x:v>
      </x:c>
      <x:c r="D2337" s="15" t="n">
        <x:v>66312483.8776</x:v>
      </x:c>
    </x:row>
    <x:row r="2338">
      <x:c r="A2338" s="11" t="str">
        <x:v>2025-11-19</x:v>
      </x:c>
      <x:c r="B2338" s="13" t="n">
        <x:v>13.8</x:v>
      </x:c>
      <x:c r="C2338" s="13" t="n">
        <x:v>13.53</x:v>
      </x:c>
      <x:c r="D2338" s="15" t="n">
        <x:v>69972201.5739</x:v>
      </x:c>
    </x:row>
    <x:row r="2339">
      <x:c r="A2339" s="11" t="str">
        <x:v>2025-11-20</x:v>
      </x:c>
      <x:c r="B2339" s="13" t="n">
        <x:v>13.53</x:v>
      </x:c>
      <x:c r="C2339" s="13" t="n">
        <x:v>12.93</x:v>
      </x:c>
      <x:c r="D2339" s="15" t="n">
        <x:v>96905302.7368</x:v>
      </x:c>
    </x:row>
    <x:row r="2340">
      <x:c r="A2340" s="11" t="str">
        <x:v>2025-11-21</x:v>
      </x:c>
      <x:c r="B2340" s="13" t="n">
        <x:v>12.94</x:v>
      </x:c>
      <x:c r="C2340" s="13" t="n">
        <x:v>12.11</x:v>
      </x:c>
      <x:c r="D2340" s="15" t="n">
        <x:v>126787896.6579</x:v>
      </x:c>
    </x:row>
    <x:row r="2341">
      <x:c r="A2341" s="11" t="str">
        <x:v>2025-11-22</x:v>
      </x:c>
      <x:c r="B2341" s="13" t="n">
        <x:v>12.12</x:v>
      </x:c>
      <x:c r="C2341" s="13" t="n">
        <x:v>12.17</x:v>
      </x:c>
      <x:c r="D2341" s="15" t="n">
        <x:v>41413898.5293</x:v>
      </x:c>
    </x:row>
    <x:row r="2342">
      <x:c r="A2342" s="11" t="str">
        <x:v>2025-11-23</x:v>
      </x:c>
      <x:c r="B2342" s="13" t="n">
        <x:v>12.17</x:v>
      </x:c>
      <x:c r="C2342" s="13" t="n">
        <x:v>12.53</x:v>
      </x:c>
      <x:c r="D2342" s="15" t="n">
        <x:v>54217175.7413</x:v>
      </x:c>
    </x:row>
    <x:row r="2343">
      <x:c r="A2343" s="11" t="str">
        <x:v>2025-11-24</x:v>
      </x:c>
      <x:c r="B2343" s="13" t="n">
        <x:v>12.52</x:v>
      </x:c>
      <x:c r="C2343" s="13" t="n">
        <x:v>12.97</x:v>
      </x:c>
      <x:c r="D2343" s="15" t="n">
        <x:v>57358224.7271</x:v>
      </x:c>
    </x:row>
    <x:row r="2344">
      <x:c r="A2344" s="11" t="str">
        <x:v>2025-11-25</x:v>
      </x:c>
      <x:c r="B2344" s="13" t="n">
        <x:v>12.97</x:v>
      </x:c>
      <x:c r="C2344" s="13" t="n">
        <x:v>13.09</x:v>
      </x:c>
      <x:c r="D2344" s="15" t="n">
        <x:v>58865049.5415</x:v>
      </x:c>
    </x:row>
    <x:row r="2345">
      <x:c r="A2345" s="11" t="str">
        <x:v>2025-11-26</x:v>
      </x:c>
      <x:c r="B2345" s="13" t="n">
        <x:v>13.08</x:v>
      </x:c>
      <x:c r="C2345" s="13" t="n">
        <x:v>13.46</x:v>
      </x:c>
      <x:c r="D2345" s="15" t="n">
        <x:v>39725922.7152</x:v>
      </x:c>
    </x:row>
    <x:row r="2346">
      <x:c r="A2346" s="11" t="str">
        <x:v>2025-11-27</x:v>
      </x:c>
      <x:c r="B2346" s="13" t="n">
        <x:v>13.45</x:v>
      </x:c>
      <x:c r="C2346" s="13" t="n">
        <x:v>13.34</x:v>
      </x:c>
      <x:c r="D2346" s="15" t="n">
        <x:v>22809217.7263</x:v>
      </x:c>
    </x:row>
    <x:row r="2347">
      <x:c r="A2347" s="11" t="str">
        <x:v>2025-11-28</x:v>
      </x:c>
      <x:c r="B2347" s="13" t="n">
        <x:v>13.33</x:v>
      </x:c>
      <x:c r="C2347" s="13" t="n">
        <x:v>13.13</x:v>
      </x:c>
      <x:c r="D2347" s="15" t="n">
        <x:v>28203522.9395</x:v>
      </x:c>
    </x:row>
    <x:row r="2348">
      <x:c r="A2348" s="11" t="str">
        <x:v>2025-11-29</x:v>
      </x:c>
      <x:c r="B2348" s="13" t="n">
        <x:v>13.12</x:v>
      </x:c>
      <x:c r="C2348" s="13" t="n">
        <x:v>12.99</x:v>
      </x:c>
      <x:c r="D2348" s="15" t="n">
        <x:v>18509524.804</x:v>
      </x:c>
    </x:row>
    <x:row r="2349">
      <x:c r="A2349" s="11" t="str">
        <x:v>2025-11-30</x:v>
      </x:c>
      <x:c r="B2349" s="13" t="n">
        <x:v>12.99</x:v>
      </x:c>
      <x:c r="C2349" s="13" t="n">
        <x:v>12.95</x:v>
      </x:c>
      <x:c r="D2349" s="15" t="n">
        <x:v>19762726.2449</x:v>
      </x:c>
    </x:row>
    <x:row r="2350">
      <x:c r="A2350" s="11" t="str">
        <x:v>2025-12-01</x:v>
      </x:c>
      <x:c r="B2350" s="13" t="n">
        <x:v>12.95</x:v>
      </x:c>
      <x:c r="C2350" s="13" t="n">
        <x:v>12.07</x:v>
      </x:c>
      <x:c r="D2350" s="15" t="n">
        <x:v>67213426.0781</x:v>
      </x:c>
    </x:row>
    <x:row r="2351">
      <x:c r="A2351" s="11" t="str">
        <x:v>2025-12-02</x:v>
      </x:c>
      <x:c r="B2351" s="13" t="n">
        <x:v>12.07</x:v>
      </x:c>
      <x:c r="C2351" s="13" t="n">
        <x:v>13.47</x:v>
      </x:c>
      <x:c r="D2351" s="15" t="n">
        <x:v>63855684.0533</x:v>
      </x:c>
    </x:row>
    <x:row r="2352">
      <x:c r="A2352" s="11" t="str">
        <x:v>2025-12-03</x:v>
      </x:c>
      <x:c r="B2352" s="13" t="n">
        <x:v>13.47</x:v>
      </x:c>
      <x:c r="C2352" s="13" t="n">
        <x:v>14.64</x:v>
      </x:c>
      <x:c r="D2352" s="15" t="n">
        <x:v>112432949.906</x:v>
      </x:c>
    </x:row>
    <x:row r="2353">
      <x:c r="A2353" s="11" t="str">
        <x:v>2025-12-04</x:v>
      </x:c>
      <x:c r="B2353" s="13" t="n">
        <x:v>14.64</x:v>
      </x:c>
      <x:c r="C2353" s="13" t="n">
        <x:v>14.25</x:v>
      </x:c>
      <x:c r="D2353" s="15" t="n">
        <x:v>54432643.1086</x:v>
      </x:c>
    </x:row>
    <x:row r="2354">
      <x:c r="A2354" s="11" t="str">
        <x:v>2025-12-05</x:v>
      </x:c>
      <x:c r="B2354" s="13" t="n">
        <x:v>14.25</x:v>
      </x:c>
      <x:c r="C2354" s="13" t="n">
        <x:v>13.59</x:v>
      </x:c>
      <x:c r="D2354" s="15" t="n">
        <x:v>48305309.5351</x:v>
      </x:c>
    </x:row>
    <x:row r="2355">
      <x:c r="A2355" s="11" t="str">
        <x:v>2025-12-06</x:v>
      </x:c>
      <x:c r="B2355" s="13" t="n">
        <x:v>13.59</x:v>
      </x:c>
      <x:c r="C2355" s="13" t="n">
        <x:v>13.92</x:v>
      </x:c>
      <x:c r="D2355" s="15" t="n">
        <x:v>25540229.9148</x:v>
      </x:c>
    </x:row>
    <x:row r="2356">
      <x:c r="A2356" s="11" t="str">
        <x:v>2025-12-07</x:v>
      </x:c>
      <x:c r="B2356" s="13" t="n">
        <x:v>13.91</x:v>
      </x:c>
      <x:c r="C2356" s="13" t="n">
        <x:v>13.65</x:v>
      </x:c>
      <x:c r="D2356" s="15" t="n">
        <x:v>45086115.7118</x:v>
      </x:c>
    </x:row>
    <x:row r="2357">
      <x:c r="A2357" s="11" t="str">
        <x:v>2025-12-08</x:v>
      </x:c>
      <x:c r="B2357" s="13" t="n">
        <x:v>13.65</x:v>
      </x:c>
      <x:c r="C2357" s="13" t="n">
        <x:v>13.76</x:v>
      </x:c>
      <x:c r="D2357" s="15" t="n">
        <x:v>37112124.2449</x:v>
      </x:c>
    </x:row>
    <x:row r="2358">
      <x:c r="A2358" s="11" t="str">
        <x:v>2025-12-09</x:v>
      </x:c>
      <x:c r="B2358" s="13" t="n">
        <x:v>13.76</x:v>
      </x:c>
      <x:c r="C2358" s="13" t="n">
        <x:v>14.41</x:v>
      </x:c>
      <x:c r="D2358" s="15" t="n">
        <x:v>53146246.0928</x:v>
      </x:c>
    </x:row>
    <x:row r="2359">
      <x:c r="A2359" s="11" t="str">
        <x:v>2025-12-10</x:v>
      </x:c>
      <x:c r="B2359" s="13" t="n">
        <x:v>14.41</x:v>
      </x:c>
      <x:c r="C2359" s="13" t="n">
        <x:v>14.1</x:v>
      </x:c>
      <x:c r="D2359" s="15" t="n">
        <x:v>61041107.4988</x:v>
      </x:c>
    </x:row>
    <x:row r="2360">
      <x:c r="A2360" s="11" t="str">
        <x:v>2025-12-11</x:v>
      </x:c>
      <x:c r="B2360" s="13" t="n">
        <x:v>14.09</x:v>
      </x:c>
      <x:c r="C2360" s="13" t="n">
        <x:v>14.07</x:v>
      </x:c>
      <x:c r="D2360" s="15" t="n">
        <x:v>45849001.9387</x:v>
      </x:c>
    </x:row>
    <x:row r="2361">
      <x:c r="A2361" s="11" t="str">
        <x:v>2025-12-12</x:v>
      </x:c>
      <x:c r="B2361" s="13" t="n">
        <x:v>14.06</x:v>
      </x:c>
      <x:c r="C2361" s="13" t="n">
        <x:v>13.63</x:v>
      </x:c>
      <x:c r="D2361" s="15" t="n">
        <x:v>38346272.8271</x:v>
      </x:c>
    </x:row>
    <x:row r="2362">
      <x:c r="A2362" s="11" t="str">
        <x:v>2025-12-13</x:v>
      </x:c>
      <x:c r="B2362" s="13" t="n">
        <x:v>13.64</x:v>
      </x:c>
      <x:c r="C2362" s="13" t="n">
        <x:v>13.74</x:v>
      </x:c>
      <x:c r="D2362" s="15" t="n">
        <x:v>15695093.6658</x:v>
      </x:c>
    </x:row>
    <x:row r="2363">
      <x:c r="A2363" s="11" t="str">
        <x:v>2025-12-14</x:v>
      </x:c>
      <x:c r="B2363" s="13" t="n">
        <x:v>13.74</x:v>
      </x:c>
      <x:c r="C2363" s="13" t="n">
        <x:v>13.28</x:v>
      </x:c>
      <x:c r="D2363" s="15" t="n">
        <x:v>19471342.9289</x:v>
      </x:c>
    </x:row>
    <x:row r="2364">
      <x:c r="A2364" s="11" t="str">
        <x:v>2025-12-15</x:v>
      </x:c>
      <x:c r="B2364" s="13" t="n">
        <x:v>13.28</x:v>
      </x:c>
      <x:c r="C2364" s="13" t="n">
        <x:v>12.85</x:v>
      </x:c>
      <x:c r="D2364" s="15" t="n">
        <x:v>48144651.3065</x:v>
      </x:c>
    </x:row>
    <x:row r="2365">
      <x:c r="A2365" s="11" t="str">
        <x:v>2025-12-16</x:v>
      </x:c>
      <x:c r="B2365" s="13" t="n">
        <x:v>12.86</x:v>
      </x:c>
      <x:c r="C2365" s="13" t="n">
        <x:v>12.93</x:v>
      </x:c>
      <x:c r="D2365" s="15" t="n">
        <x:v>39608006.9272</x:v>
      </x:c>
    </x:row>
    <x:row r="2366">
      <x:c r="A2366" s="11" t="str">
        <x:v>2025-12-17</x:v>
      </x:c>
      <x:c r="B2366" s="13" t="n">
        <x:v>12.93</x:v>
      </x:c>
      <x:c r="C2366" s="13" t="n">
        <x:v>12.27</x:v>
      </x:c>
      <x:c r="D2366" s="15" t="n">
        <x:v>56418647.3498</x:v>
      </x:c>
    </x:row>
    <x:row r="2367">
      <x:c r="A2367" s="11" t="str">
        <x:v>2025-12-18</x:v>
      </x:c>
      <x:c r="B2367" s="13" t="n">
        <x:v>12.26</x:v>
      </x:c>
      <x:c r="C2367" s="13" t="n">
        <x:v>11.93</x:v>
      </x:c>
      <x:c r="D2367" s="15" t="n">
        <x:v>53387892.4916</x:v>
      </x:c>
    </x:row>
    <x:row r="2368">
      <x:c r="A2368" s="11" t="str">
        <x:v>2025-12-19</x:v>
      </x:c>
      <x:c r="B2368" s="13" t="n">
        <x:v>11.93</x:v>
      </x:c>
      <x:c r="C2368" s="13" t="n">
        <x:v>12.54</x:v>
      </x:c>
      <x:c r="D2368" s="15" t="n">
        <x:v>40169941.919</x:v>
      </x:c>
    </x:row>
    <x:row r="2369">
      <x:c r="A2369" s="11" t="str">
        <x:v>2025-12-20</x:v>
      </x:c>
      <x:c r="B2369" s="13" t="n">
        <x:v>12.54</x:v>
      </x:c>
      <x:c r="C2369" s="13" t="n">
        <x:v>12.56</x:v>
      </x:c>
      <x:c r="D2369" s="15" t="n">
        <x:v>11739075.9527</x:v>
      </x:c>
    </x:row>
    <x:row r="2370">
      <x:c r="A2370" s="11" t="str">
        <x:v>2025-12-21</x:v>
      </x:c>
      <x:c r="B2370" s="13" t="n">
        <x:v>12.55</x:v>
      </x:c>
      <x:c r="C2370" s="13" t="n">
        <x:v>12.44</x:v>
      </x:c>
      <x:c r="D2370" s="15" t="n">
        <x:v>18227475.6488</x:v>
      </x:c>
    </x:row>
    <x:row r="2371">
      <x:c r="A2371" s="11" t="str">
        <x:v>2025-12-22</x:v>
      </x:c>
      <x:c r="B2371" s="13" t="n">
        <x:v>12.44</x:v>
      </x:c>
      <x:c r="C2371" s="13" t="n">
        <x:v>12.58</x:v>
      </x:c>
      <x:c r="D2371" s="15" t="n">
        <x:v>28947755.8519</x:v>
      </x:c>
    </x:row>
    <x:row r="2372">
      <x:c r="A2372" s="11" t="str">
        <x:v>2025-12-23</x:v>
      </x:c>
      <x:c r="B2372" s="13" t="n">
        <x:v>12.58</x:v>
      </x:c>
      <x:c r="C2372" s="13" t="n">
        <x:v>12.39</x:v>
      </x:c>
      <x:c r="D2372" s="15" t="n">
        <x:v>34549513.4011</x:v>
      </x:c>
    </x:row>
    <x:row r="2373">
      <x:c r="A2373" s="11" t="str">
        <x:v>2025-12-24</x:v>
      </x:c>
      <x:c r="B2373" s="13" t="n">
        <x:v>12.39</x:v>
      </x:c>
      <x:c r="C2373" s="13" t="n">
        <x:v>12.28</x:v>
      </x:c>
      <x:c r="D2373" s="15" t="n">
        <x:v>19730636.6134</x:v>
      </x:c>
    </x:row>
    <x:row r="2374">
      <x:c r="A2374" s="11" t="str">
        <x:v>2025-12-25</x:v>
      </x:c>
      <x:c r="B2374" s="13" t="n">
        <x:v>12.27</x:v>
      </x:c>
      <x:c r="C2374" s="13" t="n">
        <x:v>12.07</x:v>
      </x:c>
      <x:c r="D2374" s="15" t="n">
        <x:v>16331924.9272</x:v>
      </x:c>
    </x:row>
    <x:row r="2375">
      <x:c r="A2375" s="11" t="str">
        <x:v>2025-12-26</x:v>
      </x:c>
      <x:c r="B2375" s="13" t="n">
        <x:v>12.06</x:v>
      </x:c>
      <x:c r="C2375" s="13" t="n">
        <x:v>12.19</x:v>
      </x:c>
      <x:c r="D2375" s="15" t="n">
        <x:v>23657855.6247</x:v>
      </x:c>
    </x:row>
    <x:row r="2376">
      <x:c r="A2376" s="11" t="str">
        <x:v>2025-12-27</x:v>
      </x:c>
      <x:c r="B2376" s="13" t="n">
        <x:v>12.18</x:v>
      </x:c>
      <x:c r="C2376" s="13" t="n">
        <x:v>12.52</x:v>
      </x:c>
      <x:c r="D2376" s="15" t="n">
        <x:v>13167124.5448</x:v>
      </x:c>
    </x:row>
    <x:row r="2377">
      <x:c r="A2377" s="11" t="str">
        <x:v>2025-12-28</x:v>
      </x:c>
      <x:c r="B2377" s="13" t="n">
        <x:v>12.52</x:v>
      </x:c>
      <x:c r="C2377" s="13" t="n">
        <x:v>12.5</x:v>
      </x:c>
      <x:c r="D2377" s="15" t="n">
        <x:v>15911859.5201</x:v>
      </x:c>
    </x:row>
    <x:row r="2378">
      <x:c r="A2378" s="11" t="str">
        <x:v>2025-12-29</x:v>
      </x:c>
      <x:c r="B2378" s="13" t="n">
        <x:v>12.5</x:v>
      </x:c>
      <x:c r="C2378" s="13" t="n">
        <x:v>12.3</x:v>
      </x:c>
      <x:c r="D2378" s="15" t="n">
        <x:v>37256445.8783</x:v>
      </x:c>
    </x:row>
    <x:row r="2379">
      <x:c r="A2379" s="11" t="str">
        <x:v>2025-12-30</x:v>
      </x:c>
      <x:c r="B2379" s="13" t="n">
        <x:v>12.31</x:v>
      </x:c>
      <x:c r="C2379" s="13" t="n">
        <x:v>12.42</x:v>
      </x:c>
      <x:c r="D2379" s="15" t="n">
        <x:v>20480164.4016</x:v>
      </x:c>
    </x:row>
    <x:row r="2380">
      <x:c r="A2380" s="11" t="str">
        <x:v>2025-12-31</x:v>
      </x:c>
      <x:c r="B2380" s="13" t="n">
        <x:v>12.42</x:v>
      </x:c>
      <x:c r="C2380" s="13" t="n">
        <x:v>12.21</x:v>
      </x:c>
      <x:c r="D2380" s="15" t="n">
        <x:v>20037119.63</x:v>
      </x:c>
    </x:row>
    <x:row r="2381">
      <x:c r="A2381" s="11" t="str">
        <x:v>2026-01-01</x:v>
      </x:c>
      <x:c r="B2381" s="13" t="n">
        <x:v>12.2</x:v>
      </x:c>
      <x:c r="C2381" s="13" t="n">
        <x:v>12.6</x:v>
      </x:c>
      <x:c r="D2381" s="15" t="n">
        <x:v>16089685.5682</x:v>
      </x:c>
    </x:row>
    <x:row r="2382">
      <x:c r="A2382" s="11" t="str">
        <x:v>2026-01-02</x:v>
      </x:c>
      <x:c r="B2382" s="13" t="n">
        <x:v>12.61</x:v>
      </x:c>
      <x:c r="C2382" s="13" t="n">
        <x:v>13.27</x:v>
      </x:c>
      <x:c r="D2382" s="15" t="n">
        <x:v>50972592.2501</x:v>
      </x:c>
    </x:row>
    <x:row r="2383">
      <x:c r="A2383" s="11" t="str">
        <x:v>2026-01-03</x:v>
      </x:c>
      <x:c r="B2383" s="13" t="n">
        <x:v>13.27</x:v>
      </x:c>
      <x:c r="C2383" s="13" t="n">
        <x:v>13.23</x:v>
      </x:c>
      <x:c r="D2383" s="15" t="n">
        <x:v>23900078.1514</x:v>
      </x:c>
    </x:row>
    <x:row r="2384">
      <x:c r="A2384" s="11" t="str">
        <x:v>2026-01-04</x:v>
      </x:c>
      <x:c r="B2384" s="13" t="n">
        <x:v>13.24</x:v>
      </x:c>
      <x:c r="C2384" s="13" t="n">
        <x:v>13.43</x:v>
      </x:c>
      <x:c r="D2384" s="15" t="n">
        <x:v>25417305.4846</x:v>
      </x:c>
    </x:row>
    <x:row r="2385">
      <x:c r="A2385" s="11" t="str">
        <x:v>2026-01-05</x:v>
      </x:c>
      <x:c r="B2385" s="13" t="n">
        <x:v>13.42</x:v>
      </x:c>
      <x:c r="C2385" s="13" t="n">
        <x:v>13.9</x:v>
      </x:c>
      <x:c r="D2385" s="15" t="n">
        <x:v>56425737.0829</x:v>
      </x:c>
    </x:row>
    <x:row r="2386">
      <x:c r="A2386" s="11" t="str">
        <x:v>2026-01-06</x:v>
      </x:c>
      <x:c r="B2386" s="13" t="n">
        <x:v>13.91</x:v>
      </x:c>
      <x:c r="C2386" s="13" t="n">
        <x:v>14.04</x:v>
      </x:c>
      <x:c r="D2386" s="15" t="n">
        <x:v>66038990.6151</x:v>
      </x:c>
    </x:row>
    <x:row r="2387">
      <x:c r="A2387" s="11" t="str">
        <x:v>2026-01-07</x:v>
      </x:c>
      <x:c r="B2387" s="13" t="n">
        <x:v>14.03</x:v>
      </x:c>
      <x:c r="C2387" s="13" t="n">
        <x:v>13.44</x:v>
      </x:c>
      <x:c r="D2387" s="15" t="n">
        <x:v>42709995.1406</x:v>
      </x:c>
    </x:row>
    <x:row r="2388">
      <x:c r="A2388" s="11" t="str">
        <x:v>2026-01-08</x:v>
      </x:c>
      <x:c r="B2388" s="13" t="n">
        <x:v>13.45</x:v>
      </x:c>
      <x:c r="C2388" s="13" t="n">
        <x:v>13.21</x:v>
      </x:c>
      <x:c r="D2388" s="15" t="n">
        <x:v>35778086.5531</x:v>
      </x:c>
    </x:row>
    <x:row r="2389">
      <x:c r="A2389" s="11" t="str">
        <x:v>2026-01-09</x:v>
      </x:c>
      <x:c r="B2389" s="13" t="n">
        <x:v>13.22</x:v>
      </x:c>
      <x:c r="C2389" s="13" t="n">
        <x:v>13.14</x:v>
      </x:c>
      <x:c r="D2389" s="15" t="n">
        <x:v>29896518.5111</x:v>
      </x:c>
    </x:row>
    <x:row r="2390">
      <x:c r="A2390" s="11" t="str">
        <x:v>2026-01-10</x:v>
      </x:c>
      <x:c r="B2390" s="13" t="n">
        <x:v>13.14</x:v>
      </x:c>
      <x:c r="C2390" s="13" t="n">
        <x:v>13.13</x:v>
      </x:c>
      <x:c r="D2390" s="15" t="n">
        <x:v>13576464.9652</x:v>
      </x:c>
    </x:row>
    <x:row r="2391">
      <x:c r="A2391" s="11" t="str">
        <x:v>2026-01-11</x:v>
      </x:c>
      <x:c r="B2391" s="13" t="n">
        <x:v>13.14</x:v>
      </x:c>
      <x:c r="C2391" s="13" t="n">
        <x:v>13.21</x:v>
      </x:c>
      <x:c r="D2391" s="15" t="n">
        <x:v>15563450.5616</x:v>
      </x:c>
    </x:row>
    <x:row r="2392">
      <x:c r="A2392" s="11" t="str">
        <x:v>2026-01-12</x:v>
      </x:c>
      <x:c r="B2392" s="13" t="n">
        <x:v>13.21</x:v>
      </x:c>
      <x:c r="C2392" s="13" t="n">
        <x:v>13.08</x:v>
      </x:c>
      <x:c r="D2392" s="15" t="n">
        <x:v>28820862.5458</x:v>
      </x:c>
    </x:row>
    <x:row r="2393">
      <x:c r="A2393" s="11" t="str">
        <x:v>2026-01-13</x:v>
      </x:c>
      <x:c r="B2393" s="13" t="n">
        <x:v>13.08</x:v>
      </x:c>
      <x:c r="C2393" s="13" t="n">
        <x:v>14.06</x:v>
      </x:c>
      <x:c r="D2393" s="15" t="n">
        <x:v>44829712.1821</x:v>
      </x:c>
    </x:row>
    <x:row r="2394">
      <x:c r="A2394" s="11" t="str">
        <x:v>2026-01-14</x:v>
      </x:c>
      <x:c r="B2394" s="13" t="n">
        <x:v>14.06</x:v>
      </x:c>
      <x:c r="C2394" s="13" t="n">
        <x:v>14.11</x:v>
      </x:c>
      <x:c r="D2394" s="15" t="n">
        <x:v>47983721.4615</x:v>
      </x:c>
    </x:row>
    <x:row r="2395">
      <x:c r="A2395" s="11" t="str">
        <x:v>2026-01-15</x:v>
      </x:c>
      <x:c r="B2395" s="13" t="n">
        <x:v>14.11</x:v>
      </x:c>
      <x:c r="C2395" s="13" t="n">
        <x:v>13.8</x:v>
      </x:c>
      <x:c r="D2395" s="15" t="n">
        <x:v>42725367.5643</x:v>
      </x:c>
    </x:row>
    <x:row r="2396">
      <x:c r="A2396" s="11" t="str">
        <x:v>2026-01-16</x:v>
      </x:c>
      <x:c r="B2396" s="13" t="n">
        <x:v>13.8</x:v>
      </x:c>
      <x:c r="C2396" s="13" t="n">
        <x:v>13.73</x:v>
      </x:c>
      <x:c r="D2396" s="15" t="n">
        <x:v>25209367.4497</x:v>
      </x:c>
    </x:row>
    <x:row r="2397">
      <x:c r="A2397" s="11" t="str">
        <x:v>2026-01-17</x:v>
      </x:c>
      <x:c r="B2397" s="13" t="n">
        <x:v>13.73</x:v>
      </x:c>
      <x:c r="C2397" s="13" t="n">
        <x:v>13.75</x:v>
      </x:c>
      <x:c r="D2397" s="15" t="n">
        <x:v>12806072.5957</x:v>
      </x:c>
    </x:row>
    <x:row r="2398">
      <x:c r="A2398" s="11" t="str">
        <x:v>2026-01-18</x:v>
      </x:c>
      <x:c r="B2398" s="13" t="n">
        <x:v>13.74</x:v>
      </x:c>
      <x:c r="C2398" s="13" t="n">
        <x:v>13.32</x:v>
      </x:c>
      <x:c r="D2398" s="15" t="n">
        <x:v>23780543.2781</x:v>
      </x:c>
    </x:row>
    <x:row r="2399">
      <x:c r="A2399" s="11" t="str">
        <x:v>2026-01-19</x:v>
      </x:c>
      <x:c r="B2399" s="13" t="n">
        <x:v>13.31</x:v>
      </x:c>
      <x:c r="C2399" s="13" t="n">
        <x:v>12.88</x:v>
      </x:c>
      <x:c r="D2399" s="15" t="n">
        <x:v>59265075.9112</x:v>
      </x:c>
    </x:row>
    <x:row r="2400">
      <x:c r="A2400" s="11" t="str">
        <x:v>2026-01-20</x:v>
      </x:c>
      <x:c r="B2400" s="13" t="n">
        <x:v>12.88</x:v>
      </x:c>
      <x:c r="C2400" s="13" t="n">
        <x:v>12.12</x:v>
      </x:c>
      <x:c r="D2400" s="15" t="n">
        <x:v>31915977.9951</x:v>
      </x:c>
    </x:row>
    <x:row r="2401">
      <x:c r="A2401" s="11" t="str">
        <x:v>2026-01-21</x:v>
      </x:c>
      <x:c r="B2401" s="13" t="n">
        <x:v>12.13</x:v>
      </x:c>
      <x:c r="C2401" s="13" t="n">
        <x:v>12.4</x:v>
      </x:c>
      <x:c r="D2401" s="15" t="n">
        <x:v>36226357.4834</x:v>
      </x:c>
    </x:row>
    <x:row r="2402">
      <x:c r="A2402" s="11" t="str">
        <x:v>2026-01-22</x:v>
      </x:c>
      <x:c r="B2402" s="13" t="n">
        <x:v>12.4</x:v>
      </x:c>
      <x:c r="C2402" s="13" t="n">
        <x:v>12.27</x:v>
      </x:c>
      <x:c r="D2402" s="15" t="n">
        <x:v>22470586.9079</x:v>
      </x:c>
    </x:row>
    <x:row r="2403">
      <x:c r="A2403" s="11" t="str">
        <x:v>2026-01-23</x:v>
      </x:c>
      <x:c r="B2403" s="13" t="n">
        <x:v>12.26</x:v>
      </x:c>
      <x:c r="C2403" s="13" t="n">
        <x:v>12.22</x:v>
      </x:c>
      <x:c r="D2403" s="15" t="n">
        <x:v>16817473.322</x:v>
      </x:c>
    </x:row>
    <x:row r="2404">
      <x:c r="A2404" s="11" t="str">
        <x:v>2026-01-24</x:v>
      </x:c>
      <x:c r="B2404" s="13" t="n">
        <x:v>12.22</x:v>
      </x:c>
      <x:c r="C2404" s="13" t="n">
        <x:v>12.2</x:v>
      </x:c>
      <x:c r="D2404" s="15" t="n">
        <x:v>10676701.701</x:v>
      </x:c>
    </x:row>
    <x:row r="2405">
      <x:c r="A2405" s="11" t="str">
        <x:v>2026-01-25</x:v>
      </x:c>
      <x:c r="B2405" s="13" t="n">
        <x:v>12.21</x:v>
      </x:c>
      <x:c r="C2405" s="13" t="n">
        <x:v>11.52</x:v>
      </x:c>
      <x:c r="D2405" s="15" t="n">
        <x:v>34581566.3963</x:v>
      </x:c>
    </x:row>
    <x:row r="2406">
      <x:c r="A2406" s="11" t="str">
        <x:v>2026-01-26</x:v>
      </x:c>
      <x:c r="B2406" s="13" t="n">
        <x:v>11.53</x:v>
      </x:c>
      <x:c r="C2406" s="13" t="n">
        <x:v>11.95</x:v>
      </x:c>
      <x:c r="D2406" s="15" t="n">
        <x:v>24116764.5495</x:v>
      </x:c>
    </x:row>
    <x:row r="2407">
      <x:c r="A2407" s="11" t="str">
        <x:v>2026-01-27</x:v>
      </x:c>
      <x:c r="B2407" s="13" t="n">
        <x:v>11.94</x:v>
      </x:c>
      <x:c r="C2407" s="13" t="n">
        <x:v>12.03</x:v>
      </x:c>
      <x:c r="D2407" s="15" t="n">
        <x:v>26132684.62</x:v>
      </x:c>
    </x:row>
    <x:row r="2408">
      <x:c r="A2408" s="11" t="str">
        <x:v>2026-01-28</x:v>
      </x:c>
      <x:c r="B2408" s="13" t="n">
        <x:v>12.03</x:v>
      </x:c>
      <x:c r="C2408" s="13" t="n">
        <x:v>11.84</x:v>
      </x:c>
      <x:c r="D2408" s="15" t="n">
        <x:v>19549298.5442</x:v>
      </x:c>
    </x:row>
    <x:row r="2409">
      <x:c r="A2409" s="11" t="str">
        <x:v>2026-01-29</x:v>
      </x:c>
      <x:c r="B2409" s="13" t="n">
        <x:v>11.85</x:v>
      </x:c>
      <x:c r="C2409" s="13" t="n">
        <x:v>11.13</x:v>
      </x:c>
      <x:c r="D2409" s="15" t="n">
        <x:v>40531974.3749</x:v>
      </x:c>
    </x:row>
    <x:row r="2410">
      <x:c r="A2410" s="11" t="str">
        <x:v>2026-01-30</x:v>
      </x:c>
      <x:c r="B2410" s="13" t="n">
        <x:v>11.13</x:v>
      </x:c>
      <x:c r="C2410" s="13" t="n">
        <x:v>10.79</x:v>
      </x:c>
      <x:c r="D2410" s="15" t="n">
        <x:v>51691643.2804</x:v>
      </x:c>
    </x:row>
    <x:row r="2411">
      <x:c r="A2411" s="11" t="str">
        <x:v>2026-01-31</x:v>
      </x:c>
      <x:c r="B2411" s="13" t="n">
        <x:v>10.79</x:v>
      </x:c>
      <x:c r="C2411" s="13" t="n">
        <x:v>9.99</x:v>
      </x:c>
      <x:c r="D2411" s="15" t="n">
        <x:v>95340590.7771</x:v>
      </x:c>
    </x:row>
    <x:row r="2412">
      <x:c r="A2412" s="11" t="str">
        <x:v>2026-02-01</x:v>
      </x:c>
      <x:c r="B2412" s="13" t="n">
        <x:v>9.99</x:v>
      </x:c>
      <x:c r="C2412" s="13" t="n">
        <x:v>9.41</x:v>
      </x:c>
      <x:c r="D2412" s="15" t="n">
        <x:v>52612673.3918</x:v>
      </x:c>
    </x:row>
    <x:row r="2413">
      <x:c r="A2413" s="11" t="str">
        <x:v>2026-02-02</x:v>
      </x:c>
      <x:c r="B2413" s="13" t="n">
        <x:v>9.4</x:v>
      </x:c>
      <x:c r="C2413" s="13" t="n">
        <x:v>9.81</x:v>
      </x:c>
      <x:c r="D2413" s="15" t="n">
        <x:v>67946777.9824</x:v>
      </x:c>
    </x:row>
    <x:row r="2414">
      <x:c r="A2414" s="11" t="str">
        <x:v>2026-02-03</x:v>
      </x:c>
      <x:c r="B2414" s="13" t="n">
        <x:v>9.8</x:v>
      </x:c>
      <x:c r="C2414" s="13" t="n">
        <x:v>9.49</x:v>
      </x:c>
      <x:c r="D2414" s="15" t="n">
        <x:v>55810924.8063</x:v>
      </x:c>
    </x:row>
    <x:row r="2415">
      <x:c r="A2415" s="11" t="str">
        <x:v>2026-02-04</x:v>
      </x:c>
      <x:c r="B2415" s="13" t="n">
        <x:v>9.49</x:v>
      </x:c>
      <x:c r="C2415" s="13" t="n">
        <x:v>9.25</x:v>
      </x:c>
      <x:c r="D2415" s="15" t="n">
        <x:v>50450603.3867</x:v>
      </x:c>
    </x:row>
    <x:row r="2416">
      <x:c r="A2416" s="11" t="str">
        <x:v>2026-02-05</x:v>
      </x:c>
      <x:c r="B2416" s="13" t="n">
        <x:v>9.26</x:v>
      </x:c>
      <x:c r="C2416" s="13" t="n">
        <x:v>7.92</x:v>
      </x:c>
      <x:c r="D2416" s="15" t="n">
        <x:v>107071375.0315</x:v>
      </x:c>
    </x:row>
    <x:row r="2417">
      <x:c r="A2417" s="11" t="str">
        <x:v>2026-02-06</x:v>
      </x:c>
      <x:c r="B2417" s="13" t="n">
        <x:v>7.92</x:v>
      </x:c>
      <x:c r="C2417" s="13" t="n">
        <x:v>8.88</x:v>
      </x:c>
      <x:c r="D2417" s="15" t="n">
        <x:v>95725847.02128</x:v>
      </x:c>
    </x:row>
    <x:row r="2418">
      <x:c r="A2418" s="11" t="str">
        <x:v>2026-02-07</x:v>
      </x:c>
      <x:c r="B2418" s="13" t="n">
        <x:v>8.88</x:v>
      </x:c>
      <x:c r="C2418" s="13" t="n">
        <x:v>8.91</x:v>
      </x:c>
      <x:c r="D2418" s="15" t="n">
        <x:v>58917653.76</x:v>
      </x:c>
    </x:row>
    <x:row r="2419">
      <x:c r="A2419" s="11" t="str">
        <x:v>2026-02-08</x:v>
      </x:c>
      <x:c r="B2419" s="13" t="n">
        <x:v>8.91</x:v>
      </x:c>
      <x:c r="C2419" s="13" t="n">
        <x:v>8.83</x:v>
      </x:c>
      <x:c r="D2419" s="15" t="n">
        <x:v>22556678.1367</x:v>
      </x:c>
    </x:row>
    <x:row r="2420">
      <x:c r="A2420" s="11" t="str">
        <x:v>2026-02-09</x:v>
      </x:c>
      <x:c r="B2420" s="13" t="n">
        <x:v>8.83</x:v>
      </x:c>
      <x:c r="C2420" s="13" t="n">
        <x:v>8.83</x:v>
      </x:c>
      <x:c r="D2420" s="15" t="n">
        <x:v>24570899.0815</x:v>
      </x:c>
    </x:row>
    <x:row r="2421">
      <x:c r="A2421" s="11" t="str">
        <x:v>2026-02-10</x:v>
      </x:c>
      <x:c r="B2421" s="13" t="n">
        <x:v>8.84</x:v>
      </x:c>
      <x:c r="C2421" s="13" t="n">
        <x:v>8.57</x:v>
      </x:c>
      <x:c r="D2421" s="15" t="n">
        <x:v>20829991.3581</x:v>
      </x:c>
    </x:row>
    <x:row r="2422">
      <x:c r="A2422" s="11" t="str">
        <x:v>2026-02-11</x:v>
      </x:c>
      <x:c r="B2422" s="13" t="n">
        <x:v>8.57</x:v>
      </x:c>
      <x:c r="C2422" s="13" t="n">
        <x:v>8.33</x:v>
      </x:c>
      <x:c r="D2422" s="15" t="n">
        <x:v>33460766.0915</x:v>
      </x:c>
    </x:row>
    <x:row r="2423">
      <x:c r="A2423" s="11" t="str">
        <x:v>2026-02-12</x:v>
      </x:c>
      <x:c r="B2423" s="13" t="n">
        <x:v>8.32</x:v>
      </x:c>
      <x:c r="C2423" s="13" t="n">
        <x:v>8.41</x:v>
      </x:c>
      <x:c r="D2423" s="15" t="n">
        <x:v>19396890.8221</x:v>
      </x:c>
    </x:row>
    <x:row r="2424">
      <x:c r="A2424" s="11" t="str">
        <x:v>2026-02-13</x:v>
      </x:c>
      <x:c r="B2424" s="13" t="n">
        <x:v>8.41</x:v>
      </x:c>
      <x:c r="C2424" s="13" t="n">
        <x:v>8.77</x:v>
      </x:c>
      <x:c r="D2424" s="15" t="n">
        <x:v>19870739.5545</x:v>
      </x:c>
    </x:row>
    <x:row r="2425">
      <x:c r="A2425" s="11" t="str">
        <x:v>2026-02-14</x:v>
      </x:c>
      <x:c r="B2425" s="13" t="n">
        <x:v>8.76</x:v>
      </x:c>
      <x:c r="C2425" s="13" t="n">
        <x:v>9.09</x:v>
      </x:c>
      <x:c r="D2425" s="15" t="n">
        <x:v>25384873.1232</x:v>
      </x:c>
    </x:row>
    <x:row r="2426">
      <x:c r="A2426" s="11" t="str">
        <x:v>2026-02-15</x:v>
      </x:c>
      <x:c r="B2426" s="13" t="n">
        <x:v>9.1</x:v>
      </x:c>
      <x:c r="C2426" s="13" t="n">
        <x:v>8.79</x:v>
      </x:c>
      <x:c r="D2426" s="15" t="n">
        <x:v>27455248.835</x:v>
      </x:c>
    </x:row>
    <x:row r="2427">
      <x:c r="A2427" s="11" t="str">
        <x:v>2026-02-16</x:v>
      </x:c>
      <x:c r="B2427" s="13" t="n">
        <x:v>8.79</x:v>
      </x:c>
      <x:c r="C2427" s="13" t="n">
        <x:v>8.94</x:v>
      </x:c>
      <x:c r="D2427" s="15" t="n">
        <x:v>16699270.7685</x:v>
      </x:c>
    </x:row>
    <x:row r="2428">
      <x:c r="A2428" s="11" t="str">
        <x:v>2026-02-17</x:v>
      </x:c>
      <x:c r="B2428" s="13" t="n">
        <x:v>8.93</x:v>
      </x:c>
      <x:c r="C2428" s="13" t="n">
        <x:v>8.82</x:v>
      </x:c>
      <x:c r="D2428" s="15" t="n">
        <x:v>16108051.302</x:v>
      </x:c>
    </x:row>
    <x:row r="2429">
      <x:c r="A2429" s="11" t="str">
        <x:v>2026-02-18</x:v>
      </x:c>
      <x:c r="B2429" s="13" t="n">
        <x:v>8.83</x:v>
      </x:c>
      <x:c r="C2429" s="13" t="n">
        <x:v>8.6</x:v>
      </x:c>
      <x:c r="D2429" s="15" t="n">
        <x:v>15748873.0161</x:v>
      </x:c>
    </x:row>
    <x:row r="2430">
      <x:c r="A2430" s="11" t="str">
        <x:v>2026-02-19</x:v>
      </x:c>
      <x:c r="B2430" s="13" t="n">
        <x:v>8.6</x:v>
      </x:c>
      <x:c r="C2430" s="13" t="n">
        <x:v>8.58</x:v>
      </x:c>
      <x:c r="D2430" s="15" t="n">
        <x:v>14593206.7842</x:v>
      </x:c>
    </x:row>
    <x:row r="2431">
      <x:c r="A2431" s="11" t="str">
        <x:v>2026-02-20</x:v>
      </x:c>
      <x:c r="B2431" s="13" t="n">
        <x:v>8.58</x:v>
      </x:c>
      <x:c r="C2431" s="13" t="n">
        <x:v>8.95</x:v>
      </x:c>
      <x:c r="D2431" s="15" t="n">
        <x:v>27301942.2935</x:v>
      </x:c>
    </x:row>
    <x:row r="2432">
      <x:c r="A2432" s="11" t="str">
        <x:v>2026-02-21</x:v>
      </x:c>
      <x:c r="B2432" s="13" t="n">
        <x:v>8.95</x:v>
      </x:c>
      <x:c r="C2432" s="13" t="n">
        <x:v>8.87</x:v>
      </x:c>
      <x:c r="D2432" s="15" t="n">
        <x:v>16987408.716</x:v>
      </x:c>
    </x:row>
    <x:row r="2433">
      <x:c r="A2433" s="11" t="str">
        <x:v>2026-02-22</x:v>
      </x:c>
      <x:c r="B2433" s="13" t="n">
        <x:v>8.87</x:v>
      </x:c>
      <x:c r="C2433" s="13" t="n">
        <x:v>8.69</x:v>
      </x:c>
      <x:c r="D2433" s="15" t="n">
        <x:v>11480473.7858</x:v>
      </x:c>
    </x:row>
    <x:row r="2434">
      <x:c r="A2434" s="11" t="str">
        <x:v>2026-02-23</x:v>
      </x:c>
      <x:c r="B2434" s="13" t="n">
        <x:v>8.69</x:v>
      </x:c>
      <x:c r="C2434" s="13" t="n">
        <x:v>8.26</x:v>
      </x:c>
      <x:c r="D2434" s="15" t="n">
        <x:v>35906134.9188</x:v>
      </x:c>
    </x:row>
    <x:row r="2435">
      <x:c r="A2435" s="11" t="str">
        <x:v>2026-02-24</x:v>
      </x:c>
      <x:c r="B2435" s="13" t="n">
        <x:v>8.27</x:v>
      </x:c>
      <x:c r="C2435" s="13" t="n">
        <x:v>8.19</x:v>
      </x:c>
      <x:c r="D2435" s="15" t="n">
        <x:v>21236059.6384</x:v>
      </x:c>
    </x:row>
    <x:row r="2436">
      <x:c r="A2436" s="11" t="str">
        <x:v>2026-02-25</x:v>
      </x:c>
      <x:c r="B2436" s="13" t="n">
        <x:v>8.2</x:v>
      </x:c>
      <x:c r="C2436" s="13" t="n">
        <x:v>9.27</x:v>
      </x:c>
      <x:c r="D2436" s="15" t="n">
        <x:v>51162991.8568</x:v>
      </x:c>
    </x:row>
    <x:row r="2437">
      <x:c r="A2437" s="11" t="str">
        <x:v>2026-02-26</x:v>
      </x:c>
      <x:c r="B2437" s="13" t="n">
        <x:v>9.27</x:v>
      </x:c>
      <x:c r="C2437" s="13" t="n">
        <x:v>9.09</x:v>
      </x:c>
      <x:c r="D2437" s="15" t="n">
        <x:v>30844677.5571</x:v>
      </x:c>
    </x:row>
    <x:row r="2438">
      <x:c r="A2438" s="11" t="str">
        <x:v>2026-02-27</x:v>
      </x:c>
      <x:c r="B2438" s="13" t="n">
        <x:v>9.1</x:v>
      </x:c>
      <x:c r="C2438" s="13" t="n">
        <x:v>8.71</x:v>
      </x:c>
      <x:c r="D2438" s="15" t="n">
        <x:v>19467499.5638</x:v>
      </x:c>
    </x:row>
    <x:row r="2439">
      <x:c r="A2439" s="11" t="str">
        <x:v>2026-02-28</x:v>
      </x:c>
      <x:c r="B2439" s="13" t="n">
        <x:v>8.71</x:v>
      </x:c>
      <x:c r="C2439" s="13" t="n">
        <x:v>8.85</x:v>
      </x:c>
      <x:c r="D2439" s="15" t="n">
        <x:v>38911906.4856</x:v>
      </x:c>
    </x:row>
    <x:row r="2440">
      <x:c r="A2440" s="11" t="str">
        <x:v>2026-03-01</x:v>
      </x:c>
      <x:c r="B2440" s="13" t="n">
        <x:v>8.85</x:v>
      </x:c>
      <x:c r="C2440" s="13" t="n">
        <x:v>8.67</x:v>
      </x:c>
      <x:c r="D2440" s="15" t="n">
        <x:v>31616196.481</x:v>
      </x:c>
    </x:row>
    <x:row r="2441">
      <x:c r="A2441" s="11" t="str">
        <x:v>2026-03-02</x:v>
      </x:c>
      <x:c r="B2441" s="13" t="n">
        <x:v>8.67</x:v>
      </x:c>
      <x:c r="C2441" s="13" t="n">
        <x:v>8.96</x:v>
      </x:c>
      <x:c r="D2441" s="15" t="n">
        <x:v>32223278.4667</x:v>
      </x:c>
    </x:row>
    <x:row r="2442">
      <x:c r="A2442" s="11" t="str">
        <x:v>2026-03-03</x:v>
      </x:c>
      <x:c r="B2442" s="13" t="n">
        <x:v>8.95</x:v>
      </x:c>
      <x:c r="C2442" s="13" t="n">
        <x:v>8.8</x:v>
      </x:c>
      <x:c r="D2442" s="15" t="n">
        <x:v>21460768.9846</x:v>
      </x:c>
    </x:row>
    <x:row r="2443">
      <x:c r="A2443" s="11" t="str">
        <x:v>2026-03-04</x:v>
      </x:c>
      <x:c r="B2443" s="13" t="n">
        <x:v>8.81</x:v>
      </x:c>
      <x:c r="C2443" s="13" t="n">
        <x:v>9.35</x:v>
      </x:c>
      <x:c r="D2443" s="15" t="n">
        <x:v>38888908.523</x:v>
      </x:c>
    </x:row>
    <x:row r="2444">
      <x:c r="A2444" s="11" t="str">
        <x:v>2026-03-05</x:v>
      </x:c>
      <x:c r="B2444" s="13" t="n">
        <x:v>9.35</x:v>
      </x:c>
      <x:c r="C2444" s="13" t="n">
        <x:v>9.21</x:v>
      </x:c>
      <x:c r="D2444" s="15" t="n">
        <x:v>31672851.6241</x:v>
      </x:c>
    </x:row>
    <x:row r="2445">
      <x:c r="A2445" s="11" t="str">
        <x:v>2026-03-06</x:v>
      </x:c>
      <x:c r="B2445" s="13" t="n">
        <x:v>9.2</x:v>
      </x:c>
      <x:c r="C2445" s="13" t="n">
        <x:v>8.8</x:v>
      </x:c>
      <x:c r="D2445" s="15" t="n">
        <x:v>19926066.9558</x:v>
      </x:c>
    </x:row>
    <x:row r="2446">
      <x:c r="A2446" s="11" t="str">
        <x:v>2026-03-07</x:v>
      </x:c>
      <x:c r="B2446" s="13" t="n">
        <x:v>8.8</x:v>
      </x:c>
      <x:c r="C2446" s="13" t="n">
        <x:v>8.7</x:v>
      </x:c>
      <x:c r="D2446" s="15" t="n">
        <x:v>10365303.003</x:v>
      </x:c>
    </x:row>
    <x:row r="2447">
      <x:c r="A2447" s="11" t="str">
        <x:v>2026-03-08</x:v>
      </x:c>
      <x:c r="B2447" s="13" t="n">
        <x:v>8.7</x:v>
      </x:c>
      <x:c r="C2447" s="13" t="n">
        <x:v>8.52</x:v>
      </x:c>
      <x:c r="D2447" s="15" t="n">
        <x:v>19163042.7546</x:v>
      </x:c>
    </x:row>
    <x:row r="2448">
      <x:c r="A2448" s="11" t="str">
        <x:v>2026-03-09</x:v>
      </x:c>
      <x:c r="B2448" s="13" t="n">
        <x:v>8.51</x:v>
      </x:c>
      <x:c r="C2448" s="13" t="n">
        <x:v>8.87</x:v>
      </x:c>
      <x:c r="D2448" s="15" t="n">
        <x:v>28480823.4926</x:v>
      </x:c>
    </x:row>
    <x:row r="2449">
      <x:c r="A2449" s="11" t="str">
        <x:v>2026-03-10</x:v>
      </x:c>
      <x:c r="B2449" s="13" t="n">
        <x:v>8.87</x:v>
      </x:c>
      <x:c r="C2449" s="13" t="n">
        <x:v>8.99</x:v>
      </x:c>
      <x:c r="D2449" s="15" t="n">
        <x:v>28541963.6045</x:v>
      </x:c>
    </x:row>
    <x:row r="2450">
      <x:c r="A2450" s="11" t="str">
        <x:v>2026-03-11</x:v>
      </x:c>
      <x:c r="B2450" s="13" t="n">
        <x:v>8.98</x:v>
      </x:c>
      <x:c r="C2450" s="13" t="n">
        <x:v>8.99</x:v>
      </x:c>
      <x:c r="D2450" s="15" t="n">
        <x:v>25862185.1185</x:v>
      </x:c>
    </x:row>
    <x:row r="2451">
      <x:c r="A2451" s="11" t="str">
        <x:v>2026-03-12</x:v>
      </x:c>
      <x:c r="B2451" s="13" t="n">
        <x:v>8.99</x:v>
      </x:c>
      <x:c r="C2451" s="13" t="n">
        <x:v>9.05</x:v>
      </x:c>
      <x:c r="D2451" s="15" t="n">
        <x:v>23556260.1876</x:v>
      </x:c>
    </x:row>
    <x:row r="2452">
      <x:c r="A2452" s="11" t="str">
        <x:v>2026-03-13</x:v>
      </x:c>
      <x:c r="B2452" s="13" t="n">
        <x:v>9.06</x:v>
      </x:c>
      <x:c r="C2452" s="13" t="n">
        <x:v>9.08</x:v>
      </x:c>
      <x:c r="D2452" s="15" t="n">
        <x:v>43293151.9733</x:v>
      </x:c>
    </x:row>
    <x:row r="2453">
      <x:c r="A2453" s="11" t="str">
        <x:v>2026-03-14</x:v>
      </x:c>
      <x:c r="B2453" s="13" t="n">
        <x:v>9.08</x:v>
      </x:c>
      <x:c r="C2453" s="13" t="n">
        <x:v>9.17</x:v>
      </x:c>
      <x:c r="D2453" s="15" t="n">
        <x:v>16953772.9834</x:v>
      </x:c>
    </x:row>
    <x:row r="2454">
      <x:c r="A2454" s="11" t="str">
        <x:v>2026-03-15</x:v>
      </x:c>
      <x:c r="B2454" s="13" t="n">
        <x:v>9.17</x:v>
      </x:c>
      <x:c r="C2454" s="13" t="n">
        <x:v>9.5</x:v>
      </x:c>
      <x:c r="D2454" s="15" t="n">
        <x:v>28095397.7138</x:v>
      </x:c>
    </x:row>
    <x:row r="2455">
      <x:c r="A2455" s="11" t="str">
        <x:v>2026-03-16</x:v>
      </x:c>
      <x:c r="B2455" s="13" t="n">
        <x:v>9.5</x:v>
      </x:c>
      <x:c r="C2455" s="13" t="n">
        <x:v>9.92</x:v>
      </x:c>
      <x:c r="D2455" s="15" t="n">
        <x:v>65020222.4712</x:v>
      </x:c>
    </x:row>
    <x:row r="2456">
      <x:c r="A2456" s="11" t="str">
        <x:v>2026-03-17</x:v>
      </x:c>
      <x:c r="B2456" s="13" t="n">
        <x:v>9.92</x:v>
      </x:c>
      <x:c r="C2456" s="13" t="n">
        <x:v>9.79</x:v>
      </x:c>
      <x:c r="D2456" s="15" t="n">
        <x:v>37598764.5836</x:v>
      </x:c>
    </x:row>
    <x:row r="2457">
      <x:c r="A2457" s="11" t="str">
        <x:v>2026-03-18</x:v>
      </x:c>
      <x:c r="B2457" s="13" t="n">
        <x:v>9.79</x:v>
      </x:c>
      <x:c r="C2457" s="13" t="n">
        <x:v>9.22</x:v>
      </x:c>
      <x:c r="D2457" s="15" t="n">
        <x:v>33074713.0418</x:v>
      </x:c>
    </x:row>
    <x:row r="2458">
      <x:c r="A2458" s="11" t="str">
        <x:v>2026-03-19</x:v>
      </x:c>
      <x:c r="B2458" s="13" t="n">
        <x:v>9.23</x:v>
      </x:c>
      <x:c r="C2458" s="13" t="n">
        <x:v>9.04</x:v>
      </x:c>
      <x:c r="D2458" s="15" t="n">
        <x:v>34105500.8259</x:v>
      </x:c>
    </x:row>
    <x:row r="2459">
      <x:c r="A2459" s="11" t="str">
        <x:v>2026-03-20</x:v>
      </x:c>
      <x:c r="B2459" s="13" t="n">
        <x:v>9.05</x:v>
      </x:c>
      <x:c r="C2459" s="13" t="n">
        <x:v>9.12</x:v>
      </x:c>
      <x:c r="D2459" s="15" t="n">
        <x:v>25631944.3458</x:v>
      </x:c>
    </x:row>
    <x:row r="2460">
      <x:c r="A2460" s="11" t="str">
        <x:v>2026-03-21</x:v>
      </x:c>
      <x:c r="B2460" s="13" t="n">
        <x:v>9.11</x:v>
      </x:c>
      <x:c r="C2460" s="13" t="n">
        <x:v>8.82</x:v>
      </x:c>
      <x:c r="D2460" s="15" t="n">
        <x:v>13945763.114</x:v>
      </x:c>
    </x:row>
    <x:row r="2461">
      <x:c r="A2461" s="11" t="str">
        <x:v>2026-03-22</x:v>
      </x:c>
      <x:c r="B2461" s="13" t="n">
        <x:v>8.82</x:v>
      </x:c>
      <x:c r="C2461" s="13" t="n">
        <x:v>8.68</x:v>
      </x:c>
      <x:c r="D2461" s="15" t="n">
        <x:v>27342717.0127</x:v>
      </x:c>
    </x:row>
    <x:row r="2462">
      <x:c r="A2462" s="11" t="str">
        <x:v>2026-03-23</x:v>
      </x:c>
      <x:c r="B2462" s="13" t="n">
        <x:v>8.69</x:v>
      </x:c>
      <x:c r="C2462" s="13" t="n">
        <x:v>9.11</x:v>
      </x:c>
      <x:c r="D2462" s="15" t="n">
        <x:v>55174577.6327</x:v>
      </x:c>
    </x:row>
    <x:row r="2463">
      <x:c r="A2463" s="11" t="str">
        <x:v>2026-03-24</x:v>
      </x:c>
      <x:c r="B2463" s="13" t="n">
        <x:v>9.1</x:v>
      </x:c>
      <x:c r="C2463" s="13" t="n">
        <x:v>9.25</x:v>
      </x:c>
      <x:c r="D2463" s="15" t="n">
        <x:v>32512991.5311</x:v>
      </x:c>
    </x:row>
    <x:row r="2464">
      <x:c r="A2464" s="11" t="str">
        <x:v>2026-03-25</x:v>
      </x:c>
      <x:c r="B2464" s="13" t="n">
        <x:v>9.25</x:v>
      </x:c>
      <x:c r="C2464" s="13" t="n">
        <x:v>9.37</x:v>
      </x:c>
      <x:c r="D2464" s="15" t="n">
        <x:v>27548301.319</x:v>
      </x:c>
    </x:row>
    <x:row r="2465">
      <x:c r="A2465" s="11" t="str">
        <x:v>2026-03-26</x:v>
      </x:c>
      <x:c r="B2465" s="13" t="n">
        <x:v>9.37</x:v>
      </x:c>
      <x:c r="C2465" s="13" t="n">
        <x:v>8.91</x:v>
      </x:c>
      <x:c r="D2465" s="15" t="n">
        <x:v>27467902.3214</x:v>
      </x:c>
    </x:row>
    <x:row r="2466">
      <x:c r="A2466" s="11" t="str">
        <x:v>2026-03-27</x:v>
      </x:c>
      <x:c r="B2466" s="13" t="n">
        <x:v>8.92</x:v>
      </x:c>
      <x:c r="C2466" s="13" t="n">
        <x:v>8.57</x:v>
      </x:c>
      <x:c r="D2466" s="15" t="n">
        <x:v>26623201.3962</x:v>
      </x:c>
    </x:row>
    <x:row r="2467">
      <x:c r="A2467" s="11" t="str">
        <x:v>2026-03-28</x:v>
      </x:c>
      <x:c r="B2467" s="13" t="n">
        <x:v>8.57</x:v>
      </x:c>
      <x:c r="C2467" s="13" t="n">
        <x:v>8.44</x:v>
      </x:c>
      <x:c r="D2467" s="15" t="n">
        <x:v>17948712.1848</x:v>
      </x:c>
    </x:row>
    <x:row r="2468">
      <x:c r="A2468" s="11" t="str">
        <x:v>2026-03-29</x:v>
      </x:c>
      <x:c r="B2468" s="13" t="n">
        <x:v>8.43</x:v>
      </x:c>
      <x:c r="C2468" s="13" t="n">
        <x:v>8.42</x:v>
      </x:c>
      <x:c r="D2468" s="15" t="n">
        <x:v>12699435.2152</x:v>
      </x:c>
    </x:row>
    <x:row r="2469">
      <x:c r="A2469" s="11" t="str">
        <x:v>2026-03-30</x:v>
      </x:c>
      <x:c r="B2469" s="13" t="n">
        <x:v>8.42</x:v>
      </x:c>
      <x:c r="C2469" s="13" t="n">
        <x:v>8.62</x:v>
      </x:c>
      <x:c r="D2469" s="15" t="n">
        <x:v>26005346.3733</x:v>
      </x:c>
    </x:row>
    <x:row r="2470">
      <x:c r="A2470" s="11" t="str">
        <x:v>2026-03-31</x:v>
      </x:c>
      <x:c r="B2470" s="13" t="n">
        <x:v>8.63</x:v>
      </x:c>
      <x:c r="C2470" s="13" t="n">
        <x:v>8.78</x:v>
      </x:c>
      <x:c r="D2470" s="15" t="n">
        <x:v>21955739.566</x:v>
      </x:c>
    </x:row>
    <x:row r="2471">
      <x:c r="A2471" s="11" t="str">
        <x:v>2026-04-01</x:v>
      </x:c>
      <x:c r="B2471" s="13" t="n">
        <x:v>8.78</x:v>
      </x:c>
      <x:c r="C2471" s="13" t="n">
        <x:v>8.94</x:v>
      </x:c>
      <x:c r="D2471" s="15" t="n">
        <x:v>28086407.5541</x:v>
      </x:c>
    </x:row>
    <x:row r="2472">
      <x:c r="A2472" s="11" t="str">
        <x:v>2026-04-02</x:v>
      </x:c>
      <x:c r="B2472" s="13" t="n">
        <x:v>8.94</x:v>
      </x:c>
      <x:c r="C2472" s="13" t="n">
        <x:v>8.63</x:v>
      </x:c>
      <x:c r="D2472" s="15" t="n">
        <x:v>28584249.9886</x:v>
      </x:c>
    </x:row>
    <x:row r="2473">
      <x:c r="A2473" s="11" t="str">
        <x:v>2026-04-03</x:v>
      </x:c>
      <x:c r="B2473" s="13" t="n">
        <x:v>8.63</x:v>
      </x:c>
      <x:c r="C2473" s="13" t="n">
        <x:v>8.65</x:v>
      </x:c>
      <x:c r="D2473" s="15" t="n">
        <x:v>10723436.2862</x:v>
      </x:c>
    </x:row>
    <x:row r="2474">
      <x:c r="A2474" s="11" t="str">
        <x:v>2026-04-04</x:v>
      </x:c>
      <x:c r="B2474" s="13" t="n">
        <x:v>8.65</x:v>
      </x:c>
      <x:c r="C2474" s="13" t="n">
        <x:v>8.69</x:v>
      </x:c>
      <x:c r="D2474" s="15" t="n">
        <x:v>6646163.9529</x:v>
      </x:c>
    </x:row>
    <x:row r="2475">
      <x:c r="A2475" s="11" t="str">
        <x:v>2026-04-05</x:v>
      </x:c>
      <x:c r="B2475" s="13" t="n">
        <x:v>8.7</x:v>
      </x:c>
      <x:c r="C2475" s="13" t="n">
        <x:v>8.82</x:v>
      </x:c>
      <x:c r="D2475" s="15" t="n">
        <x:v>11604075.6337</x:v>
      </x:c>
    </x:row>
    <x:row r="2476">
      <x:c r="A2476" s="11" t="str">
        <x:v>2026-04-06</x:v>
      </x:c>
      <x:c r="B2476" s="13" t="n">
        <x:v>8.83</x:v>
      </x:c>
      <x:c r="C2476" s="13" t="n">
        <x:v>8.81</x:v>
      </x:c>
      <x:c r="D2476" s="15" t="n">
        <x:v>24084842.7391</x:v>
      </x:c>
    </x:row>
    <x:row r="2477">
      <x:c r="A2477" s="11" t="str">
        <x:v>2026-04-07</x:v>
      </x:c>
      <x:c r="B2477" s="13" t="n">
        <x:v>8.8</x:v>
      </x:c>
      <x:c r="C2477" s="13" t="n">
        <x:v>9.29</x:v>
      </x:c>
      <x:c r="D2477" s="15" t="n">
        <x:v>45584587.6883</x:v>
      </x:c>
    </x:row>
    <x:row r="2478">
      <x:c r="A2478" s="11" t="str">
        <x:v>2026-04-08</x:v>
      </x:c>
      <x:c r="B2478" s="13" t="n">
        <x:v>9.29</x:v>
      </x:c>
      <x:c r="C2478" s="13" t="n">
        <x:v>8.85</x:v>
      </x:c>
      <x:c r="D2478" s="15" t="n">
        <x:v>33745131.8076</x:v>
      </x:c>
    </x:row>
    <x:row r="2479">
      <x:c r="A2479" s="11" t="str">
        <x:v>2026-04-09</x:v>
      </x:c>
      <x:c r="B2479" s="13" t="n">
        <x:v>8.85</x:v>
      </x:c>
      <x:c r="C2479" s="13" t="n">
        <x:v>8.95</x:v>
      </x:c>
      <x:c r="D2479" s="15" t="n">
        <x:v>33986080.5043</x:v>
      </x:c>
    </x:row>
    <x:row r="2480">
      <x:c r="A2480" s="11" t="str">
        <x:v>2026-04-10</x:v>
      </x:c>
      <x:c r="B2480" s="13" t="n">
        <x:v>8.95</x:v>
      </x:c>
      <x:c r="C2480" s="13" t="n">
        <x:v>9.09</x:v>
      </x:c>
      <x:c r="D2480" s="15" t="n">
        <x:v>21067621.5931</x:v>
      </x:c>
    </x:row>
    <x:row r="2481">
      <x:c r="A2481" s="11" t="str">
        <x:v>2026-04-11</x:v>
      </x:c>
      <x:c r="B2481" s="13" t="n">
        <x:v>9.09</x:v>
      </x:c>
      <x:c r="C2481" s="13" t="n">
        <x:v>9.06</x:v>
      </x:c>
      <x:c r="D2481" s="15" t="n">
        <x:v>15894554.445</x:v>
      </x:c>
    </x:row>
    <x:row r="2482">
      <x:c r="A2482" s="11" t="str">
        <x:v>2026-04-12</x:v>
      </x:c>
      <x:c r="B2482" s="13" t="n">
        <x:v>9.06</x:v>
      </x:c>
      <x:c r="C2482" s="13" t="n">
        <x:v>8.73</x:v>
      </x:c>
      <x:c r="D2482" s="15" t="n">
        <x:v>25230623.9038</x:v>
      </x:c>
    </x:row>
    <x:row r="2483">
      <x:c r="A2483" s="11" t="str">
        <x:v>2026-04-13</x:v>
      </x:c>
      <x:c r="B2483" s="13" t="n">
        <x:v>8.73</x:v>
      </x:c>
      <x:c r="C2483" s="13" t="n">
        <x:v>9.36</x:v>
      </x:c>
      <x:c r="D2483" s="15" t="n">
        <x:v>33979122.9289</x:v>
      </x:c>
    </x:row>
    <x:row r="2484">
      <x:c r="A2484" s="11" t="str">
        <x:v>2026-04-14</x:v>
      </x:c>
      <x:c r="B2484" s="13" t="n">
        <x:v>9.36</x:v>
      </x:c>
      <x:c r="C2484" s="13" t="n">
        <x:v>9.02</x:v>
      </x:c>
      <x:c r="D2484" s="15" t="n">
        <x:v>33091559.7541</x:v>
      </x:c>
    </x:row>
    <x:row r="2485">
      <x:c r="A2485" s="11" t="str">
        <x:v>2026-04-15</x:v>
      </x:c>
      <x:c r="B2485" s="13" t="n">
        <x:v>9.02</x:v>
      </x:c>
      <x:c r="C2485" s="13" t="n">
        <x:v>9.26</x:v>
      </x:c>
      <x:c r="D2485" s="15" t="n">
        <x:v>21401115.8113</x:v>
      </x:c>
    </x:row>
    <x:row r="2486">
      <x:c r="A2486" s="11" t="str">
        <x:v>2026-04-16</x:v>
      </x:c>
      <x:c r="B2486" s="13" t="n">
        <x:v>9.26</x:v>
      </x:c>
      <x:c r="C2486" s="13" t="n">
        <x:v>9.59</x:v>
      </x:c>
      <x:c r="D2486" s="15" t="n">
        <x:v>38273180.935</x:v>
      </x:c>
    </x:row>
    <x:row r="2487">
      <x:c r="A2487" s="11" t="str">
        <x:v>2026-04-17</x:v>
      </x:c>
      <x:c r="B2487" s="13" t="n">
        <x:v>9.6</x:v>
      </x:c>
      <x:c r="C2487" s="13" t="n">
        <x:v>9.62</x:v>
      </x:c>
      <x:c r="D2487" s="15" t="n">
        <x:v>30167556.0222</x:v>
      </x:c>
    </x:row>
    <x:row r="2488">
      <x:c r="A2488" s="11" t="str">
        <x:v>2026-04-18</x:v>
      </x:c>
      <x:c r="B2488" s="13" t="n">
        <x:v>9.61</x:v>
      </x:c>
      <x:c r="C2488" s="13" t="n">
        <x:v>9.28</x:v>
      </x:c>
      <x:c r="D2488" s="15" t="n">
        <x:v>24445082.7074</x:v>
      </x:c>
    </x:row>
    <x:row r="2489">
      <x:c r="A2489" s="11" t="str">
        <x:v>2026-04-19</x:v>
      </x:c>
      <x:c r="B2489" s="13" t="n">
        <x:v>9.29</x:v>
      </x:c>
      <x:c r="C2489" s="13" t="n">
        <x:v>9.06</x:v>
      </x:c>
      <x:c r="D2489" s="15" t="n">
        <x:v>27228350.7607</x:v>
      </x:c>
    </x:row>
    <x:row r="2490">
      <x:c r="A2490" s="11" t="str">
        <x:v>2026-04-20</x:v>
      </x:c>
      <x:c r="B2490" s="13" t="n">
        <x:v>9.06</x:v>
      </x:c>
      <x:c r="C2490" s="13" t="n">
        <x:v>9.29</x:v>
      </x:c>
      <x:c r="D2490" s="15" t="n">
        <x:v>22912612.565</x:v>
      </x:c>
    </x:row>
    <x:row r="2491">
      <x:c r="A2491" s="11" t="str">
        <x:v>2026-04-21</x:v>
      </x:c>
      <x:c r="B2491" s="13" t="n">
        <x:v>9.29</x:v>
      </x:c>
      <x:c r="C2491" s="13" t="n">
        <x:v>9.4</x:v>
      </x:c>
      <x:c r="D2491" s="15" t="n">
        <x:v>23204622.0027</x:v>
      </x:c>
    </x:row>
    <x:row r="2492">
      <x:c r="A2492" s="11" t="str">
        <x:v>2026-04-22</x:v>
      </x:c>
      <x:c r="B2492" s="13" t="n">
        <x:v>9.4</x:v>
      </x:c>
      <x:c r="C2492" s="13" t="n">
        <x:v>9.29</x:v>
      </x:c>
      <x:c r="D2492" s="15" t="n">
        <x:v>21691358.6373</x:v>
      </x:c>
    </x:row>
    <x:row r="2493">
      <x:c r="A2493" s="11" t="str">
        <x:v>2026-04-23</x:v>
      </x:c>
      <x:c r="B2493" s="13" t="n">
        <x:v>9.29</x:v>
      </x:c>
      <x:c r="C2493" s="13" t="n">
        <x:v>9.35</x:v>
      </x:c>
      <x:c r="D2493" s="15" t="n">
        <x:v>21308510.3699</x:v>
      </x:c>
    </x:row>
    <x:row r="2494">
      <x:c r="A2494" s="11" t="str">
        <x:v>2026-04-24</x:v>
      </x:c>
      <x:c r="B2494" s="13" t="n">
        <x:v>9.35</x:v>
      </x:c>
      <x:c r="C2494" s="13" t="n">
        <x:v>9.38</x:v>
      </x:c>
      <x:c r="D2494" s="15" t="n">
        <x:v>11496056.279</x:v>
      </x:c>
    </x:row>
    <x:row r="2495">
      <x:c r="A2495" s="11" t="str">
        <x:v>2026-04-25</x:v>
      </x:c>
      <x:c r="B2495" s="13" t="n">
        <x:v>9.38</x:v>
      </x:c>
      <x:c r="C2495" s="13" t="n">
        <x:v>9.34</x:v>
      </x:c>
      <x:c r="D2495" s="15" t="n">
        <x:v>7810004.2292</x:v>
      </x:c>
    </x:row>
    <x:row r="2496">
      <x:c r="A2496" s="11" t="str">
        <x:v>2026-04-26</x:v>
      </x:c>
      <x:c r="B2496" s="13" t="n">
        <x:v>9.35</x:v>
      </x:c>
      <x:c r="C2496" s="13" t="n">
        <x:v>9.48</x:v>
      </x:c>
      <x:c r="D2496" s="15" t="n">
        <x:v>11773841.3178</x:v>
      </x:c>
    </x:row>
    <x:row r="2497">
      <x:c r="A2497" s="11" t="str">
        <x:v>2026-04-27</x:v>
      </x:c>
      <x:c r="B2497" s="13" t="n">
        <x:v>9.48</x:v>
      </x:c>
      <x:c r="C2497" s="13" t="n">
        <x:v>9.33</x:v>
      </x:c>
      <x:c r="D2497" s="15" t="n">
        <x:v>18015189.7096</x:v>
      </x:c>
    </x:row>
    <x:row r="2498">
      <x:c r="A2498" s="11" t="str">
        <x:v>2026-04-28</x:v>
      </x:c>
      <x:c r="B2498" s="13" t="n">
        <x:v>9.32</x:v>
      </x:c>
      <x:c r="C2498" s="13" t="n">
        <x:v>9.24</x:v>
      </x:c>
      <x:c r="D2498" s="15" t="n">
        <x:v>10383159.3833</x:v>
      </x:c>
    </x:row>
    <x:row r="2499">
      <x:c r="A2499" s="11" t="str">
        <x:v>2026-04-29</x:v>
      </x:c>
      <x:c r="B2499" s="13" t="n">
        <x:v>9.24</x:v>
      </x:c>
      <x:c r="C2499" s="13" t="n">
        <x:v>9.11</x:v>
      </x:c>
      <x:c r="D2499" s="15" t="n">
        <x:v>17268390.0711</x:v>
      </x:c>
    </x:row>
    <x:row r="2500">
      <x:c r="A2500" s="11" t="str">
        <x:v>2026-04-30</x:v>
      </x:c>
      <x:c r="B2500" s="13" t="n">
        <x:v>9.12</x:v>
      </x:c>
      <x:c r="C2500" s="13" t="n">
        <x:v>9.11</x:v>
      </x:c>
      <x:c r="D2500" s="15" t="n">
        <x:v>10981149.4363</x:v>
      </x:c>
    </x:row>
    <x:row r="2501">
      <x:c r="A2501" s="11" t="str">
        <x:v>2026-05-01</x:v>
      </x:c>
      <x:c r="B2501" s="13" t="n">
        <x:v>9.11</x:v>
      </x:c>
      <x:c r="C2501" s="13" t="n">
        <x:v>9.1</x:v>
      </x:c>
      <x:c r="D2501" s="15" t="n">
        <x:v>11984729.397</x:v>
      </x:c>
    </x:row>
    <x:row r="2502">
      <x:c r="A2502" s="11" t="str">
        <x:v>2026-05-02</x:v>
      </x:c>
      <x:c r="B2502" s="13" t="n">
        <x:v>9.09</x:v>
      </x:c>
      <x:c r="C2502" s="13" t="n">
        <x:v>9.17</x:v>
      </x:c>
      <x:c r="D2502" s="15" t="n">
        <x:v>11546947.13</x:v>
      </x:c>
    </x:row>
    <x:row r="2503">
      <x:c r="A2503" s="11" t="str">
        <x:v>2026-05-03</x:v>
      </x:c>
      <x:c r="B2503" s="13" t="n">
        <x:v>9.18</x:v>
      </x:c>
      <x:c r="C2503" s="13" t="n">
        <x:v>9.13</x:v>
      </x:c>
      <x:c r="D2503" s="15" t="n">
        <x:v>12245235.0774</x:v>
      </x:c>
    </x:row>
    <x:row r="2504">
      <x:c r="A2504" s="11" t="str">
        <x:v>2026-05-04</x:v>
      </x:c>
      <x:c r="B2504" s="13" t="n">
        <x:v>9.13</x:v>
      </x:c>
      <x:c r="C2504" s="13" t="n">
        <x:v>9.36</x:v>
      </x:c>
      <x:c r="D2504" s="15" t="n">
        <x:v>57614819.4541</x:v>
      </x:c>
    </x:row>
    <x:row r="2505">
      <x:c r="A2505" s="11" t="str">
        <x:v>2026-05-05</x:v>
      </x:c>
      <x:c r="B2505" s="13" t="n">
        <x:v>9.35</x:v>
      </x:c>
      <x:c r="C2505" s="13" t="n">
        <x:v>9.76</x:v>
      </x:c>
      <x:c r="D2505" s="15" t="n">
        <x:v>35864834.626</x:v>
      </x:c>
    </x:row>
    <x:row r="2506">
      <x:c r="A2506" s="11" t="str">
        <x:v>2026-05-06</x:v>
      </x:c>
      <x:c r="B2506" s="13" t="n">
        <x:v>9.76</x:v>
      </x:c>
      <x:c r="C2506" s="13" t="n">
        <x:v>9.99</x:v>
      </x:c>
      <x:c r="D2506" s="15" t="n">
        <x:v>48192784.0156</x:v>
      </x:c>
    </x:row>
    <x:row r="2507">
      <x:c r="A2507" s="11" t="str">
        <x:v>2026-05-07</x:v>
      </x:c>
      <x:c r="B2507" s="13" t="n">
        <x:v>9.99</x:v>
      </x:c>
      <x:c r="C2507" s="13" t="n">
        <x:v>9.85</x:v>
      </x:c>
      <x:c r="D2507" s="15" t="n">
        <x:v>26338607.4759</x:v>
      </x:c>
    </x:row>
    <x:row r="2508">
      <x:c r="A2508" s="11" t="str">
        <x:v>2026-05-08</x:v>
      </x:c>
      <x:c r="B2508" s="13" t="n">
        <x:v>9.85</x:v>
      </x:c>
      <x:c r="C2508" s="13" t="n">
        <x:v>10.34</x:v>
      </x:c>
      <x:c r="D2508" s="15" t="n">
        <x:v>46377361.3806</x:v>
      </x:c>
    </x:row>
    <x:row r="2509">
      <x:c r="A2509" s="11" t="str">
        <x:v>2026-05-09</x:v>
      </x:c>
      <x:c r="B2509" s="13" t="n">
        <x:v>10.34</x:v>
      </x:c>
      <x:c r="C2509" s="13" t="n">
        <x:v>10.37</x:v>
      </x:c>
      <x:c r="D2509" s="15" t="n">
        <x:v>25194964.7981</x:v>
      </x:c>
    </x:row>
    <x:row r="2510">
      <x:c r="A2510" s="11" t="str">
        <x:v>2026-05-10</x:v>
      </x:c>
      <x:c r="B2510" s="13" t="n">
        <x:v>10.38</x:v>
      </x:c>
      <x:c r="C2510" s="13" t="n">
        <x:v>10.72</x:v>
      </x:c>
      <x:c r="D2510" s="15" t="n">
        <x:v>32753394.1304</x:v>
      </x:c>
    </x:row>
    <x:row r="2511">
      <x:c r="A2511" s="11" t="str">
        <x:v>2026-05-11</x:v>
      </x:c>
      <x:c r="B2511" s="13" t="n">
        <x:v>10.71</x:v>
      </x:c>
      <x:c r="C2511" s="13" t="n">
        <x:v>10.6</x:v>
      </x:c>
      <x:c r="D2511" s="15" t="n">
        <x:v>32320251.1183</x:v>
      </x:c>
    </x:row>
    <x:row r="2512">
      <x:c r="A2512" s="11" t="str">
        <x:v>2026-05-12</x:v>
      </x:c>
      <x:c r="B2512" s="13" t="n">
        <x:v>10.59</x:v>
      </x:c>
      <x:c r="C2512" s="13" t="n">
        <x:v>10.28</x:v>
      </x:c>
      <x:c r="D2512" s="15" t="n">
        <x:v>33452092.541</x:v>
      </x:c>
    </x:row>
    <x:row r="2513">
      <x:c r="A2513" s="11" t="str">
        <x:v>2026-05-13</x:v>
      </x:c>
      <x:c r="B2513" s="13" t="n">
        <x:v>10.29</x:v>
      </x:c>
      <x:c r="C2513" s="13" t="n">
        <x:v>10.21</x:v>
      </x:c>
      <x:c r="D2513" s="15" t="n">
        <x:v>46831376.7606</x:v>
      </x:c>
    </x:row>
    <x:row r="2514">
      <x:c r="A2514" s="11" t="str">
        <x:v>2026-05-14</x:v>
      </x:c>
      <x:c r="B2514" s="13" t="n">
        <x:v>10.21</x:v>
      </x:c>
      <x:c r="C2514" s="13" t="n">
        <x:v>10.48</x:v>
      </x:c>
      <x:c r="D2514" s="15" t="n">
        <x:v>47622874.2553</x:v>
      </x:c>
    </x:row>
    <x:row r="2515">
      <x:c r="A2515" s="11" t="str">
        <x:v>2026-05-15</x:v>
      </x:c>
      <x:c r="B2515" s="13" t="n">
        <x:v>10.48</x:v>
      </x:c>
      <x:c r="C2515" s="13" t="n">
        <x:v>10.07</x:v>
      </x:c>
      <x:c r="D2515" s="15" t="n">
        <x:v>27794921.6989</x:v>
      </x:c>
    </x:row>
    <x:row r="2516">
      <x:c r="A2516" s="11" t="str">
        <x:v>2026-05-16</x:v>
      </x:c>
      <x:c r="B2516" s="13" t="n">
        <x:v>10.07</x:v>
      </x:c>
      <x:c r="C2516" s="13" t="n">
        <x:v>9.72</x:v>
      </x:c>
      <x:c r="D2516" s="15" t="n">
        <x:v>25313218.6809</x:v>
      </x:c>
    </x:row>
    <x:row r="2517">
      <x:c r="A2517" s="11" t="str">
        <x:v>2026-05-17</x:v>
      </x:c>
      <x:c r="B2517" s="13" t="n">
        <x:v>9.71</x:v>
      </x:c>
      <x:c r="C2517" s="13" t="n">
        <x:v>9.57</x:v>
      </x:c>
      <x:c r="D2517" s="15" t="n">
        <x:v>24820809.4192</x:v>
      </x:c>
    </x:row>
    <x:row r="2518">
      <x:c r="A2518" s="11" t="str">
        <x:v>2026-05-18</x:v>
      </x:c>
      <x:c r="B2518" s="13" t="n">
        <x:v>9.57</x:v>
      </x:c>
      <x:c r="C2518" s="13" t="n">
        <x:v>9.6</x:v>
      </x:c>
      <x:c r="D2518" s="15" t="n">
        <x:v>27393327.4633</x:v>
      </x:c>
    </x:row>
    <x:row r="2519">
      <x:c r="A2519" s="11" t="str">
        <x:v>2026-05-19</x:v>
      </x:c>
      <x:c r="B2519" s="13" t="n">
        <x:v>9.61</x:v>
      </x:c>
      <x:c r="C2519" s="13" t="n">
        <x:v>9.45</x:v>
      </x:c>
      <x:c r="D2519" s="15" t="n">
        <x:v>19904932.4786</x:v>
      </x:c>
    </x:row>
    <x:row r="2520">
      <x:c r="A2520" s="11" t="str">
        <x:v>2026-05-20</x:v>
      </x:c>
      <x:c r="B2520" s="13" t="n">
        <x:v>9.45</x:v>
      </x:c>
      <x:c r="C2520" s="13" t="n">
        <x:v>9.636</x:v>
      </x:c>
      <x:c r="D2520" s="15" t="n">
        <x:v>22771269.02778</x:v>
      </x:c>
    </x:row>
    <x:row r="2521">
      <x:c r="A2521" s="11" t="str">
        <x:v>2026-05-21</x:v>
      </x:c>
      <x:c r="B2521" s="13" t="n">
        <x:v>9.635</x:v>
      </x:c>
      <x:c r="C2521" s="13" t="n">
        <x:v>9.757</x:v>
      </x:c>
      <x:c r="D2521" s="15" t="n">
        <x:v>24495791.55824</x:v>
      </x:c>
    </x:row>
    <x:row r="2522">
      <x:c r="A2522" s="11" t="str">
        <x:v>2026-05-22</x:v>
      </x:c>
      <x:c r="B2522" s="13" t="n">
        <x:v>9.755</x:v>
      </x:c>
      <x:c r="C2522" s="13" t="n">
        <x:v>9.42</x:v>
      </x:c>
      <x:c r="D2522" s="15" t="n">
        <x:v>31392595.26773</x:v>
      </x:c>
    </x:row>
    <x:row r="2523">
      <x:c r="A2523" s="11" t="str">
        <x:v>2026-05-23</x:v>
      </x:c>
      <x:c r="B2523" s="13" t="n">
        <x:v>9.42</x:v>
      </x:c>
      <x:c r="C2523" s="13" t="n">
        <x:v>9.565</x:v>
      </x:c>
      <x:c r="D2523" s="15" t="n">
        <x:v>27326934.86242</x:v>
      </x:c>
    </x:row>
    <x:row r="2524">
      <x:c r="A2524" s="11" t="str">
        <x:v>2026-05-24</x:v>
      </x:c>
      <x:c r="B2524" s="13" t="n">
        <x:v>9.566</x:v>
      </x:c>
      <x:c r="C2524" s="13" t="n">
        <x:v>9.431</x:v>
      </x:c>
      <x:c r="D2524" s="15" t="n">
        <x:v>17065596.42313</x:v>
      </x:c>
    </x:row>
    <x:row r="2525">
      <x:c r="A2525" s="11" t="str">
        <x:v>2026-05-25</x:v>
      </x:c>
      <x:c r="B2525" s="13" t="n">
        <x:v>9.431</x:v>
      </x:c>
      <x:c r="C2525" s="13" t="n">
        <x:v>9.506</x:v>
      </x:c>
      <x:c r="D2525" s="15" t="n">
        <x:v>13786959.15441</x:v>
      </x:c>
    </x:row>
    <x:row r="2526">
      <x:c r="A2526" s="11" t="str">
        <x:v>2026-05-26</x:v>
      </x:c>
      <x:c r="B2526" s="13" t="n">
        <x:v>9.506</x:v>
      </x:c>
      <x:c r="C2526" s="13" t="n">
        <x:v>9.386</x:v>
      </x:c>
      <x:c r="D2526" s="15" t="n">
        <x:v>20632069.02689</x:v>
      </x:c>
    </x:row>
    <x:row r="2527">
      <x:c r="A2527" s="11" t="str">
        <x:v>2026-05-27</x:v>
      </x:c>
      <x:c r="B2527" s="13" t="n">
        <x:v>9.386</x:v>
      </x:c>
      <x:c r="C2527" s="13" t="n">
        <x:v>9.136</x:v>
      </x:c>
      <x:c r="D2527" s="15" t="n">
        <x:v>20285140.29939</x:v>
      </x:c>
    </x:row>
    <x:row r="2528">
      <x:c r="A2528" s="11" t="str">
        <x:v>2026-05-28</x:v>
      </x:c>
      <x:c r="B2528" s="13" t="n">
        <x:v>9.135</x:v>
      </x:c>
      <x:c r="C2528" s="13" t="n">
        <x:v>9.004</x:v>
      </x:c>
      <x:c r="D2528" s="15" t="n">
        <x:v>27065554.508</x:v>
      </x:c>
    </x:row>
    <x:row r="2529">
      <x:c r="A2529" s="11" t="str">
        <x:v>2026-05-29</x:v>
      </x:c>
      <x:c r="B2529" s="13" t="n">
        <x:v>9.004</x:v>
      </x:c>
      <x:c r="C2529" s="13" t="n">
        <x:v>9.022</x:v>
      </x:c>
      <x:c r="D2529" s="15" t="n">
        <x:v>16231585.73003</x:v>
      </x:c>
    </x:row>
    <x:row r="2530">
      <x:c r="A2530" s="11" t="str">
        <x:v>2026-05-30</x:v>
      </x:c>
      <x:c r="B2530" s="13" t="n">
        <x:v>9.022</x:v>
      </x:c>
      <x:c r="C2530" s="13" t="n">
        <x:v>9.191</x:v>
      </x:c>
      <x:c r="D2530" s="15" t="n">
        <x:v>16622988.0838</x:v>
      </x:c>
    </x:row>
    <x:row r="2531">
      <x:c r="A2531" s="11" t="str">
        <x:v>2026-05-31</x:v>
      </x:c>
      <x:c r="B2531" s="13" t="n">
        <x:v>9.192</x:v>
      </x:c>
      <x:c r="C2531" s="13" t="n">
        <x:v>9.148</x:v>
      </x:c>
      <x:c r="D2531" s="15" t="n">
        <x:v>13650441.59625</x:v>
      </x:c>
    </x:row>
    <x:row r="2532">
      <x:c r="A2532" s="11" t="str">
        <x:v>2026-06-01</x:v>
      </x:c>
      <x:c r="B2532" s="13" t="n">
        <x:v>9.15</x:v>
      </x:c>
      <x:c r="C2532" s="13" t="n">
        <x:v>9.057</x:v>
      </x:c>
      <x:c r="D2532" s="15" t="n">
        <x:v>21114079.04432</x:v>
      </x:c>
    </x:row>
    <x:row r="2533">
      <x:c r="A2533" s="11" t="str">
        <x:v>2026-06-02</x:v>
      </x:c>
      <x:c r="B2533" s="13" t="n">
        <x:v>9.058</x:v>
      </x:c>
      <x:c r="C2533" s="13" t="n">
        <x:v>8.374</x:v>
      </x:c>
      <x:c r="D2533" s="15" t="n">
        <x:v>30789105.87074</x:v>
      </x:c>
    </x:row>
    <x:row r="2534">
      <x:c r="A2534" s="11" t="str">
        <x:v>2026-06-03</x:v>
      </x:c>
      <x:c r="B2534" s="13" t="n">
        <x:v>8.374</x:v>
      </x:c>
      <x:c r="C2534" s="13" t="n">
        <x:v>8.334</x:v>
      </x:c>
      <x:c r="D2534" s="15" t="n">
        <x:v>32172524.92099</x:v>
      </x:c>
    </x:row>
    <x:row r="2535">
      <x:c r="A2535" s="11" t="str">
        <x:v>2026-06-04</x:v>
      </x:c>
      <x:c r="B2535" s="13" t="n">
        <x:v>8.334</x:v>
      </x:c>
      <x:c r="C2535" s="13" t="n">
        <x:v>8.018</x:v>
      </x:c>
      <x:c r="D2535" s="15" t="n">
        <x:v>53289541.14859</x:v>
      </x:c>
    </x:row>
    <x:row r="2536">
      <x:c r="A2536" s="11" t="str">
        <x:v>2026-06-05</x:v>
      </x:c>
      <x:c r="B2536" s="13" t="n">
        <x:v>8.017</x:v>
      </x:c>
      <x:c r="C2536" s="13" t="n">
        <x:v>7.366</x:v>
      </x:c>
      <x:c r="D2536" s="15" t="n">
        <x:v>61285397.87329</x:v>
      </x:c>
    </x:row>
    <x:row r="2537">
      <x:c r="A2537" s="11" t="str">
        <x:v>2026-06-06</x:v>
      </x:c>
      <x:c r="B2537" s="13" t="n">
        <x:v>7.367</x:v>
      </x:c>
      <x:c r="C2537" s="13" t="n">
        <x:v>7.394</x:v>
      </x:c>
      <x:c r="D2537" s="15" t="n">
        <x:v>30370417.3766</x:v>
      </x:c>
    </x:row>
    <x:row r="2538">
      <x:c r="A2538" s="11" t="str">
        <x:v>2026-06-07</x:v>
      </x:c>
      <x:c r="B2538" s="13" t="n">
        <x:v>7.395</x:v>
      </x:c>
      <x:c r="C2538" s="13" t="n">
        <x:v>7.918</x:v>
      </x:c>
      <x:c r="D2538" s="15" t="n">
        <x:v>24968624.65575</x:v>
      </x:c>
    </x:row>
    <x:row r="2539">
      <x:c r="A2539" s="11" t="str">
        <x:v>2026-06-08</x:v>
      </x:c>
      <x:c r="B2539" s="13" t="n">
        <x:v>7.918</x:v>
      </x:c>
      <x:c r="C2539" s="13" t="n">
        <x:v>7.998</x:v>
      </x:c>
      <x:c r="D2539" s="15" t="n">
        <x:v>21847746.5202</x:v>
      </x:c>
    </x:row>
    <x:row r="2540">
      <x:c r="A2540" s="11" t="str">
        <x:v>2026-06-09</x:v>
      </x:c>
      <x:c r="B2540" s="13" t="n">
        <x:v>7.997</x:v>
      </x:c>
      <x:c r="C2540" s="13" t="n">
        <x:v>7.838</x:v>
      </x:c>
      <x:c r="D2540" s="15" t="n">
        <x:v>19768581.60914</x:v>
      </x:c>
    </x:row>
    <x:row r="2541">
      <x:c r="A2541" s="11" t="str">
        <x:v>2026-06-10</x:v>
      </x:c>
      <x:c r="B2541" s="13" t="n">
        <x:v>7.838</x:v>
      </x:c>
      <x:c r="C2541" s="13" t="n">
        <x:v>7.561</x:v>
      </x:c>
      <x:c r="D2541" s="15" t="n">
        <x:v>16320249.1256</x:v>
      </x:c>
    </x:row>
    <x:row r="2542">
      <x:c r="A2542" s="11" t="str">
        <x:v>2026-06-11</x:v>
      </x:c>
      <x:c r="B2542" s="13" t="n">
        <x:v>7.56</x:v>
      </x:c>
      <x:c r="C2542" s="13" t="n">
        <x:v>7.887</x:v>
      </x:c>
      <x:c r="D2542" s="15" t="n">
        <x:v>15518704.82873</x:v>
      </x:c>
    </x:row>
    <x:row r="2543">
      <x:c r="A2543" s="11" t="str">
        <x:v>2026-06-12</x:v>
      </x:c>
      <x:c r="B2543" s="13" t="n">
        <x:v>7.888</x:v>
      </x:c>
      <x:c r="C2543" s="13" t="n">
        <x:v>7.867</x:v>
      </x:c>
      <x:c r="D2543" s="15" t="n">
        <x:v>10062746.69176</x:v>
      </x:c>
    </x:row>
    <x:row r="2544">
      <x:c r="A2544" s="11" t="str">
        <x:v>2026-06-13</x:v>
      </x:c>
      <x:c r="B2544" s="13" t="n">
        <x:v>7.867</x:v>
      </x:c>
      <x:c r="C2544" s="13" t="n">
        <x:v>7.987</x:v>
      </x:c>
      <x:c r="D2544" s="15" t="n">
        <x:v>8773955.57804</x:v>
      </x:c>
    </x:row>
    <x:row r="2545">
      <x:c r="A2545" s="11" t="str">
        <x:v>2026-06-14</x:v>
      </x:c>
      <x:c r="B2545" s="13" t="n">
        <x:v>7.987</x:v>
      </x:c>
      <x:c r="C2545" s="13" t="n">
        <x:v>8.181</x:v>
      </x:c>
      <x:c r="D2545" s="15" t="n">
        <x:v>10204559.36837</x:v>
      </x:c>
    </x:row>
    <x:row r="2546">
      <x:c r="A2546" s="11" t="str">
        <x:v>2026-06-15</x:v>
      </x:c>
      <x:c r="B2546" s="13" t="n">
        <x:v>8.181</x:v>
      </x:c>
      <x:c r="C2546" s="13" t="n">
        <x:v>8.3</x:v>
      </x:c>
      <x:c r="D2546" s="15" t="n">
        <x:v>22380702.14161</x:v>
      </x:c>
    </x:row>
    <x:row r="2547">
      <x:c r="A2547" s="11" t="str">
        <x:v>2026-06-16</x:v>
      </x:c>
      <x:c r="B2547" s="13" t="n">
        <x:v>8.299</x:v>
      </x:c>
      <x:c r="C2547" s="13" t="n">
        <x:v>8.277</x:v>
      </x:c>
      <x:c r="D2547" s="15" t="n">
        <x:v>13927039.40823</x:v>
      </x:c>
    </x:row>
    <x:row r="2548">
      <x:c r="A2548" s="11" t="str">
        <x:v>2026-06-17</x:v>
      </x:c>
      <x:c r="B2548" s="13" t="n">
        <x:v>8.277</x:v>
      </x:c>
      <x:c r="C2548" s="13" t="n">
        <x:v>8.092</x:v>
      </x:c>
      <x:c r="D2548" s="15" t="n">
        <x:v>16411863.47665</x:v>
      </x:c>
    </x:row>
    <x:row r="2549">
      <x:c r="A2549" s="11" t="str">
        <x:v>2026-06-18</x:v>
      </x:c>
      <x:c r="B2549" s="13" t="n">
        <x:v>8.093</x:v>
      </x:c>
      <x:c r="C2549" s="13" t="n">
        <x:v>8.016</x:v>
      </x:c>
      <x:c r="D2549" s="15" t="n">
        <x:v>15461058.34987</x:v>
      </x:c>
    </x:row>
    <x:row r="2550">
      <x:c r="A2550" s="11" t="str">
        <x:v>2026-06-19</x:v>
      </x:c>
      <x:c r="B2550" s="13" t="n">
        <x:v>8.015</x:v>
      </x:c>
      <x:c r="C2550" s="13" t="n">
        <x:v>7.95</x:v>
      </x:c>
      <x:c r="D2550" s="15" t="n">
        <x:v>11006599.66673</x:v>
      </x:c>
    </x:row>
    <x:row r="2551">
      <x:c r="A2551" s="11" t="str">
        <x:v>2026-06-20</x:v>
      </x:c>
      <x:c r="B2551" s="13" t="n">
        <x:v>7.949</x:v>
      </x:c>
      <x:c r="C2551" s="13" t="n">
        <x:v>7.987</x:v>
      </x:c>
      <x:c r="D2551" s="15" t="n">
        <x:v>8726883.5269</x:v>
      </x:c>
    </x:row>
    <x:row r="2552">
      <x:c r="A2552" s="11" t="str">
        <x:v>2026-06-21</x:v>
      </x:c>
      <x:c r="B2552" s="13" t="n">
        <x:v>7.989</x:v>
      </x:c>
      <x:c r="C2552" s="13" t="n">
        <x:v>7.783</x:v>
      </x:c>
      <x:c r="D2552" s="15" t="n">
        <x:v>6424324.33785</x:v>
      </x:c>
    </x:row>
    <x:row r="2553">
      <x:c r="A2553" s="11" t="str">
        <x:v>2026-06-22</x:v>
      </x:c>
      <x:c r="B2553" s="13" t="n">
        <x:v>7.784</x:v>
      </x:c>
      <x:c r="C2553" s="13" t="n">
        <x:v>7.874</x:v>
      </x:c>
      <x:c r="D2553" s="15" t="n">
        <x:v>14459040.61764</x:v>
      </x:c>
    </x:row>
    <x:row r="2554">
      <x:c r="A2554" s="11" t="str">
        <x:v>2026-06-23</x:v>
      </x:c>
      <x:c r="B2554" s="13" t="n">
        <x:v>7.873</x:v>
      </x:c>
      <x:c r="C2554" s="13" t="n">
        <x:v>7.635</x:v>
      </x:c>
      <x:c r="D2554" s="15" t="n">
        <x:v>16349238.83964</x:v>
      </x:c>
    </x:row>
    <x:row r="2555">
      <x:c r="A2555" s="11" t="str">
        <x:v>2026-06-24</x:v>
      </x:c>
      <x:c r="B2555" s="13" t="n">
        <x:v>7.636</x:v>
      </x:c>
      <x:c r="C2555" s="13" t="n">
        <x:v>7.426</x:v>
      </x:c>
      <x:c r="D2555" s="15" t="n">
        <x:v>22845018.81346</x:v>
      </x:c>
    </x:row>
    <x:row r="2556">
      <x:c r="A2556" s="11" t="str">
        <x:v>2026-06-25</x:v>
      </x:c>
      <x:c r="B2556" s="13" t="n">
        <x:v>7.427</x:v>
      </x:c>
      <x:c r="C2556" s="13" t="n">
        <x:v>7.248</x:v>
      </x:c>
      <x:c r="D2556" s="15" t="n">
        <x:v>17834909.81728</x:v>
      </x:c>
    </x:row>
    <x:row r="2557">
      <x:c r="A2557" s="11" t="str">
        <x:v>2026-06-26</x:v>
      </x:c>
      <x:c r="B2557" s="13" t="n">
        <x:v>7.248</x:v>
      </x:c>
      <x:c r="C2557" s="13" t="n">
        <x:v>7.354</x:v>
      </x:c>
      <x:c r="D2557" s="15" t="n">
        <x:v>16194458.39677</x:v>
      </x:c>
    </x:row>
    <x:row r="2558">
      <x:c r="A2558" s="11" t="str">
        <x:v>2026-06-27</x:v>
      </x:c>
      <x:c r="B2558" s="13" t="n">
        <x:v>7.355</x:v>
      </x:c>
      <x:c r="C2558" s="13" t="n">
        <x:v>7.297</x:v>
      </x:c>
      <x:c r="D2558" s="15" t="n">
        <x:v>6593188.1646</x:v>
      </x:c>
    </x:row>
    <x:row r="2559">
      <x:c r="A2559" s="11" t="str">
        <x:v>2026-06-28</x:v>
      </x:c>
      <x:c r="B2559" s="13" t="n">
        <x:v>7.296</x:v>
      </x:c>
      <x:c r="C2559" s="13" t="n">
        <x:v>7.268</x:v>
      </x:c>
      <x:c r="D2559" s="15" t="n">
        <x:v>8742089.33844</x:v>
      </x:c>
    </x:row>
    <x:row r="2560">
      <x:c r="A2560" s="11" t="str">
        <x:v>2026-06-29</x:v>
      </x:c>
      <x:c r="B2560" s="13" t="n">
        <x:v>7.269</x:v>
      </x:c>
      <x:c r="C2560" s="13" t="n">
        <x:v>7.38</x:v>
      </x:c>
      <x:c r="D2560" s="15" t="n">
        <x:v>17075036.58007</x:v>
      </x:c>
    </x:row>
    <x:row r="2561">
      <x:c r="A2561" s="11" t="str">
        <x:v>2026-06-30</x:v>
      </x:c>
      <x:c r="B2561" s="13" t="n">
        <x:v>7.379</x:v>
      </x:c>
      <x:c r="C2561" s="13" t="n">
        <x:v>7.201</x:v>
      </x:c>
      <x:c r="D2561" s="15" t="n">
        <x:v>14882862.17542</x:v>
      </x:c>
    </x:row>
    <x:row r="2562">
      <x:c r="A2562" s="11" t="str">
        <x:v>2026-07-01</x:v>
      </x:c>
      <x:c r="B2562" s="13" t="n">
        <x:v>7.202</x:v>
      </x:c>
      <x:c r="C2562" s="13" t="n">
        <x:v>7.358</x:v>
      </x:c>
      <x:c r="D2562" s="15" t="n">
        <x:v>15953590.56063</x:v>
      </x:c>
    </x:row>
    <x:row r="2563">
      <x:c r="A2563" s="11" t="str">
        <x:v>2026-07-02</x:v>
      </x:c>
      <x:c r="B2563" s="13" t="n">
        <x:v>7.359</x:v>
      </x:c>
      <x:c r="C2563" s="13" t="n">
        <x:v>7.747</x:v>
      </x:c>
      <x:c r="D2563" s="15" t="n">
        <x:v>21538990.50678</x:v>
      </x:c>
    </x:row>
    <x:row r="2564">
      <x:c r="A2564" s="11" t="str">
        <x:v>2026-07-03</x:v>
      </x:c>
      <x:c r="B2564" s="13" t="n">
        <x:v>7.747</x:v>
      </x:c>
      <x:c r="C2564" s="13" t="n">
        <x:v>7.975</x:v>
      </x:c>
      <x:c r="D2564" s="15" t="n">
        <x:v>15842112.52791</x:v>
      </x:c>
    </x:row>
    <x:row r="2565">
      <x:c r="A2565" s="11" t="str">
        <x:v>2026-07-04</x:v>
      </x:c>
      <x:c r="B2565" s="13" t="n">
        <x:v>7.975</x:v>
      </x:c>
      <x:c r="C2565" s="13" t="n">
        <x:v>8.006</x:v>
      </x:c>
      <x:c r="D2565" s="15" t="n">
        <x:v>8933583.44825</x:v>
      </x:c>
    </x:row>
    <x:row r="2566">
      <x:c r="A2566" s="11" t="str">
        <x:v>2026-07-05</x:v>
      </x:c>
      <x:c r="B2566" s="13" t="n">
        <x:v>8.006</x:v>
      </x:c>
      <x:c r="C2566" s="13" t="n">
        <x:v>8.063</x:v>
      </x:c>
      <x:c r="D2566" s="15" t="n">
        <x:v>7832000.99617</x:v>
      </x:c>
    </x:row>
    <x:row r="2567">
      <x:c r="A2567" s="11" t="str">
        <x:v>2026-07-06</x:v>
      </x:c>
      <x:c r="B2567" s="13" t="n">
        <x:v>8.063</x:v>
      </x:c>
      <x:c r="C2567" s="13" t="n">
        <x:v>8.021</x:v>
      </x:c>
      <x:c r="D2567" s="15" t="n">
        <x:v>15199472.18849</x:v>
      </x:c>
    </x:row>
    <x:row r="2568">
      <x:c r="A2568" s="11" t="str">
        <x:v>2026-07-07</x:v>
      </x:c>
      <x:c r="B2568" s="13" t="n">
        <x:v>8.022</x:v>
      </x:c>
      <x:c r="C2568" s="13" t="n">
        <x:v>7.861</x:v>
      </x:c>
      <x:c r="D2568" s="15" t="n">
        <x:v>8831559.3191</x:v>
      </x:c>
    </x:row>
    <x:row r="2569">
      <x:c r="A2569" s="11" t="str">
        <x:v>2026-07-08</x:v>
      </x:c>
      <x:c r="B2569" s="13" t="n">
        <x:v>7.861</x:v>
      </x:c>
      <x:c r="C2569" s="13" t="n">
        <x:v>7.641</x:v>
      </x:c>
      <x:c r="D2569" s="15" t="n">
        <x:v>10356713.87984</x:v>
      </x:c>
    </x:row>
    <x:row r="2570">
      <x:c r="A2570" s="11" t="str">
        <x:v>2026-07-09</x:v>
      </x:c>
      <x:c r="B2570" s="13" t="n">
        <x:v>7.641</x:v>
      </x:c>
      <x:c r="C2570" s="13" t="n">
        <x:v>7.735</x:v>
      </x:c>
      <x:c r="D2570" s="15" t="n">
        <x:v>7835307.10223</x:v>
      </x:c>
    </x:row>
    <x:row r="2571">
      <x:c r="A2571" s="11" t="str">
        <x:v>2026-07-10</x:v>
      </x:c>
      <x:c r="B2571" s="13" t="n">
        <x:v>7.733</x:v>
      </x:c>
      <x:c r="C2571" s="13" t="n">
        <x:v>7.97</x:v>
      </x:c>
      <x:c r="D2571" s="15" t="n">
        <x:v>9224217.47952</x:v>
      </x:c>
    </x:row>
    <x:row r="2572">
      <x:c r="A2572" s="11" t="str">
        <x:v>2026-07-11</x:v>
      </x:c>
      <x:c r="B2572" s="13" t="n">
        <x:v>7.97</x:v>
      </x:c>
      <x:c r="C2572" s="13" t="n">
        <x:v>7.915</x:v>
      </x:c>
      <x:c r="D2572" s="15" t="n">
        <x:v>7335140.99566</x:v>
      </x:c>
    </x:row>
    <x:row r="2573">
      <x:c r="A2573" s="11" t="str">
        <x:v>2026-07-12</x:v>
      </x:c>
      <x:c r="B2573" s="13" t="n">
        <x:v>7.914</x:v>
      </x:c>
      <x:c r="C2573" s="13" t="n">
        <x:v>7.997</x:v>
      </x:c>
      <x:c r="D2573" s="15" t="n">
        <x:v>7076654.25739</x:v>
      </x:c>
    </x:row>
    <x:row r="2574">
      <x:c r="A2574" s="11" t="str">
        <x:v>2026-07-13</x:v>
      </x:c>
      <x:c r="B2574" s="13" t="n">
        <x:v>7.996</x:v>
      </x:c>
      <x:c r="C2574" s="13" t="n">
        <x:v>7.889</x:v>
      </x:c>
      <x:c r="D2574" s="15" t="n">
        <x:v>10397891.3139</x:v>
      </x:c>
    </x:row>
    <x:row r="2575">
      <x:c r="A2575" s="11" t="str">
        <x:v>2026-07-14</x:v>
      </x:c>
      <x:c r="B2575" s="13" t="n">
        <x:v>7.89</x:v>
      </x:c>
      <x:c r="C2575" s="13" t="n">
        <x:v>8.345</x:v>
      </x:c>
      <x:c r="D2575" s="15" t="n">
        <x:v>15010062.95956</x:v>
      </x:c>
    </x:row>
    <x:row r="2576">
      <x:c r="A2576" s="11" t="str">
        <x:v>2026-07-15</x:v>
      </x:c>
      <x:c r="B2576" s="13" t="n">
        <x:v>8.346</x:v>
      </x:c>
      <x:c r="C2576" s="13" t="n">
        <x:v>8.539</x:v>
      </x:c>
      <x:c r="D2576" s="15" t="n">
        <x:v>17383169.12747</x:v>
      </x:c>
    </x:row>
    <x:row r="2577">
      <x:c r="A2577" s="11" t="str">
        <x:v>2026-07-16</x:v>
      </x:c>
      <x:c r="B2577" s="13" t="n">
        <x:v>8.538</x:v>
      </x:c>
      <x:c r="C2577" s="13" t="n">
        <x:v>8.341</x:v>
      </x:c>
      <x:c r="D2577" s="15" t="n">
        <x:v>14679331.41818</x:v>
      </x:c>
    </x:row>
    <x:row r="2578">
      <x:c r="A2578" s="11" t="str">
        <x:v>2026-07-17</x:v>
      </x:c>
      <x:c r="B2578" s="13" t="n">
        <x:v>8.342</x:v>
      </x:c>
      <x:c r="C2578" s="13" t="n">
        <x:v>8.254</x:v>
      </x:c>
      <x:c r="D2578" s="15" t="n">
        <x:v>15587074.96562</x:v>
      </x:c>
    </x:row>
    <x:row r="2579">
      <x:c r="A2579" s="11" t="str">
        <x:v>2026-07-18</x:v>
      </x:c>
      <x:c r="B2579" s="13" t="n">
        <x:v>8.256</x:v>
      </x:c>
      <x:c r="C2579" s="13" t="n">
        <x:v>8.35</x:v>
      </x:c>
      <x:c r="D2579" s="15" t="n">
        <x:v>7800262.90246</x:v>
      </x:c>
    </x:row>
    <x:row r="2580">
      <x:c r="A2580" s="11" t="str">
        <x:v>2026-07-19</x:v>
      </x:c>
      <x:c r="B2580" s="13" t="n">
        <x:v>8.349</x:v>
      </x:c>
      <x:c r="C2580" s="13" t="n">
        <x:v>8.385</x:v>
      </x:c>
      <x:c r="D2580" s="15" t="n">
        <x:v>4317690.84881</x:v>
      </x:c>
    </x:row>
    <x:row r="2581">
      <x:c r="A2581" s="11" t="str">
        <x:v>2026-07-20</x:v>
      </x:c>
      <x:c r="B2581" s="13" t="n">
        <x:v>8.385</x:v>
      </x:c>
      <x:c r="C2581" s="13" t="n">
        <x:v>8.593</x:v>
      </x:c>
      <x:c r="D2581" s="15" t="n">
        <x:v>11732478.08705</x:v>
      </x:c>
    </x:row>
    <x:row r="2582">
      <x:c r="A2582" s="11" t="str">
        <x:v>2026-07-21</x:v>
      </x:c>
      <x:c r="B2582" s="13" t="n">
        <x:v>8.592</x:v>
      </x:c>
      <x:c r="C2582" s="13" t="n">
        <x:v>8.659</x:v>
      </x:c>
      <x:c r="D2582" s="15" t="n">
        <x:v>12796135.47083</x:v>
      </x:c>
    </x:row>
    <x:row r="2583">
      <x:c r="A2583" s="11" t="str">
        <x:v>2026-07-22</x:v>
      </x:c>
      <x:c r="B2583" s="13" t="n">
        <x:v>8.66</x:v>
      </x:c>
      <x:c r="C2583" s="13" t="n">
        <x:v>8.63</x:v>
      </x:c>
      <x:c r="D2583" s="15" t="n">
        <x:v>9742131.1718</x:v>
      </x:c>
    </x:row>
    <x:row r="2584">
      <x:c r="A2584" s="11" t="str">
        <x:v>2026-07-23</x:v>
      </x:c>
      <x:c r="B2584" s="13" t="n">
        <x:v>8.631</x:v>
      </x:c>
      <x:c r="C2584" s="13" t="n">
        <x:v>8.471</x:v>
      </x:c>
      <x:c r="D2584" s="15" t="n">
        <x:v>7906022.08993</x:v>
      </x:c>
    </x:row>
    <x:row r="2585">
      <x:c r="A2585" s="11" t="str">
        <x:v>2026-07-24</x:v>
      </x:c>
      <x:c r="B2585" s="13" t="n">
        <x:v>8.471</x:v>
      </x:c>
      <x:c r="C2585" s="13" t="n">
        <x:v>8.341</x:v>
      </x:c>
      <x:c r="D2585" s="15" t="n">
        <x:v>7394695.007</x:v>
      </x:c>
    </x:row>
    <x:row r="2586">
      <x:c r="A2586" s="11" t="str">
        <x:v>2026-07-25</x:v>
      </x:c>
      <x:c r="B2586" s="13" t="n">
        <x:v>8.342</x:v>
      </x:c>
      <x:c r="C2586" s="13" t="n">
        <x:v>8.384</x:v>
      </x:c>
      <x:c r="D2586" s="15" t="n">
        <x:v>5253497.88805</x:v>
      </x:c>
    </x:row>
    <x:row r="2587">
      <x:c r="A2587" s="11" t="str">
        <x:v>2026-07-26</x:v>
      </x:c>
      <x:c r="B2587" s="13" t="n">
        <x:v>8.385</x:v>
      </x:c>
      <x:c r="C2587" s="13" t="n">
        <x:v>8.825</x:v>
      </x:c>
      <x:c r="D2587" s="15" t="n">
        <x:v>9888848.11526</x:v>
      </x:c>
    </x:row>
    <x:row r="2588">
      <x:c r="A2588" s="11" t="str">
        <x:v>2026-07-27</x:v>
      </x:c>
      <x:c r="B2588" s="13" t="n">
        <x:v>8.826</x:v>
      </x:c>
      <x:c r="C2588" s="13" t="n">
        <x:v>8.382</x:v>
      </x:c>
      <x:c r="D2588" s="15" t="n">
        <x:v>15916027.8362</x:v>
      </x:c>
    </x:row>
    <x:row r="2589">
      <x:c r="A2589" s="11" t="str">
        <x:v>2026-07-28</x:v>
      </x:c>
      <x:c r="B2589" s="13" t="n">
        <x:v>8.382</x:v>
      </x:c>
      <x:c r="C2589" s="13" t="n">
        <x:v>8.446</x:v>
      </x:c>
      <x:c r="D2589" s="15" t="n">
        <x:v>10463285.41929</x:v>
      </x:c>
    </x:row>
    <x:row r="2590">
      <x:c r="A2590" s="11" t="str">
        <x:v>2026-07-29</x:v>
      </x:c>
      <x:c r="B2590" s="13" t="n">
        <x:v>8.447</x:v>
      </x:c>
      <x:c r="C2590" s="13" t="n">
        <x:v>8.335</x:v>
      </x:c>
      <x:c r="D2590" s="15" t="n">
        <x:v>11084543.50874</x:v>
      </x:c>
    </x:row>
    <x:row r="2591">
      <x:c r="A2591" s="11" t="str">
        <x:v>2026-07-30</x:v>
      </x:c>
      <x:c r="B2591" s="13" t="n">
        <x:v>8.334</x:v>
      </x:c>
      <x:c r="C2591" s="13" t="n">
        <x:v>8.451</x:v>
      </x:c>
      <x:c r="D2591" s="15" t="n">
        <x:v>9710444.14722</x:v>
      </x:c>
    </x:row>
    <x:row r="2592">
      <x:c r="A2592" s="11" t="str">
        <x:v>2026-07-31</x:v>
      </x:c>
      <x:c r="B2592" s="13" t="n">
        <x:v>8.452</x:v>
      </x:c>
      <x:c r="C2592" s="13" t="n">
        <x:v>8.171</x:v>
      </x:c>
      <x:c r="D2592" s="15" t="n">
        <x:v>11624697.87922</x:v>
      </x:c>
    </x:row>
    <x:row r="2593">
      <x:c r="A2593" s="11" t="str">
        <x:v>2026-08-01</x:v>
      </x:c>
      <x:c r="B2593" s="13" t="n">
        <x:v>8.173</x:v>
      </x:c>
      <x:c r="C2593" s="13" t="n">
        <x:v>8.068</x:v>
      </x:c>
      <x:c r="D2593" s="15" t="n">
        <x:v>7411668.18513</x:v>
      </x:c>
    </x:row>
    <x:row r="2594">
      <x:c r="A2594" s="11" t="str">
        <x:v>2026-08-02</x:v>
      </x:c>
      <x:c r="B2594" s="13" t="n">
        <x:v>8.069</x:v>
      </x:c>
      <x:c r="C2594" s="13" t="n">
        <x:v>8.384</x:v>
      </x:c>
      <x:c r="D2594" s="15" t="n">
        <x:v>11272716.8998</x:v>
      </x:c>
    </x:row>
    <x:row r="2595">
      <x:c r="A2595" s="11" t="str">
        <x:v>2026-08-03</x:v>
      </x:c>
      <x:c r="B2595" s="13" t="n">
        <x:v>8.384</x:v>
      </x:c>
      <x:c r="C2595" s="13" t="n">
        <x:v>8.188</x:v>
      </x:c>
      <x:c r="D2595" s="15" t="n">
        <x:v>8715317.3652</x:v>
      </x:c>
    </x:row>
    <x:row r="2596">
      <x:c r="A2596" s="11" t="str">
        <x:v>2026-08-04</x:v>
      </x:c>
      <x:c r="B2596" s="13" t="n">
        <x:v>8.188</x:v>
      </x:c>
      <x:c r="C2596" s="13" t="n">
        <x:v>8.149</x:v>
      </x:c>
      <x:c r="D2596" s="15" t="n">
        <x:v>11401027.07912</x:v>
      </x:c>
    </x:row>
    <x:row r="2597">
      <x:c r="A2597" s="11" t="str">
        <x:v>2026-08-05</x:v>
      </x:c>
      <x:c r="B2597" s="13" t="n">
        <x:v>8.149</x:v>
      </x:c>
      <x:c r="C2597" s="13" t="n">
        <x:v>8.162</x:v>
      </x:c>
      <x:c r="D2597" s="15" t="n">
        <x:v>7245649.15413</x:v>
      </x:c>
    </x:row>
    <x:row r="2598">
      <x:c r="A2598" s="11" t="str">
        <x:v>2026-08-06</x:v>
      </x:c>
      <x:c r="B2598" s="13" t="n">
        <x:v>8.162</x:v>
      </x:c>
      <x:c r="C2598" s="13" t="n">
        <x:v>8.196</x:v>
      </x:c>
      <x:c r="D2598" s="15" t="n">
        <x:v>9890725.52323</x:v>
      </x:c>
    </x:row>
    <x:row r="2599">
      <x:c r="A2599" s="11" t="str">
        <x:v>2026-08-07</x:v>
      </x:c>
      <x:c r="B2599" s="13" t="n">
        <x:v>8.196</x:v>
      </x:c>
      <x:c r="C2599" s="13" t="n">
        <x:v>8.189</x:v>
      </x:c>
      <x:c r="D2599" s="15" t="n">
        <x:v>8154386.25198</x:v>
      </x:c>
    </x:row>
    <x:row r="2600">
      <x:c r="A2600" s="11" t="str">
        <x:v>2026-08-08</x:v>
      </x:c>
      <x:c r="B2600" s="13" t="n">
        <x:v>8.189</x:v>
      </x:c>
      <x:c r="C2600" s="13" t="n">
        <x:v>8.306</x:v>
      </x:c>
      <x:c r="D2600" s="15" t="n">
        <x:v>6838568.00269</x:v>
      </x:c>
    </x:row>
    <x:row r="2601">
      <x:c r="A2601" s="11" t="str">
        <x:v>2026-08-09</x:v>
      </x:c>
      <x:c r="B2601" s="13" t="n">
        <x:v>8.306</x:v>
      </x:c>
      <x:c r="C2601" s="13" t="n">
        <x:v>8.187</x:v>
      </x:c>
      <x:c r="D2601" s="15" t="n">
        <x:v>8737363.49446</x:v>
      </x:c>
    </x:row>
    <x:row r="2602">
      <x:c r="A2602" s="11" t="str">
        <x:v>2026-08-10</x:v>
      </x:c>
      <x:c r="B2602" s="13" t="n">
        <x:v>8.186</x:v>
      </x:c>
      <x:c r="C2602" s="13" t="n">
        <x:v>8.3</x:v>
      </x:c>
      <x:c r="D2602" s="15" t="n">
        <x:v>10155460.69651</x:v>
      </x:c>
    </x:row>
    <x:row r="2603">
      <x:c r="A2603" s="11" t="str">
        <x:v>2026-08-11</x:v>
      </x:c>
      <x:c r="B2603" s="13" t="n">
        <x:v>8.301</x:v>
      </x:c>
      <x:c r="C2603" s="13" t="n">
        <x:v>8.779</x:v>
      </x:c>
      <x:c r="D2603" s="15" t="n">
        <x:v>31722056.88468</x:v>
      </x:c>
    </x:row>
    <x:row r="2604">
      <x:c r="A2604" s="11" t="str">
        <x:v>2026-08-12</x:v>
      </x:c>
      <x:c r="B2604" s="13" t="n">
        <x:v>8.779</x:v>
      </x:c>
      <x:c r="C2604" s="13" t="n">
        <x:v>8.674</x:v>
      </x:c>
      <x:c r="D2604" s="15" t="n">
        <x:v>18989046.49347</x:v>
      </x:c>
    </x:row>
    <x:row r="2605">
      <x:c r="A2605" s="11" t="str">
        <x:v>2026-08-13</x:v>
      </x:c>
      <x:c r="B2605" s="13" t="n">
        <x:v>8.673</x:v>
      </x:c>
      <x:c r="C2605" s="13" t="n">
        <x:v>8.887</x:v>
      </x:c>
      <x:c r="D2605" s="15" t="n">
        <x:v>12939067.94893</x:v>
      </x:c>
    </x:row>
    <x:row r="2606">
      <x:c r="A2606" s="11" t="str">
        <x:v>2026-08-14</x:v>
      </x:c>
      <x:c r="B2606" s="13" t="n">
        <x:v>8.887</x:v>
      </x:c>
      <x:c r="C2606" s="13" t="n">
        <x:v>8.97</x:v>
      </x:c>
      <x:c r="D2606" s="15" t="n">
        <x:v>15864020.3335</x:v>
      </x:c>
    </x:row>
    <x:row r="2607">
      <x:c r="A2607" s="11" t="str">
        <x:v>2026-08-15</x:v>
      </x:c>
      <x:c r="B2607" s="13" t="n">
        <x:v>8.971</x:v>
      </x:c>
      <x:c r="C2607" s="13" t="n">
        <x:v>9.47</x:v>
      </x:c>
      <x:c r="D2607" s="15" t="n">
        <x:v>37600288.43811</x:v>
      </x:c>
    </x:row>
    <x:row r="2608">
      <x:c r="A2608" s="11" t="str">
        <x:v>2026-08-16</x:v>
      </x:c>
      <x:c r="B2608" s="13" t="n">
        <x:v>9.47</x:v>
      </x:c>
      <x:c r="C2608" s="13" t="n">
        <x:v>9.39</x:v>
      </x:c>
      <x:c r="D2608" s="15" t="n">
        <x:v>13275285.16896</x:v>
      </x:c>
    </x:row>
    <x:row r="2609">
      <x:c r="A2609" s="11" t="str">
        <x:v>2026-08-17</x:v>
      </x:c>
      <x:c r="B2609" s="13" t="n">
        <x:v>9.39</x:v>
      </x:c>
      <x:c r="C2609" s="13" t="n">
        <x:v>9.543</x:v>
      </x:c>
      <x:c r="D2609" s="15" t="n">
        <x:v>14128221.79499</x:v>
      </x:c>
    </x:row>
    <x:row r="2610">
      <x:c r="A2610" s="11" t="str">
        <x:v>2026-08-18</x:v>
      </x:c>
      <x:c r="B2610" s="13" t="n">
        <x:v>9.543</x:v>
      </x:c>
      <x:c r="C2610" s="13" t="n">
        <x:v>9.538</x:v>
      </x:c>
      <x:c r="D2610" s="15" t="n">
        <x:v>12659327.7211</x:v>
      </x:c>
    </x:row>
    <x:row r="2611">
      <x:c r="A2611" s="11" t="str">
        <x:v>2026-08-19</x:v>
      </x:c>
      <x:c r="B2611" s="13" t="n">
        <x:v>9.539</x:v>
      </x:c>
      <x:c r="C2611" s="13" t="n">
        <x:v>10.557</x:v>
      </x:c>
      <x:c r="D2611" s="15" t="n">
        <x:v>56540539.61082</x:v>
      </x:c>
    </x:row>
    <x:row r="2612">
      <x:c r="A2612" s="11" t="str">
        <x:v>2026-08-20</x:v>
      </x:c>
      <x:c r="B2612" s="13" t="n">
        <x:v>10.557</x:v>
      </x:c>
      <x:c r="C2612" s="13" t="n">
        <x:v>10.692</x:v>
      </x:c>
      <x:c r="D2612" s="15" t="n">
        <x:v>33939780.02917</x:v>
      </x:c>
    </x:row>
    <x:row r="2613">
      <x:c r="A2613" s="11" t="str">
        <x:v>2026-08-21</x:v>
      </x:c>
      <x:c r="B2613" s="13" t="n">
        <x:v>10.693</x:v>
      </x:c>
      <x:c r="C2613" s="13" t="n">
        <x:v>11.99</x:v>
      </x:c>
      <x:c r="D2613" s="15" t="n">
        <x:v>90544069.29146</x:v>
      </x:c>
    </x:row>
    <x:row r="2614">
      <x:c r="A2614" s="11" t="str">
        <x:v>2026-08-22</x:v>
      </x:c>
      <x:c r="B2614" s="13" t="n">
        <x:v>11.99</x:v>
      </x:c>
      <x:c r="C2614" s="13" t="n">
        <x:v>11.648</x:v>
      </x:c>
      <x:c r="D2614" s="15" t="n">
        <x:v>83783728.48761</x:v>
      </x:c>
    </x:row>
    <x:row r="2615">
      <x:c r="A2615" s="11" t="str">
        <x:v>2026-08-23</x:v>
      </x:c>
      <x:c r="B2615" s="13" t="n">
        <x:v>11.648</x:v>
      </x:c>
      <x:c r="C2615" s="13" t="n">
        <x:v>11.543</x:v>
      </x:c>
      <x:c r="D2615" s="15" t="n">
        <x:v>51312551.50094</x:v>
      </x:c>
    </x:row>
    <x:row r="2616">
      <x:c r="A2616" s="11" t="str">
        <x:v>2026-08-24</x:v>
      </x:c>
      <x:c r="B2616" s="13" t="n">
        <x:v>11.543</x:v>
      </x:c>
      <x:c r="C2616" s="13" t="n">
        <x:v>11.629</x:v>
      </x:c>
      <x:c r="D2616" s="15" t="n">
        <x:v>41075798.9971</x:v>
      </x:c>
    </x:row>
    <x:row r="2617">
      <x:c r="A2617" s="11" t="str">
        <x:v>2026-08-25</x:v>
      </x:c>
      <x:c r="B2617" s="13" t="n">
        <x:v>11.629</x:v>
      </x:c>
      <x:c r="C2617" s="13" t="n">
        <x:v>11.291</x:v>
      </x:c>
      <x:c r="D2617" s="15" t="n">
        <x:v>38282713.38123</x:v>
      </x:c>
    </x:row>
    <x:row r="2618">
      <x:c r="A2618" s="11" t="str">
        <x:v>2026-08-26</x:v>
      </x:c>
      <x:c r="B2618" s="13" t="n">
        <x:v>11.292</x:v>
      </x:c>
      <x:c r="C2618" s="13" t="n">
        <x:v>11.624</x:v>
      </x:c>
      <x:c r="D2618" s="15" t="n">
        <x:v>22709927.9491</x:v>
      </x:c>
    </x:row>
    <x:row r="2619">
      <x:c r="A2619" s="11" t="str">
        <x:v>2026-08-27</x:v>
      </x:c>
      <x:c r="B2619" s="13" t="n">
        <x:v>11.623</x:v>
      </x:c>
      <x:c r="C2619" s="13" t="n">
        <x:v>11.919</x:v>
      </x:c>
      <x:c r="D2619" s="15" t="n">
        <x:v>34244115.71733</x:v>
      </x:c>
    </x:row>
    <x:row r="2620">
      <x:c r="A2620" s="11" t="str">
        <x:v>2026-08-28</x:v>
      </x:c>
      <x:c r="B2620" s="13" t="n">
        <x:v>11.919</x:v>
      </x:c>
      <x:c r="C2620" s="13" t="n">
        <x:v>11.433</x:v>
      </x:c>
      <x:c r="D2620" s="15" t="n">
        <x:v>30005486.83778</x:v>
      </x:c>
    </x:row>
    <x:row r="2621">
      <x:c r="A2621" s="11" t="str">
        <x:v>2026-08-29</x:v>
      </x:c>
      <x:c r="B2621" s="13" t="n">
        <x:v>11.434</x:v>
      </x:c>
      <x:c r="C2621" s="13" t="n">
        <x:v>11.458</x:v>
      </x:c>
      <x:c r="D2621" s="15" t="n">
        <x:v>14155769.31317</x:v>
      </x:c>
    </x:row>
    <x:row r="2622">
      <x:c r="A2622" s="11" t="str">
        <x:v>2026-08-30</x:v>
      </x:c>
      <x:c r="B2622" s="13" t="n">
        <x:v>11.458</x:v>
      </x:c>
      <x:c r="C2622" s="13" t="n">
        <x:v>11.144</x:v>
      </x:c>
      <x:c r="D2622" s="15" t="n">
        <x:v>19111184.79602</x:v>
      </x:c>
    </x:row>
    <x:row r="2623">
      <x:c r="A2623" s="11" t="str">
        <x:v>2026-08-31</x:v>
      </x:c>
      <x:c r="B2623" s="13" t="n">
        <x:v>11.144</x:v>
      </x:c>
      <x:c r="C2623" s="13" t="n">
        <x:v>11.325</x:v>
      </x:c>
      <x:c r="D2623" s="15" t="n">
        <x:v>33130705.8218</x:v>
      </x:c>
    </x:row>
    <x:row r="2624">
      <x:c r="A2624" s="12" t="str">
        <x:v>2026-09-01</x:v>
      </x:c>
      <x:c r="B2624" s="14" t="n">
        <x:v>11.325</x:v>
      </x:c>
      <x:c r="C2624" s="14" t="n">
        <x:v>11.234</x:v>
      </x:c>
      <x:c r="D2624" s="16" t="n">
        <x:v>29987691.14536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LINKUSDT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