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067b1873b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574e9cbba8e488a"/>
    <x:sheet xmlns:r="http://schemas.openxmlformats.org/officeDocument/2006/relationships" name="Semester Statistics" sheetId="2" r:id="R4ee0bce2f51941df"/>
    <x:sheet xmlns:r="http://schemas.openxmlformats.org/officeDocument/2006/relationships" name="Extrema" sheetId="3" r:id="R1be6432272cf4129"/>
    <x:sheet xmlns:r="http://schemas.openxmlformats.org/officeDocument/2006/relationships" name="Chart Data" sheetId="4" r:id="Rf79916ac73904336"/>
    <x:sheet xmlns:r="http://schemas.openxmlformats.org/officeDocument/2006/relationships" name="Definitions" sheetId="5" r:id="Rbfe90e15e94f40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6ed7c99334ec6" /><Relationship Type="http://schemas.openxmlformats.org/officeDocument/2006/relationships/theme" Target="/xl/theme/theme1.xml" Id="R4072b540d23b4e9a" /><Relationship Type="http://schemas.openxmlformats.org/officeDocument/2006/relationships/sharedStrings" Target="/xl/sharedStrings.xml" Id="Rea919215d70a4365" /><Relationship Type="http://schemas.openxmlformats.org/officeDocument/2006/relationships/worksheet" Target="/xl/worksheets/sheet1.xml" Id="Rb574e9cbba8e488a" /><Relationship Type="http://schemas.openxmlformats.org/officeDocument/2006/relationships/worksheet" Target="/xl/worksheets/sheet2.xml" Id="R4ee0bce2f51941df" /><Relationship Type="http://schemas.openxmlformats.org/officeDocument/2006/relationships/worksheet" Target="/xl/worksheets/sheet3.xml" Id="R1be6432272cf4129" /><Relationship Type="http://schemas.openxmlformats.org/officeDocument/2006/relationships/worksheet" Target="/xl/worksheets/sheet4.xml" Id="Rf79916ac73904336" /><Relationship Type="http://schemas.openxmlformats.org/officeDocument/2006/relationships/worksheet" Target="/xl/worksheets/sheet5.xml" Id="Rbfe90e15e94f40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2c1f14b59c4b7c" /><Relationship Type="http://schemas.openxmlformats.org/officeDocument/2006/relationships/chart" Target="/xl/drawings/charts/chart2.xml" Id="R44649c2653134b9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LTCUSDT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LTCUSDT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2c1f14b59c4b7c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649c2653134b9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79959b1db249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LTCUSDT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LTCUSDT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90.78532061068704</x:v>
      </x:c>
      <x:c r="C21" s="27" t="n">
        <x:v>93.96191221374046</x:v>
      </x:c>
      <x:c r="D21" s="27" t="n">
        <x:v>87.20752290076337</x:v>
      </x:c>
      <x:c r="E21" s="27" t="n">
        <x:v>90.75708778625953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77.405</x:v>
      </x:c>
      <x:c r="C22" s="27" t="n">
        <x:v>79.88</x:v>
      </x:c>
      <x:c r="D22" s="27" t="n">
        <x:v>75.13499999999999</x:v>
      </x:c>
      <x:c r="E22" s="27" t="n">
        <x:v>77.36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47.57821421271643</x:v>
      </x:c>
      <x:c r="C23" s="27" t="n">
        <x:v>50.37425476751882</x:v>
      </x:c>
      <x:c r="D23" s="27" t="n">
        <x:v>44.4808986543951</x:v>
      </x:c>
      <x:c r="E23" s="27" t="n">
        <x:v>47.58017363413598</x:v>
      </x:c>
      <x:c r="F23" s="32"/>
      <x:c r="G23" s="11" t="str">
        <x:v>Total</x:v>
      </x:c>
      <x:c r="H23" s="15" t="n">
        <x:v>205060192153.2364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2263.6864676711316</x:v>
      </x:c>
      <x:c r="C24" s="27" t="n">
        <x:v>2537.5655433828924</x:v>
      </x:c>
      <x:c r="D24" s="27" t="n">
        <x:v>1978.5503451025677</x:v>
      </x:c>
      <x:c r="E24" s="27" t="n">
        <x:v>2263.8729230545287</x:v>
      </x:c>
      <x:c r="F24" s="32"/>
      <x:c r="G24" s="11" t="str">
        <x:v>Mean</x:v>
      </x:c>
      <x:c r="H24" s="15" t="n">
        <x:v>78267248.913449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29.83</x:v>
      </x:c>
      <x:c r="C25" s="27" t="n">
        <x:v>34.83</x:v>
      </x:c>
      <x:c r="D25" s="27" t="n">
        <x:v>24</x:v>
      </x:c>
      <x:c r="E25" s="27" t="n">
        <x:v>29.83</x:v>
      </x:c>
      <x:c r="F25" s="32"/>
      <x:c r="G25" s="11" t="str">
        <x:v>Median</x:v>
      </x:c>
      <x:c r="H25" s="15" t="n">
        <x:v>40870673.06561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58.3275</x:v>
      </x:c>
      <x:c r="C26" s="27" t="n">
        <x:v>60.4925</x:v>
      </x:c>
      <x:c r="D26" s="27" t="n">
        <x:v>56.4775</x:v>
      </x:c>
      <x:c r="E26" s="27" t="n">
        <x:v>58.315</x:v>
      </x:c>
      <x:c r="F26" s="32"/>
      <x:c r="G26" s="11" t="str">
        <x:v>Sample standard deviation</x:v>
      </x:c>
      <x:c r="H26" s="15" t="n">
        <x:v>119330328.25051217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104.6225</x:v>
      </x:c>
      <x:c r="C27" s="27" t="n">
        <x:v>108.7125</x:v>
      </x:c>
      <x:c r="D27" s="27" t="n">
        <x:v>100.4</x:v>
      </x:c>
      <x:c r="E27" s="27" t="n">
        <x:v>104.6</x:v>
      </x:c>
      <x:c r="F27" s="32"/>
      <x:c r="G27" s="11" t="str">
        <x:v>Sample variance</x:v>
      </x:c>
      <x:c r="H27" s="15" t="n">
        <x:v>14239727240374982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387.77</x:v>
      </x:c>
      <x:c r="C28" s="27" t="n">
        <x:v>413.49</x:v>
      </x:c>
      <x:c r="D28" s="27" t="n">
        <x:v>345</x:v>
      </x:c>
      <x:c r="E28" s="27" t="n">
        <x:v>387.8</x:v>
      </x:c>
      <x:c r="F28" s="32"/>
      <x:c r="G28" s="11" t="str">
        <x:v>Minimum</x:v>
      </x:c>
      <x:c r="H28" s="15" t="n">
        <x:v>3651414.4911813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357.94</x:v>
      </x:c>
      <x:c r="C29" s="27" t="n">
        <x:v>378.66</x:v>
      </x:c>
      <x:c r="D29" s="27" t="n">
        <x:v>321</x:v>
      </x:c>
      <x:c r="E29" s="27" t="n">
        <x:v>357.97</x:v>
      </x:c>
      <x:c r="F29" s="32"/>
      <x:c r="G29" s="11" t="str">
        <x:v>Q1</x:v>
      </x:c>
      <x:c r="H29" s="15" t="n">
        <x:v>21604292.6291975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46.295</x:v>
      </x:c>
      <x:c r="C30" s="27" t="n">
        <x:v>48.220000000000006</x:v>
      </x:c>
      <x:c r="D30" s="27" t="n">
        <x:v>43.92250000000001</x:v>
      </x:c>
      <x:c r="E30" s="27" t="n">
        <x:v>46.285</x:v>
      </x:c>
      <x:c r="F30" s="32"/>
      <x:c r="G30" s="11" t="str">
        <x:v>Q3</x:v>
      </x:c>
      <x:c r="H30" s="15" t="n">
        <x:v>81489154.8890475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0.5240738689104286</x:v>
      </x:c>
      <x:c r="C31" s="29" t="n">
        <x:v>0.5361135547447105</x:v>
      </x:c>
      <x:c r="D31" s="29" t="n">
        <x:v>0.510058045164424</x:v>
      </x:c>
      <x:c r="E31" s="29" t="n">
        <x:v>0.5242584881766065</x:v>
      </x:c>
      <x:c r="F31" s="32"/>
      <x:c r="G31" s="11" t="str">
        <x:v>Maximum</x:v>
      </x:c>
      <x:c r="H31" s="15" t="n">
        <x:v>1486762183.649728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1.996997495682802</x:v>
      </x:c>
      <x:c r="C32" s="30" t="n">
        <x:v>2.060142344096827</x:v>
      </x:c>
      <x:c r="D32" s="30" t="n">
        <x:v>1.9098218378036431</x:v>
      </x:c>
      <x:c r="E32" s="30" t="n">
        <x:v>1.9980605474118047</x:v>
      </x:c>
      <x:c r="F32" s="32"/>
      <x:c r="G32" s="11" t="str">
        <x:v>Range</x:v>
      </x:c>
      <x:c r="H32" s="15" t="n">
        <x:v>1483110769.1585467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5.3015924357883355</x:v>
      </x:c>
      <x:c r="C33" s="31" t="n">
        <x:v>5.676968569504189</x:v>
      </x:c>
      <x:c r="D33" s="31" t="n">
        <x:v>4.737615595870643</x:v>
      </x:c>
      <x:c r="E33" s="31" t="n">
        <x:v>5.304638730790583</x:v>
      </x:c>
      <x:c r="F33" s="32"/>
      <x:c r="G33" s="11" t="str">
        <x:v>Interquartile range</x:v>
      </x:c>
      <x:c r="H33" s="15" t="n">
        <x:v>59884862.25985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1.5246521362015972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4.948635548585883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35.58066457365238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4179959b1db2490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LTCUSDT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67.7003804347826</x:v>
      </x:c>
      <x:c r="M7" s="27" t="n">
        <x:v>61.425</x:v>
      </x:c>
      <x:c r="N7" s="27" t="n">
        <x:v>21.405867904123753</x:v>
      </x:c>
      <x:c r="O7" s="27" t="n">
        <x:v>458.21118072879545</x:v>
      </x:c>
      <x:c r="P7" s="27" t="n">
        <x:v>36.94</x:v>
      </x:c>
      <x:c r="Q7" s="27" t="n">
        <x:v>53.81</x:v>
      </x:c>
      <x:c r="R7" s="27" t="n">
        <x:v>77.2675</x:v>
      </x:c>
      <x:c r="S7" s="27" t="n">
        <x:v>123.22</x:v>
      </x:c>
      <x:c r="T7" s="27" t="n">
        <x:v>86.28</x:v>
      </x:c>
      <x:c r="U7" s="27" t="n">
        <x:v>23.457499999999996</x:v>
      </x:c>
      <x:c r="V7" s="29" t="n">
        <x:v>0.31618534145084365</x:v>
      </x:c>
      <x:c r="W7" s="30" t="n">
        <x:v>0.860727999233271</x:v>
      </x:c>
      <x:c r="X7" s="30" t="n">
        <x:v>0.03229321064619617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69.63989130434784</x:v>
      </x:c>
      <x:c r="M8" s="27" t="n">
        <x:v>63.11</x:v>
      </x:c>
      <x:c r="N8" s="27" t="n">
        <x:v>22.117700623311585</x:v>
      </x:c>
      <x:c r="O8" s="27" t="n">
        <x:v>489.1926808624376</x:v>
      </x:c>
      <x:c r="P8" s="27" t="n">
        <x:v>40.13</x:v>
      </x:c>
      <x:c r="Q8" s="27" t="n">
        <x:v>55.2725</x:v>
      </x:c>
      <x:c r="R8" s="27" t="n">
        <x:v>80.45</x:v>
      </x:c>
      <x:c r="S8" s="27" t="n">
        <x:v>127.03</x:v>
      </x:c>
      <x:c r="T8" s="27" t="n">
        <x:v>86.9</x:v>
      </x:c>
      <x:c r="U8" s="27" t="n">
        <x:v>25.177500000000002</x:v>
      </x:c>
      <x:c r="V8" s="29" t="n">
        <x:v>0.31760102161346576</x:v>
      </x:c>
      <x:c r="W8" s="30" t="n">
        <x:v>0.8391774819007782</x:v>
      </x:c>
      <x:c r="X8" s="30" t="n">
        <x:v>-0.05997687300530563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64.97108695652175</x:v>
      </x:c>
      <x:c r="M9" s="27" t="n">
        <x:v>59.96</x:v>
      </x:c>
      <x:c r="N9" s="27" t="n">
        <x:v>20.11643731325678</x:v>
      </x:c>
      <x:c r="O9" s="27" t="n">
        <x:v>404.67105017818966</x:v>
      </x:c>
      <x:c r="P9" s="27" t="n">
        <x:v>35.78</x:v>
      </x:c>
      <x:c r="Q9" s="27" t="n">
        <x:v>51.4275</x:v>
      </x:c>
      <x:c r="R9" s="27" t="n">
        <x:v>74.075</x:v>
      </x:c>
      <x:c r="S9" s="27" t="n">
        <x:v>118.51</x:v>
      </x:c>
      <x:c r="T9" s="27" t="n">
        <x:v>82.73</x:v>
      </x:c>
      <x:c r="U9" s="27" t="n">
        <x:v>22.6475</x:v>
      </x:c>
      <x:c r="V9" s="29" t="n">
        <x:v>0.309621375531528</x:v>
      </x:c>
      <x:c r="W9" s="30" t="n">
        <x:v>0.8682695748041447</x:v>
      </x:c>
      <x:c r="X9" s="30" t="n">
        <x:v>0.1433167344260169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67.2558152173913</x:v>
      </x:c>
      <x:c r="M10" s="27" t="n">
        <x:v>61.34</x:v>
      </x:c>
      <x:c r="N10" s="27" t="n">
        <x:v>21.095640328320062</x:v>
      </x:c>
      <x:c r="O10" s="27" t="n">
        <x:v>445.0260408618438</x:v>
      </x:c>
      <x:c r="P10" s="27" t="n">
        <x:v>36.92</x:v>
      </x:c>
      <x:c r="Q10" s="27" t="n">
        <x:v>53.6375</x:v>
      </x:c>
      <x:c r="R10" s="27" t="n">
        <x:v>76.695</x:v>
      </x:c>
      <x:c r="S10" s="27" t="n">
        <x:v>123.17</x:v>
      </x:c>
      <x:c r="T10" s="27" t="n">
        <x:v>86.25</x:v>
      </x:c>
      <x:c r="U10" s="27" t="n">
        <x:v>23.05749999999999</x:v>
      </x:c>
      <x:c r="V10" s="29" t="n">
        <x:v>0.3136626960825993</x:v>
      </x:c>
      <x:c r="W10" s="30" t="n">
        <x:v>0.852171456968845</x:v>
      </x:c>
      <x:c r="X10" s="30" t="n">
        <x:v>0.03305680660165544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3681511613.954495</x:v>
      </x:c>
      <x:c r="L11" s="27" t="n">
        <x:v>20008215.29323095</x:v>
      </x:c>
      <x:c r="M11" s="27" t="n">
        <x:v>15850585.21854105</x:v>
      </x:c>
      <x:c r="N11" s="27" t="n">
        <x:v>12944394.043047378</x:v>
      </x:c>
      <x:c r="O11" s="27" t="n">
        <x:v>167557337141680.44</x:v>
      </x:c>
      <x:c r="P11" s="27" t="n">
        <x:v>3651414.4911813</x:v>
      </x:c>
      <x:c r="Q11" s="27" t="n">
        <x:v>11939532.70929795</x:v>
      </x:c>
      <x:c r="R11" s="27" t="n">
        <x:v>24426804.701068874</x:v>
      </x:c>
      <x:c r="S11" s="27" t="n">
        <x:v>74028859.4377541</x:v>
      </x:c>
      <x:c r="T11" s="27" t="n">
        <x:v>70377444.9465728</x:v>
      </x:c>
      <x:c r="U11" s="27" t="n">
        <x:v>12487271.991770925</x:v>
      </x:c>
      <x:c r="V11" s="29" t="n">
        <x:v>0.6469539563294604</x:v>
      </x:c>
      <x:c r="W11" s="30" t="n">
        <x:v>1.765304809587102</x:v>
      </x:c>
      <x:c r="X11" s="30" t="n">
        <x:v>3.4328525708963524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50.15428571428571</x:v>
      </x:c>
      <x:c r="M12" s="27" t="n">
        <x:v>45.34</x:v>
      </x:c>
      <x:c r="N12" s="27" t="n">
        <x:v>11.983006304542775</x:v>
      </x:c>
      <x:c r="O12" s="27" t="n">
        <x:v>143.5924400947119</x:v>
      </x:c>
      <x:c r="P12" s="27" t="n">
        <x:v>29.83</x:v>
      </x:c>
      <x:c r="Q12" s="27" t="n">
        <x:v>42.265</x:v>
      </x:c>
      <x:c r="R12" s="27" t="n">
        <x:v>57.69</x:v>
      </x:c>
      <x:c r="S12" s="27" t="n">
        <x:v>83.14</x:v>
      </x:c>
      <x:c r="T12" s="27" t="n">
        <x:v>53.31</x:v>
      </x:c>
      <x:c r="U12" s="27" t="n">
        <x:v>15.424999999999997</x:v>
      </x:c>
      <x:c r="V12" s="29" t="n">
        <x:v>0.23892287835194093</x:v>
      </x:c>
      <x:c r="W12" s="30" t="n">
        <x:v>1.104670168457453</x:v>
      </x:c>
      <x:c r="X12" s="30" t="n">
        <x:v>0.18933454037658448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51.95071428571428</x:v>
      </x:c>
      <x:c r="M13" s="27" t="n">
        <x:v>46.85</x:v>
      </x:c>
      <x:c r="N13" s="27" t="n">
        <x:v>12.489625176763228</x:v>
      </x:c>
      <x:c r="O13" s="27" t="n">
        <x:v>155.9907370560379</x:v>
      </x:c>
      <x:c r="P13" s="27" t="n">
        <x:v>34.83</x:v>
      </x:c>
      <x:c r="Q13" s="27" t="n">
        <x:v>43.6225</x:v>
      </x:c>
      <x:c r="R13" s="27" t="n">
        <x:v>60.1225</x:v>
      </x:c>
      <x:c r="S13" s="27" t="n">
        <x:v>84.32</x:v>
      </x:c>
      <x:c r="T13" s="27" t="n">
        <x:v>49.489999999999995</x:v>
      </x:c>
      <x:c r="U13" s="27" t="n">
        <x:v>16.5</x:v>
      </x:c>
      <x:c r="V13" s="29" t="n">
        <x:v>0.2404129634883134</x:v>
      </x:c>
      <x:c r="W13" s="30" t="n">
        <x:v>1.141351556759998</x:v>
      </x:c>
      <x:c r="X13" s="30" t="n">
        <x:v>0.10053989989912449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48.129780219780216</x:v>
      </x:c>
      <x:c r="M14" s="27" t="n">
        <x:v>43.95</x:v>
      </x:c>
      <x:c r="N14" s="27" t="n">
        <x:v>11.360256200715938</x:v>
      </x:c>
      <x:c r="O14" s="27" t="n">
        <x:v>129.05542094590493</x:v>
      </x:c>
      <x:c r="P14" s="27" t="n">
        <x:v>24</x:v>
      </x:c>
      <x:c r="Q14" s="27" t="n">
        <x:v>41.385</x:v>
      </x:c>
      <x:c r="R14" s="27" t="n">
        <x:v>55.715</x:v>
      </x:c>
      <x:c r="S14" s="27" t="n">
        <x:v>78.61</x:v>
      </x:c>
      <x:c r="T14" s="27" t="n">
        <x:v>54.61</x:v>
      </x:c>
      <x:c r="U14" s="27" t="n">
        <x:v>14.330000000000005</x:v>
      </x:c>
      <x:c r="V14" s="29" t="n">
        <x:v>0.23603382664205763</x:v>
      </x:c>
      <x:c r="W14" s="30" t="n">
        <x:v>0.9969267604014515</x:v>
      </x:c>
      <x:c r="X14" s="30" t="n">
        <x:v>0.20594009976205863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50.152362637362636</x:v>
      </x:c>
      <x:c r="M15" s="27" t="n">
        <x:v>45.335</x:v>
      </x:c>
      <x:c r="N15" s="27" t="n">
        <x:v>11.983263855025006</x:v>
      </x:c>
      <x:c r="O15" s="27" t="n">
        <x:v>143.59861261914878</x:v>
      </x:c>
      <x:c r="P15" s="27" t="n">
        <x:v>29.83</x:v>
      </x:c>
      <x:c r="Q15" s="27" t="n">
        <x:v>42.255</x:v>
      </x:c>
      <x:c r="R15" s="27" t="n">
        <x:v>57.675000000000004</x:v>
      </x:c>
      <x:c r="S15" s="27" t="n">
        <x:v>83.14</x:v>
      </x:c>
      <x:c r="T15" s="27" t="n">
        <x:v>53.31</x:v>
      </x:c>
      <x:c r="U15" s="27" t="n">
        <x:v>15.420000000000002</x:v>
      </x:c>
      <x:c r="V15" s="29" t="n">
        <x:v>0.23893717513714266</x:v>
      </x:c>
      <x:c r="W15" s="30" t="n">
        <x:v>1.1046404974392532</x:v>
      </x:c>
      <x:c r="X15" s="30" t="n">
        <x:v>0.18924950677166485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5516598555.8929615</x:v>
      </x:c>
      <x:c r="L16" s="27" t="n">
        <x:v>30310981.076334953</x:v>
      </x:c>
      <x:c r="M16" s="27" t="n">
        <x:v>25312472.27677735</x:v>
      </x:c>
      <x:c r="N16" s="27" t="n">
        <x:v>19369386.982536543</x:v>
      </x:c>
      <x:c r="O16" s="27" t="n">
        <x:v>375173152079256.06</x:v>
      </x:c>
      <x:c r="P16" s="27" t="n">
        <x:v>4588192.8849425</x:v>
      </x:c>
      <x:c r="Q16" s="27" t="n">
        <x:v>15822770.783502525</x:v>
      </x:c>
      <x:c r="R16" s="27" t="n">
        <x:v>39344932.428879924</x:v>
      </x:c>
      <x:c r="S16" s="27" t="n">
        <x:v>113058309.4866767</x:v>
      </x:c>
      <x:c r="T16" s="27" t="n">
        <x:v>108470116.60173419</x:v>
      </x:c>
      <x:c r="U16" s="27" t="n">
        <x:v>23522161.645377398</x:v>
      </x:c>
      <x:c r="V16" s="29" t="n">
        <x:v>0.6390221066667826</x:v>
      </x:c>
      <x:c r="W16" s="30" t="n">
        <x:v>1.353154593208136</x:v>
      </x:c>
      <x:c r="X16" s="30" t="n">
        <x:v>2.0644473004420267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61.71380434782609</x:v>
      </x:c>
      <x:c r="M17" s="27" t="n">
        <x:v>56.425</x:v>
      </x:c>
      <x:c r="N17" s="27" t="n">
        <x:v>20.723388800371122</x:v>
      </x:c>
      <x:c r="O17" s="27" t="n">
        <x:v>429.45884337134726</x:v>
      </x:c>
      <x:c r="P17" s="27" t="n">
        <x:v>41.03</x:v>
      </x:c>
      <x:c r="Q17" s="27" t="n">
        <x:v>47.2625</x:v>
      </x:c>
      <x:c r="R17" s="27" t="n">
        <x:v>66.27499999999999</x:v>
      </x:c>
      <x:c r="S17" s="27" t="n">
        <x:v>130.06</x:v>
      </x:c>
      <x:c r="T17" s="27" t="n">
        <x:v>89.03</x:v>
      </x:c>
      <x:c r="U17" s="27" t="n">
        <x:v>19.01249999999999</x:v>
      </x:c>
      <x:c r="V17" s="29" t="n">
        <x:v>0.3357982710573427</x:v>
      </x:c>
      <x:c r="W17" s="30" t="n">
        <x:v>1.6846813412650934</x:v>
      </x:c>
      <x:c r="X17" s="30" t="n">
        <x:v>2.5082121263231776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64.35391304347826</x:v>
      </x:c>
      <x:c r="M18" s="27" t="n">
        <x:v>58.58</x:v>
      </x:c>
      <x:c r="N18" s="27" t="n">
        <x:v>22.57202649814222</x:v>
      </x:c>
      <x:c r="O18" s="27" t="n">
        <x:v>509.49638023283444</x:v>
      </x:c>
      <x:c r="P18" s="27" t="n">
        <x:v>41.7</x:v>
      </x:c>
      <x:c r="Q18" s="27" t="n">
        <x:v>48.46</x:v>
      </x:c>
      <x:c r="R18" s="27" t="n">
        <x:v>70.035</x:v>
      </x:c>
      <x:c r="S18" s="27" t="n">
        <x:v>139.47</x:v>
      </x:c>
      <x:c r="T18" s="27" t="n">
        <x:v>97.77</x:v>
      </x:c>
      <x:c r="U18" s="27" t="n">
        <x:v>21.574999999999996</x:v>
      </x:c>
      <x:c r="V18" s="29" t="n">
        <x:v>0.35074831398196865</x:v>
      </x:c>
      <x:c r="W18" s="30" t="n">
        <x:v>1.6368203073543504</x:v>
      </x:c>
      <x:c r="X18" s="30" t="n">
        <x:v>2.205621400950991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59.14538043478261</x:v>
      </x:c>
      <x:c r="M19" s="27" t="n">
        <x:v>54.29</x:v>
      </x:c>
      <x:c r="N19" s="27" t="n">
        <x:v>19.0601723874465</x:v>
      </x:c>
      <x:c r="O19" s="27" t="n">
        <x:v>363.2901714391779</x:v>
      </x:c>
      <x:c r="P19" s="27" t="n">
        <x:v>40.28</x:v>
      </x:c>
      <x:c r="Q19" s="27" t="n">
        <x:v>45.5825</x:v>
      </x:c>
      <x:c r="R19" s="27" t="n">
        <x:v>62.402499999999996</x:v>
      </x:c>
      <x:c r="S19" s="27" t="n">
        <x:v>126.37</x:v>
      </x:c>
      <x:c r="T19" s="27" t="n">
        <x:v>86.09</x:v>
      </x:c>
      <x:c r="U19" s="27" t="n">
        <x:v>16.819999999999993</x:v>
      </x:c>
      <x:c r="V19" s="29" t="n">
        <x:v>0.3222596971620368</x:v>
      </x:c>
      <x:c r="W19" s="30" t="n">
        <x:v>1.7430697861011133</x:v>
      </x:c>
      <x:c r="X19" s="30" t="n">
        <x:v>2.832179954426516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62.164891304347826</x:v>
      </x:c>
      <x:c r="M20" s="27" t="n">
        <x:v>56.760000000000005</x:v>
      </x:c>
      <x:c r="N20" s="27" t="n">
        <x:v>21.173912007819826</x:v>
      </x:c>
      <x:c r="O20" s="27" t="n">
        <x:v>448.33454971489664</x:v>
      </x:c>
      <x:c r="P20" s="27" t="n">
        <x:v>41.05</x:v>
      </x:c>
      <x:c r="Q20" s="27" t="n">
        <x:v>47.4225</x:v>
      </x:c>
      <x:c r="R20" s="27" t="n">
        <x:v>67.7025</x:v>
      </x:c>
      <x:c r="S20" s="27" t="n">
        <x:v>130.05</x:v>
      </x:c>
      <x:c r="T20" s="27" t="n">
        <x:v>89.00000000000001</x:v>
      </x:c>
      <x:c r="U20" s="27" t="n">
        <x:v>20.28</x:v>
      </x:c>
      <x:c r="V20" s="29" t="n">
        <x:v>0.34060884791314544</x:v>
      </x:c>
      <x:c r="W20" s="30" t="n">
        <x:v>1.6623350255972469</x:v>
      </x:c>
      <x:c r="X20" s="30" t="n">
        <x:v>2.3279906199984493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14834123752.726078</x:v>
      </x:c>
      <x:c r="L21" s="27" t="n">
        <x:v>80620237.78655477</x:v>
      </x:c>
      <x:c r="M21" s="27" t="n">
        <x:v>43340256.49629365</x:v>
      </x:c>
      <x:c r="N21" s="27" t="n">
        <x:v>95766605.97129706</x:v>
      </x:c>
      <x:c r="O21" s="27" t="n">
        <x:v>9171242819261670</x:v>
      </x:c>
      <x:c r="P21" s="27" t="n">
        <x:v>7261317.079744</x:v>
      </x:c>
      <x:c r="Q21" s="27" t="n">
        <x:v>19422671.849271074</x:v>
      </x:c>
      <x:c r="R21" s="27" t="n">
        <x:v>101914503.42230001</x:v>
      </x:c>
      <x:c r="S21" s="27" t="n">
        <x:v>494840941.2477168</x:v>
      </x:c>
      <x:c r="T21" s="27" t="n">
        <x:v>487579624.1679728</x:v>
      </x:c>
      <x:c r="U21" s="27" t="n">
        <x:v>82491831.57302894</x:v>
      </x:c>
      <x:c r="V21" s="29" t="n">
        <x:v>1.1878730279218834</x:v>
      </x:c>
      <x:c r="W21" s="30" t="n">
        <x:v>2.1312305435890924</x:v>
      </x:c>
      <x:c r="X21" s="30" t="n">
        <x:v>4.438125656444511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198.8985635359116</x:v>
      </x:c>
      <x:c r="M22" s="27" t="n">
        <x:v>183.89</x:v>
      </x:c>
      <x:c r="N22" s="27" t="n">
        <x:v>57.45640522394731</x:v>
      </x:c>
      <x:c r="O22" s="27" t="n">
        <x:v>3301.238501258439</x:v>
      </x:c>
      <x:c r="P22" s="27" t="n">
        <x:v>119.69</x:v>
      </x:c>
      <x:c r="Q22" s="27" t="n">
        <x:v>158.46</x:v>
      </x:c>
      <x:c r="R22" s="27" t="n">
        <x:v>225.77</x:v>
      </x:c>
      <x:c r="S22" s="27" t="n">
        <x:v>387.77</x:v>
      </x:c>
      <x:c r="T22" s="27" t="n">
        <x:v>268.08</x:v>
      </x:c>
      <x:c r="U22" s="27" t="n">
        <x:v>67.31</x:v>
      </x:c>
      <x:c r="V22" s="29" t="n">
        <x:v>0.28887290185770204</x:v>
      </x:c>
      <x:c r="W22" s="30" t="n">
        <x:v>1.1227513557724849</x:v>
      </x:c>
      <x:c r="X22" s="30" t="n">
        <x:v>0.9268920820295952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209.81408839779002</x:v>
      </x:c>
      <x:c r="M23" s="27" t="n">
        <x:v>194.4</x:v>
      </x:c>
      <x:c r="N23" s="27" t="n">
        <x:v>61.3484814887045</x:v>
      </x:c>
      <x:c r="O23" s="27" t="n">
        <x:v>3763.6361809699188</x:v>
      </x:c>
      <x:c r="P23" s="27" t="n">
        <x:v>129.44</x:v>
      </x:c>
      <x:c r="Q23" s="27" t="n">
        <x:v>167.43</x:v>
      </x:c>
      <x:c r="R23" s="27" t="n">
        <x:v>235.8</x:v>
      </x:c>
      <x:c r="S23" s="27" t="n">
        <x:v>413.49</x:v>
      </x:c>
      <x:c r="T23" s="27" t="n">
        <x:v>284.05</x:v>
      </x:c>
      <x:c r="U23" s="27" t="n">
        <x:v>68.37</x:v>
      </x:c>
      <x:c r="V23" s="29" t="n">
        <x:v>0.29239448102451965</x:v>
      </x:c>
      <x:c r="W23" s="30" t="n">
        <x:v>1.1850162524588417</x:v>
      </x:c>
      <x:c r="X23" s="30" t="n">
        <x:v>1.0232778997117609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185.93331491712706</x:v>
      </x:c>
      <x:c r="M24" s="27" t="n">
        <x:v>174.68</x:v>
      </x:c>
      <x:c r="N24" s="27" t="n">
        <x:v>52.87168572281858</x:v>
      </x:c>
      <x:c r="O24" s="27" t="n">
        <x:v>2795.4151511724986</x:v>
      </x:c>
      <x:c r="P24" s="27" t="n">
        <x:v>104.92</x:v>
      </x:c>
      <x:c r="Q24" s="27" t="n">
        <x:v>147</x:v>
      </x:c>
      <x:c r="R24" s="27" t="n">
        <x:v>212.7</x:v>
      </x:c>
      <x:c r="S24" s="27" t="n">
        <x:v>345</x:v>
      </x:c>
      <x:c r="T24" s="27" t="n">
        <x:v>240.07999999999998</x:v>
      </x:c>
      <x:c r="U24" s="27" t="n">
        <x:v>65.69999999999999</x:v>
      </x:c>
      <x:c r="V24" s="29" t="n">
        <x:v>0.28435832355478735</x:v>
      </x:c>
      <x:c r="W24" s="30" t="n">
        <x:v>1.0332237702404141</x:v>
      </x:c>
      <x:c r="X24" s="30" t="n">
        <x:v>0.6135332439909953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199.0038674033149</x:v>
      </x:c>
      <x:c r="M25" s="27" t="n">
        <x:v>183.76</x:v>
      </x:c>
      <x:c r="N25" s="27" t="n">
        <x:v>57.33144227951175</x:v>
      </x:c>
      <x:c r="O25" s="27" t="n">
        <x:v>3286.894273848987</x:v>
      </x:c>
      <x:c r="P25" s="27" t="n">
        <x:v>119.64</x:v>
      </x:c>
      <x:c r="Q25" s="27" t="n">
        <x:v>158.43</x:v>
      </x:c>
      <x:c r="R25" s="27" t="n">
        <x:v>225.76</x:v>
      </x:c>
      <x:c r="S25" s="27" t="n">
        <x:v>387.8</x:v>
      </x:c>
      <x:c r="T25" s="27" t="n">
        <x:v>268.16</x:v>
      </x:c>
      <x:c r="U25" s="27" t="n">
        <x:v>67.32999999999998</x:v>
      </x:c>
      <x:c r="V25" s="29" t="n">
        <x:v>0.2880921010611312</x:v>
      </x:c>
      <x:c r="W25" s="30" t="n">
        <x:v>1.131954590414299</x:v>
      </x:c>
      <x:c r="X25" s="30" t="n">
        <x:v>0.9403427257154933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61455285269.12478</x:v>
      </x:c>
      <x:c r="L26" s="27" t="n">
        <x:v>339531962.8128441</x:v>
      </x:c>
      <x:c r="M26" s="27" t="n">
        <x:v>274406726.4302906</x:v>
      </x:c>
      <x:c r="N26" s="27" t="n">
        <x:v>254265967.41580072</x:v>
      </x:c>
      <x:c r="O26" s="27" t="n">
        <x:v>64651182185893030</x:v>
      </x:c>
      <x:c r="P26" s="27" t="n">
        <x:v>70082688.3918318</x:v>
      </x:c>
      <x:c r="Q26" s="27" t="n">
        <x:v>174997120.9538392</x:v>
      </x:c>
      <x:c r="R26" s="27" t="n">
        <x:v>406345333.74404913</x:v>
      </x:c>
      <x:c r="S26" s="27" t="n">
        <x:v>1486762183.649728</x:v>
      </x:c>
      <x:c r="T26" s="27" t="n">
        <x:v>1416679495.2578962</x:v>
      </x:c>
      <x:c r="U26" s="27" t="n">
        <x:v>231348212.79020992</x:v>
      </x:c>
      <x:c r="V26" s="29" t="n">
        <x:v>0.748871962772932</x:v>
      </x:c>
      <x:c r="W26" s="30" t="n">
        <x:v>2.0386327963479705</x:v>
      </x:c>
      <x:c r="X26" s="30" t="n">
        <x:v>5.081329566705945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172.73396739130433</x:v>
      </x:c>
      <x:c r="M27" s="27" t="n">
        <x:v>172.995</x:v>
      </x:c>
      <x:c r="N27" s="27" t="n">
        <x:v>32.37104543468515</x:v>
      </x:c>
      <x:c r="O27" s="27" t="n">
        <x:v>1047.8845825344501</x:v>
      </x:c>
      <x:c r="P27" s="27" t="n">
        <x:v>107.31</x:v>
      </x:c>
      <x:c r="Q27" s="27" t="n">
        <x:v>148.2825</x:v>
      </x:c>
      <x:c r="R27" s="27" t="n">
        <x:v>189.9</x:v>
      </x:c>
      <x:c r="S27" s="27" t="n">
        <x:v>279.3</x:v>
      </x:c>
      <x:c r="T27" s="27" t="n">
        <x:v>171.99</x:v>
      </x:c>
      <x:c r="U27" s="27" t="n">
        <x:v>41.61750000000001</x:v>
      </x:c>
      <x:c r="V27" s="29" t="n">
        <x:v>0.18740405215931347</x:v>
      </x:c>
      <x:c r="W27" s="30" t="n">
        <x:v>0.6856270760967269</x:v>
      </x:c>
      <x:c r="X27" s="30" t="n">
        <x:v>0.6240242618460936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179.67168478260868</x:v>
      </x:c>
      <x:c r="M28" s="27" t="n">
        <x:v>179.1</x:v>
      </x:c>
      <x:c r="N28" s="27" t="n">
        <x:v>35.104490424526446</x:v>
      </x:c>
      <x:c r="O28" s="27" t="n">
        <x:v>1232.3252479656687</x:v>
      </x:c>
      <x:c r="P28" s="27" t="n">
        <x:v>115.09</x:v>
      </x:c>
      <x:c r="Q28" s="27" t="n">
        <x:v>154.225</x:v>
      </x:c>
      <x:c r="R28" s="27" t="n">
        <x:v>198.175</x:v>
      </x:c>
      <x:c r="S28" s="27" t="n">
        <x:v>295.7</x:v>
      </x:c>
      <x:c r="T28" s="27" t="n">
        <x:v>180.60999999999999</x:v>
      </x:c>
      <x:c r="U28" s="27" t="n">
        <x:v>43.95000000000002</x:v>
      </x:c>
      <x:c r="V28" s="29" t="n">
        <x:v>0.19538131713408627</x:v>
      </x:c>
      <x:c r="W28" s="30" t="n">
        <x:v>0.7870739574904864</x:v>
      </x:c>
      <x:c r="X28" s="30" t="n">
        <x:v>0.8551332621541339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165.67630434782612</x:v>
      </x:c>
      <x:c r="M29" s="27" t="n">
        <x:v>165.3</x:v>
      </x:c>
      <x:c r="N29" s="27" t="n">
        <x:v>30.22316553409656</x:v>
      </x:c>
      <x:c r="O29" s="27" t="n">
        <x:v>913.4397349014021</x:v>
      </x:c>
      <x:c r="P29" s="27" t="n">
        <x:v>103.83</x:v>
      </x:c>
      <x:c r="Q29" s="27" t="n">
        <x:v>142.7</x:v>
      </x:c>
      <x:c r="R29" s="27" t="n">
        <x:v>183.2275</x:v>
      </x:c>
      <x:c r="S29" s="27" t="n">
        <x:v>259</x:v>
      </x:c>
      <x:c r="T29" s="27" t="n">
        <x:v>155.17000000000002</x:v>
      </x:c>
      <x:c r="U29" s="27" t="n">
        <x:v>40.5275</x:v>
      </x:c>
      <x:c r="V29" s="29" t="n">
        <x:v>0.18242298229108903</x:v>
      </x:c>
      <x:c r="W29" s="30" t="n">
        <x:v>0.5897160306532736</x:v>
      </x:c>
      <x:c r="X29" s="30" t="n">
        <x:v>0.3948449556261653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172.7441304347826</x:v>
      </x:c>
      <x:c r="M30" s="27" t="n">
        <x:v>173.01</x:v>
      </x:c>
      <x:c r="N30" s="27" t="n">
        <x:v>32.36218400136315</x:v>
      </x:c>
      <x:c r="O30" s="27" t="n">
        <x:v>1047.310953338085</x:v>
      </x:c>
      <x:c r="P30" s="27" t="n">
        <x:v>107.29</x:v>
      </x:c>
      <x:c r="Q30" s="27" t="n">
        <x:v>148.22500000000002</x:v>
      </x:c>
      <x:c r="R30" s="27" t="n">
        <x:v>189.9</x:v>
      </x:c>
      <x:c r="S30" s="27" t="n">
        <x:v>279.3</x:v>
      </x:c>
      <x:c r="T30" s="27" t="n">
        <x:v>172.01</x:v>
      </x:c>
      <x:c r="U30" s="27" t="n">
        <x:v>41.67499999999998</x:v>
      </x:c>
      <x:c r="V30" s="29" t="n">
        <x:v>0.1873417286011989</x:v>
      </x:c>
      <x:c r="W30" s="30" t="n">
        <x:v>0.6863780157613226</x:v>
      </x:c>
      <x:c r="X30" s="30" t="n">
        <x:v>0.629132326568639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27082967018.975574</x:v>
      </x:c>
      <x:c r="L31" s="27" t="n">
        <x:v>147190038.1466064</x:v>
      </x:c>
      <x:c r="M31" s="27" t="n">
        <x:v>108710071.22119999</x:v>
      </x:c>
      <x:c r="N31" s="27" t="n">
        <x:v>141226251.0887787</x:v>
      </x:c>
      <x:c r="O31" s="27" t="n">
        <x:v>19944853996590764</x:v>
      </x:c>
      <x:c r="P31" s="27" t="n">
        <x:v>43702609.5723674</x:v>
      </x:c>
      <x:c r="Q31" s="27" t="n">
        <x:v>76200700.05749707</x:v>
      </x:c>
      <x:c r="R31" s="27" t="n">
        <x:v>163873171.702375</x:v>
      </x:c>
      <x:c r="S31" s="27" t="n">
        <x:v>1066384966.6003321</x:v>
      </x:c>
      <x:c r="T31" s="27" t="n">
        <x:v>1022682357.0279647</x:v>
      </x:c>
      <x:c r="U31" s="27" t="n">
        <x:v>87672471.64487793</x:v>
      </x:c>
      <x:c r="V31" s="29" t="n">
        <x:v>0.9594824002159199</x:v>
      </x:c>
      <x:c r="W31" s="30" t="n">
        <x:v>4.054004183364494</x:v>
      </x:c>
      <x:c r="X31" s="30" t="n">
        <x:v>20.472508589814606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100.91696132596685</x:v>
      </x:c>
      <x:c r="M32" s="27" t="n">
        <x:v>107.3</x:v>
      </x:c>
      <x:c r="N32" s="27" t="n">
        <x:v>28.36107608724101</x:v>
      </x:c>
      <x:c r="O32" s="27" t="n">
        <x:v>804.3506368262739</x:v>
      </x:c>
      <x:c r="P32" s="27" t="n">
        <x:v>43.5</x:v>
      </x:c>
      <x:c r="Q32" s="27" t="n">
        <x:v>70.3</x:v>
      </x:c>
      <x:c r="R32" s="27" t="n">
        <x:v>122.7</x:v>
      </x:c>
      <x:c r="S32" s="27" t="n">
        <x:v>151.1</x:v>
      </x:c>
      <x:c r="T32" s="27" t="n">
        <x:v>107.6</x:v>
      </x:c>
      <x:c r="U32" s="27" t="n">
        <x:v>52.400000000000006</x:v>
      </x:c>
      <x:c r="V32" s="29" t="n">
        <x:v>0.2810337897078897</x:v>
      </x:c>
      <x:c r="W32" s="30" t="n">
        <x:v>-0.4103962213426262</x:v>
      </x:c>
      <x:c r="X32" s="30" t="n">
        <x:v>-0.8761392948790636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103.97320441988948</x:v>
      </x:c>
      <x:c r="M33" s="27" t="n">
        <x:v>111</x:v>
      </x:c>
      <x:c r="N33" s="27" t="n">
        <x:v>28.87841838750066</x:v>
      </x:c>
      <x:c r="O33" s="27" t="n">
        <x:v>833.9630485635361</x:v>
      </x:c>
      <x:c r="P33" s="27" t="n">
        <x:v>46.5</x:v>
      </x:c>
      <x:c r="Q33" s="27" t="n">
        <x:v>73.2</x:v>
      </x:c>
      <x:c r="R33" s="27" t="n">
        <x:v>125.6</x:v>
      </x:c>
      <x:c r="S33" s="27" t="n">
        <x:v>153.9</x:v>
      </x:c>
      <x:c r="T33" s="27" t="n">
        <x:v>107.4</x:v>
      </x:c>
      <x:c r="U33" s="27" t="n">
        <x:v>52.39999999999999</x:v>
      </x:c>
      <x:c r="V33" s="29" t="n">
        <x:v>0.2777486617694009</x:v>
      </x:c>
      <x:c r="W33" s="30" t="n">
        <x:v>-0.40931568364117815</x:v>
      </x:c>
      <x:c r="X33" s="30" t="n">
        <x:v>-0.880021234708483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96.80734806629833</x:v>
      </x:c>
      <x:c r="M34" s="27" t="n">
        <x:v>103.9</x:v>
      </x:c>
      <x:c r="N34" s="27" t="n">
        <x:v>27.85553279642342</x:v>
      </x:c>
      <x:c r="O34" s="27" t="n">
        <x:v>775.9307073726209</x:v>
      </x:c>
      <x:c r="P34" s="27" t="n">
        <x:v>40.3</x:v>
      </x:c>
      <x:c r="Q34" s="27" t="n">
        <x:v>67</x:v>
      </x:c>
      <x:c r="R34" s="27" t="n">
        <x:v>118.5</x:v>
      </x:c>
      <x:c r="S34" s="27" t="n">
        <x:v>147.8</x:v>
      </x:c>
      <x:c r="T34" s="27" t="n">
        <x:v>107.50000000000001</x:v>
      </x:c>
      <x:c r="U34" s="27" t="n">
        <x:v>51.5</x:v>
      </x:c>
      <x:c r="V34" s="29" t="n">
        <x:v>0.28774192613298955</x:v>
      </x:c>
      <x:c r="W34" s="30" t="n">
        <x:v>-0.4138224637840847</x:v>
      </x:c>
      <x:c r="X34" s="30" t="n">
        <x:v>-0.8730624495861408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100.41160220994475</x:v>
      </x:c>
      <x:c r="M35" s="27" t="n">
        <x:v>106.9</x:v>
      </x:c>
      <x:c r="N35" s="27" t="n">
        <x:v>28.3740125070811</x:v>
      </x:c>
      <x:c r="O35" s="27" t="n">
        <x:v>805.0845857519947</x:v>
      </x:c>
      <x:c r="P35" s="27" t="n">
        <x:v>43.5</x:v>
      </x:c>
      <x:c r="Q35" s="27" t="n">
        <x:v>69.8</x:v>
      </x:c>
      <x:c r="R35" s="27" t="n">
        <x:v>122.4</x:v>
      </x:c>
      <x:c r="S35" s="27" t="n">
        <x:v>151.2</x:v>
      </x:c>
      <x:c r="T35" s="27" t="n">
        <x:v>107.69999999999999</x:v>
      </x:c>
      <x:c r="U35" s="27" t="n">
        <x:v>52.60000000000001</x:v>
      </x:c>
      <x:c r="V35" s="29" t="n">
        <x:v>0.2825770317632771</x:v>
      </x:c>
      <x:c r="W35" s="30" t="n">
        <x:v>-0.4030846510042434</x:v>
      </x:c>
      <x:c r="X35" s="30" t="n">
        <x:v>-0.9034148742743211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9580765587.328058</x:v>
      </x:c>
      <x:c r="L36" s="27" t="n">
        <x:v>52932406.55982353</x:v>
      </x:c>
      <x:c r="M36" s="27" t="n">
        <x:v>47902773.1175</x:v>
      </x:c>
      <x:c r="N36" s="27" t="n">
        <x:v>26796762.9327874</x:v>
      </x:c>
      <x:c r="O36" s="27" t="n">
        <x:v>718066503676008.8</x:v>
      </x:c>
      <x:c r="P36" s="27" t="n">
        <x:v>11791410.554</x:v>
      </x:c>
      <x:c r="Q36" s="27" t="n">
        <x:v>33938296.3876</x:v>
      </x:c>
      <x:c r="R36" s="27" t="n">
        <x:v>63749774.8699</x:v>
      </x:c>
      <x:c r="S36" s="27" t="n">
        <x:v>160599149.8843953</x:v>
      </x:c>
      <x:c r="T36" s="27" t="n">
        <x:v>148807739.3303953</x:v>
      </x:c>
      <x:c r="U36" s="27" t="n">
        <x:v>29811478.482300006</x:v>
      </x:c>
      <x:c r="V36" s="29" t="n">
        <x:v>0.5062449390526396</x:v>
      </x:c>
      <x:c r="W36" s="30" t="n">
        <x:v>1.4040880813582535</x:v>
      </x:c>
      <x:c r="X36" s="30" t="n">
        <x:v>2.295454350045149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59.861956521739124</x:v>
      </x:c>
      <x:c r="M37" s="27" t="n">
        <x:v>57.815</x:v>
      </x:c>
      <x:c r="N37" s="27" t="n">
        <x:v>8.11511020488592</x:v>
      </x:c>
      <x:c r="O37" s="27" t="n">
        <x:v>65.85501363744358</x:v>
      </x:c>
      <x:c r="P37" s="27" t="n">
        <x:v>47.32</x:v>
      </x:c>
      <x:c r="Q37" s="27" t="n">
        <x:v>53.4775</x:v>
      </x:c>
      <x:c r="R37" s="27" t="n">
        <x:v>63.3</x:v>
      </x:c>
      <x:c r="S37" s="27" t="n">
        <x:v>80.19</x:v>
      </x:c>
      <x:c r="T37" s="27" t="n">
        <x:v>32.87</x:v>
      </x:c>
      <x:c r="U37" s="27" t="n">
        <x:v>9.822499999999998</x:v>
      </x:c>
      <x:c r="V37" s="29" t="n">
        <x:v>0.13556373156528692</x:v>
      </x:c>
      <x:c r="W37" s="30" t="n">
        <x:v>0.973641883890976</x:v>
      </x:c>
      <x:c r="X37" s="30" t="n">
        <x:v>0.05048085974212979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61.85820652173913</x:v>
      </x:c>
      <x:c r="M38" s="27" t="n">
        <x:v>59.99</x:v>
      </x:c>
      <x:c r="N38" s="27" t="n">
        <x:v>8.497143559951613</x:v>
      </x:c>
      <x:c r="O38" s="27" t="n">
        <x:v>72.20144867842718</x:v>
      </x:c>
      <x:c r="P38" s="27" t="n">
        <x:v>49.37</x:v>
      </x:c>
      <x:c r="Q38" s="27" t="n">
        <x:v>55.22</x:v>
      </x:c>
      <x:c r="R38" s="27" t="n">
        <x:v>65.705</x:v>
      </x:c>
      <x:c r="S38" s="27" t="n">
        <x:v>85</x:v>
      </x:c>
      <x:c r="T38" s="27" t="n">
        <x:v>35.63</x:v>
      </x:c>
      <x:c r="U38" s="27" t="n">
        <x:v>10.485</x:v>
      </x:c>
      <x:c r="V38" s="29" t="n">
        <x:v>0.13736485484695424</x:v>
      </x:c>
      <x:c r="W38" s="30" t="n">
        <x:v>0.9012702024752796</x:v>
      </x:c>
      <x:c r="X38" s="30" t="n">
        <x:v>-0.04875064116729044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58.078804347826086</x:v>
      </x:c>
      <x:c r="M39" s="27" t="n">
        <x:v>55.825</x:v>
      </x:c>
      <x:c r="N39" s="27" t="n">
        <x:v>7.878704415197811</x:v>
      </x:c>
      <x:c r="O39" s="27" t="n">
        <x:v>62.07398326205749</x:v>
      </x:c>
      <x:c r="P39" s="27" t="n">
        <x:v>46.41</x:v>
      </x:c>
      <x:c r="Q39" s="27" t="n">
        <x:v>52.192499999999995</x:v>
      </x:c>
      <x:c r="R39" s="27" t="n">
        <x:v>61.3675</x:v>
      </x:c>
      <x:c r="S39" s="27" t="n">
        <x:v>77.67</x:v>
      </x:c>
      <x:c r="T39" s="27" t="n">
        <x:v>31.260000000000005</x:v>
      </x:c>
      <x:c r="U39" s="27" t="n">
        <x:v>9.175000000000004</x:v>
      </x:c>
      <x:c r="V39" s="29" t="n">
        <x:v>0.13565541687141697</x:v>
      </x:c>
      <x:c r="W39" s="30" t="n">
        <x:v>0.9817525489583073</x:v>
      </x:c>
      <x:c r="X39" s="30" t="n">
        <x:v>0.029350939642053486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59.950271739130436</x:v>
      </x:c>
      <x:c r="M40" s="27" t="n">
        <x:v>57.864999999999995</x:v>
      </x:c>
      <x:c r="N40" s="27" t="n">
        <x:v>8.13779990890955</x:v>
      </x:c>
      <x:c r="O40" s="27" t="n">
        <x:v>66.22378735744829</x:v>
      </x:c>
      <x:c r="P40" s="27" t="n">
        <x:v>47.33</x:v>
      </x:c>
      <x:c r="Q40" s="27" t="n">
        <x:v>53.47</x:v>
      </x:c>
      <x:c r="R40" s="27" t="n">
        <x:v>63.379999999999995</x:v>
      </x:c>
      <x:c r="S40" s="27" t="n">
        <x:v>80.19</x:v>
      </x:c>
      <x:c r="T40" s="27" t="n">
        <x:v>32.86</x:v>
      </x:c>
      <x:c r="U40" s="27" t="n">
        <x:v>9.909999999999997</x:v>
      </x:c>
      <x:c r="V40" s="29" t="n">
        <x:v>0.13574250245804784</x:v>
      </x:c>
      <x:c r="W40" s="30" t="n">
        <x:v>0.9458741493445052</x:v>
      </x:c>
      <x:c r="X40" s="30" t="n">
        <x:v>-0.01432880847933804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7690394703.80614</x:v>
      </x:c>
      <x:c r="L41" s="27" t="n">
        <x:v>41795623.39025076</x:v>
      </x:c>
      <x:c r="M41" s="27" t="n">
        <x:v>30921414.4219</x:v>
      </x:c>
      <x:c r="N41" s="27" t="n">
        <x:v>31805030.458585545</x:v>
      </x:c>
      <x:c r="O41" s="27" t="n">
        <x:v>1011559962471554.2</x:v>
      </x:c>
      <x:c r="P41" s="27" t="n">
        <x:v>9731702.8815</x:v>
      </x:c>
      <x:c r="Q41" s="27" t="n">
        <x:v>22532420.4642775</x:v>
      </x:c>
      <x:c r="R41" s="27" t="n">
        <x:v>47125153.23855</x:v>
      </x:c>
      <x:c r="S41" s="27" t="n">
        <x:v>239395906.97567</x:v>
      </x:c>
      <x:c r="T41" s="27" t="n">
        <x:v>229664204.09417</x:v>
      </x:c>
      <x:c r="U41" s="27" t="n">
        <x:v>24592732.7742725</x:v>
      </x:c>
      <x:c r="V41" s="29" t="n">
        <x:v>0.7609655719599671</x:v>
      </x:c>
      <x:c r="W41" s="30" t="n">
        <x:v>2.501292184458865</x:v>
      </x:c>
      <x:c r="X41" s="30" t="n">
        <x:v>8.9328034406554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88.1296132596685</x:v>
      </x:c>
      <x:c r="M42" s="27" t="n">
        <x:v>89.24</x:v>
      </x:c>
      <x:c r="N42" s="27" t="n">
        <x:v>7.058720246352567</x:v>
      </x:c>
      <x:c r="O42" s="27" t="n">
        <x:v>49.82553151626764</x:v>
      </x:c>
      <x:c r="P42" s="27" t="n">
        <x:v>69.21</x:v>
      </x:c>
      <x:c r="Q42" s="27" t="n">
        <x:v>83.99</x:v>
      </x:c>
      <x:c r="R42" s="27" t="n">
        <x:v>92.77</x:v>
      </x:c>
      <x:c r="S42" s="27" t="n">
        <x:v>102.83</x:v>
      </x:c>
      <x:c r="T42" s="27" t="n">
        <x:v>33.620000000000005</x:v>
      </x:c>
      <x:c r="U42" s="27" t="n">
        <x:v>8.780000000000001</x:v>
      </x:c>
      <x:c r="V42" s="29" t="n">
        <x:v>0.08009476026581985</x:v>
      </x:c>
      <x:c r="W42" s="30" t="n">
        <x:v>-0.4926301805186512</x:v>
      </x:c>
      <x:c r="X42" s="30" t="n">
        <x:v>-0.17129436202460813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90.59845303867404</x:v>
      </x:c>
      <x:c r="M43" s="27" t="n">
        <x:v>91.42</x:v>
      </x:c>
      <x:c r="N43" s="27" t="n">
        <x:v>7.115578202027665</x:v>
      </x:c>
      <x:c r="O43" s="27" t="n">
        <x:v>50.63145314917126</x:v>
      </x:c>
      <x:c r="P43" s="27" t="n">
        <x:v>71.55</x:v>
      </x:c>
      <x:c r="Q43" s="27" t="n">
        <x:v>87.15</x:v>
      </x:c>
      <x:c r="R43" s="27" t="n">
        <x:v>95</x:v>
      </x:c>
      <x:c r="S43" s="27" t="n">
        <x:v>112</x:v>
      </x:c>
      <x:c r="T43" s="27" t="n">
        <x:v>40.45</x:v>
      </x:c>
      <x:c r="U43" s="27" t="n">
        <x:v>7.849999999999994</x:v>
      </x:c>
      <x:c r="V43" s="29" t="n">
        <x:v>0.078539731787586</x:v>
      </x:c>
      <x:c r="W43" s="30" t="n">
        <x:v>-0.30829554607129045</x:v>
      </x:c>
      <x:c r="X43" s="30" t="n">
        <x:v>0.09591470921556189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85.61552486187846</x:v>
      </x:c>
      <x:c r="M44" s="27" t="n">
        <x:v>86.66</x:v>
      </x:c>
      <x:c r="N44" s="27" t="n">
        <x:v>7.089252458294458</x:v>
      </x:c>
      <x:c r="O44" s="27" t="n">
        <x:v>50.25750041743401</x:v>
      </x:c>
      <x:c r="P44" s="27" t="n">
        <x:v>65</x:v>
      </x:c>
      <x:c r="Q44" s="27" t="n">
        <x:v>81.36</x:v>
      </x:c>
      <x:c r="R44" s="27" t="n">
        <x:v>90.32</x:v>
      </x:c>
      <x:c r="S44" s="27" t="n">
        <x:v>98.93</x:v>
      </x:c>
      <x:c r="T44" s="27" t="n">
        <x:v>33.93000000000001</x:v>
      </x:c>
      <x:c r="U44" s="27" t="n">
        <x:v>8.959999999999994</x:v>
      </x:c>
      <x:c r="V44" s="29" t="n">
        <x:v>0.08280335219262376</x:v>
      </x:c>
      <x:c r="W44" s="30" t="n">
        <x:v>-0.5136100919747102</x:v>
      </x:c>
      <x:c r="X44" s="30" t="n">
        <x:v>-0.1480270750707171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88.34259668508287</x:v>
      </x:c>
      <x:c r="M45" s="27" t="n">
        <x:v>89.3</x:v>
      </x:c>
      <x:c r="N45" s="27" t="n">
        <x:v>7.09569301272806</x:v>
      </x:c>
      <x:c r="O45" s="27" t="n">
        <x:v>50.348859330877815</x:v>
      </x:c>
      <x:c r="P45" s="27" t="n">
        <x:v>69.21</x:v>
      </x:c>
      <x:c r="Q45" s="27" t="n">
        <x:v>84.08</x:v>
      </x:c>
      <x:c r="R45" s="27" t="n">
        <x:v>92.97</x:v>
      </x:c>
      <x:c r="S45" s="27" t="n">
        <x:v>108.7</x:v>
      </x:c>
      <x:c r="T45" s="27" t="n">
        <x:v>39.49000000000001</x:v>
      </x:c>
      <x:c r="U45" s="27" t="n">
        <x:v>8.89</x:v>
      </x:c>
      <x:c r="V45" s="29" t="n">
        <x:v>0.08032017711707366</x:v>
      </x:c>
      <x:c r="W45" s="30" t="n">
        <x:v>-0.3480262736123408</x:v>
      </x:c>
      <x:c r="X45" s="30" t="n">
        <x:v>-0.022833974520528155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12049104039.8998</x:v>
      </x:c>
      <x:c r="L46" s="27" t="n">
        <x:v>66569635.579556905</x:v>
      </x:c>
      <x:c r="M46" s="27" t="n">
        <x:v>58937795.0531</x:v>
      </x:c>
      <x:c r="N46" s="27" t="n">
        <x:v>46518549.06623713</x:v>
      </x:c>
      <x:c r="O46" s="27" t="n">
        <x:v>2163975407227911.5</x:v>
      </x:c>
      <x:c r="P46" s="27" t="n">
        <x:v>17997469.63238</x:v>
      </x:c>
      <x:c r="Q46" s="27" t="n">
        <x:v>42067341.26815</x:v>
      </x:c>
      <x:c r="R46" s="27" t="n">
        <x:v>75836980.75917</x:v>
      </x:c>
      <x:c r="S46" s="27" t="n">
        <x:v>544595250.61194</x:v>
      </x:c>
      <x:c r="T46" s="27" t="n">
        <x:v>526597780.97956</x:v>
      </x:c>
      <x:c r="U46" s="27" t="n">
        <x:v>33769639.491019994</x:v>
      </x:c>
      <x:c r="V46" s="29" t="n">
        <x:v>0.6987953090210797</x:v>
      </x:c>
      <x:c r="W46" s="30" t="n">
        <x:v>6.346555321284235</x:v>
      </x:c>
      <x:c r="X46" s="30" t="n">
        <x:v>61.68020986859886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74.1816847826087</x:v>
      </x:c>
      <x:c r="M47" s="27" t="n">
        <x:v>70.485</x:v>
      </x:c>
      <x:c r="N47" s="27" t="n">
        <x:v>11.993224676024502</x:v>
      </x:c>
      <x:c r="O47" s="27" t="n">
        <x:v>143.83743812960302</x:v>
      </x:c>
      <x:c r="P47" s="27" t="n">
        <x:v>58.85</x:v>
      </x:c>
      <x:c r="Q47" s="27" t="n">
        <x:v>65.19749999999999</x:v>
      </x:c>
      <x:c r="R47" s="27" t="n">
        <x:v>79.9325</x:v>
      </x:c>
      <x:c r="S47" s="27" t="n">
        <x:v>113.57</x:v>
      </x:c>
      <x:c r="T47" s="27" t="n">
        <x:v>54.71999999999999</x:v>
      </x:c>
      <x:c r="U47" s="27" t="n">
        <x:v>14.735000000000014</x:v>
      </x:c>
      <x:c r="V47" s="29" t="n">
        <x:v>0.16167366259166194</x:v>
      </x:c>
      <x:c r="W47" s="30" t="n">
        <x:v>1.1977496401439167</x:v>
      </x:c>
      <x:c r="X47" s="30" t="n">
        <x:v>0.5583577028523394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75.64320652173913</x:v>
      </x:c>
      <x:c r="M48" s="27" t="n">
        <x:v>71.82</x:v>
      </x:c>
      <x:c r="N48" s="27" t="n">
        <x:v>12.331678608863717</x:v>
      </x:c>
      <x:c r="O48" s="27" t="n">
        <x:v>152.070297312307</x:v>
      </x:c>
      <x:c r="P48" s="27" t="n">
        <x:v>61.53</x:v>
      </x:c>
      <x:c r="Q48" s="27" t="n">
        <x:v>65.98</x:v>
      </x:c>
      <x:c r="R48" s="27" t="n">
        <x:v>80.27</x:v>
      </x:c>
      <x:c r="S48" s="27" t="n">
        <x:v>115</x:v>
      </x:c>
      <x:c r="T48" s="27" t="n">
        <x:v>53.47</x:v>
      </x:c>
      <x:c r="U48" s="27" t="n">
        <x:v>14.289999999999992</x:v>
      </x:c>
      <x:c r="V48" s="29" t="n">
        <x:v>0.16302427112631337</x:v>
      </x:c>
      <x:c r="W48" s="30" t="n">
        <x:v>1.251275342913316</x:v>
      </x:c>
      <x:c r="X48" s="30" t="n">
        <x:v>0.7952759480454383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72.24782608695651</x:v>
      </x:c>
      <x:c r="M49" s="27" t="n">
        <x:v>68.8</x:v>
      </x:c>
      <x:c r="N49" s="27" t="n">
        <x:v>11.331174978607402</x:v>
      </x:c>
      <x:c r="O49" s="27" t="n">
        <x:v>128.39552639581845</x:v>
      </x:c>
      <x:c r="P49" s="27" t="n">
        <x:v>56</x:v>
      </x:c>
      <x:c r="Q49" s="27" t="n">
        <x:v>63.8475</x:v>
      </x:c>
      <x:c r="R49" s="27" t="n">
        <x:v>76.4975</x:v>
      </x:c>
      <x:c r="S49" s="27" t="n">
        <x:v>105.55</x:v>
      </x:c>
      <x:c r="T49" s="27" t="n">
        <x:v>49.55</x:v>
      </x:c>
      <x:c r="U49" s="27" t="n">
        <x:v>12.650000000000006</x:v>
      </x:c>
      <x:c r="V49" s="29" t="n">
        <x:v>0.1568375907251431</x:v>
      </x:c>
      <x:c r="W49" s="30" t="n">
        <x:v>1.1506031825358842</x:v>
      </x:c>
      <x:c r="X49" s="30" t="n">
        <x:v>0.30324061841839445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73.9879347826087</x:v>
      </x:c>
      <x:c r="M50" s="27" t="n">
        <x:v>70.475</x:v>
      </x:c>
      <x:c r="N50" s="27" t="n">
        <x:v>11.717881066778965</x:v>
      </x:c>
      <x:c r="O50" s="27" t="n">
        <x:v>137.30873669517695</x:v>
      </x:c>
      <x:c r="P50" s="27" t="n">
        <x:v>58.85</x:v>
      </x:c>
      <x:c r="Q50" s="27" t="n">
        <x:v>65.19</x:v>
      </x:c>
      <x:c r="R50" s="27" t="n">
        <x:v>78.69</x:v>
      </x:c>
      <x:c r="S50" s="27" t="n">
        <x:v>113.58</x:v>
      </x:c>
      <x:c r="T50" s="27" t="n">
        <x:v>54.73</x:v>
      </x:c>
      <x:c r="U50" s="27" t="n">
        <x:v>13.5</x:v>
      </x:c>
      <x:c r="V50" s="29" t="n">
        <x:v>0.1583755662488544</x:v>
      </x:c>
      <x:c r="W50" s="30" t="n">
        <x:v>1.1935816260287735</x:v>
      </x:c>
      <x:c r="X50" s="30" t="n">
        <x:v>0.5646593955523209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8440321005.58393</x:v>
      </x:c>
      <x:c r="L51" s="27" t="n">
        <x:v>45871309.81295614</x:v>
      </x:c>
      <x:c r="M51" s="27" t="n">
        <x:v>36320547.681245</x:v>
      </x:c>
      <x:c r="N51" s="27" t="n">
        <x:v>37555539.00575535</x:v>
      </x:c>
      <x:c r="O51" s="27" t="n">
        <x:v>1410418510012811.8</x:v>
      </x:c>
      <x:c r="P51" s="27" t="n">
        <x:v>7495466.8411</x:v>
      </x:c>
      <x:c r="Q51" s="27" t="n">
        <x:v>25098831.7561825</x:v>
      </x:c>
      <x:c r="R51" s="27" t="n">
        <x:v>51954359.4697075</x:v>
      </x:c>
      <x:c r="S51" s="27" t="n">
        <x:v>280065666.68362</x:v>
      </x:c>
      <x:c r="T51" s="27" t="n">
        <x:v>272570199.84252</x:v>
      </x:c>
      <x:c r="U51" s="27" t="n">
        <x:v>26855527.713524997</x:v>
      </x:c>
      <x:c r="V51" s="29" t="n">
        <x:v>0.8187152091119919</x:v>
      </x:c>
      <x:c r="W51" s="30" t="n">
        <x:v>3.2168301021898156</x:v>
      </x:c>
      <x:c r="X51" s="30" t="n">
        <x:v>13.957905876084824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79.92225274725276</x:v>
      </x:c>
      <x:c r="M52" s="27" t="n">
        <x:v>80.15</x:v>
      </x:c>
      <x:c r="N52" s="27" t="n">
        <x:v>10.060661142882132</x:v>
      </x:c>
      <x:c r="O52" s="27" t="n">
        <x:v>101.21690263189842</x:v>
      </x:c>
      <x:c r="P52" s="27" t="n">
        <x:v>64.27</x:v>
      </x:c>
      <x:c r="Q52" s="27" t="n">
        <x:v>70.85499999999999</x:v>
      </x:c>
      <x:c r="R52" s="27" t="n">
        <x:v>85.02250000000001</x:v>
      </x:c>
      <x:c r="S52" s="27" t="n">
        <x:v>109.06</x:v>
      </x:c>
      <x:c r="T52" s="27" t="n">
        <x:v>44.790000000000006</x:v>
      </x:c>
      <x:c r="U52" s="27" t="n">
        <x:v>14.167500000000018</x:v>
      </x:c>
      <x:c r="V52" s="29" t="n">
        <x:v>0.1258806001714955</x:v>
      </x:c>
      <x:c r="W52" s="30" t="n">
        <x:v>0.6252873516075999</x:v>
      </x:c>
      <x:c r="X52" s="30" t="n">
        <x:v>-0.1074651762034029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81.97565934065933</x:v>
      </x:c>
      <x:c r="M53" s="27" t="n">
        <x:v>82.245</x:v>
      </x:c>
      <x:c r="N53" s="27" t="n">
        <x:v>10.926770377784784</x:v>
      </x:c>
      <x:c r="O53" s="27" t="n">
        <x:v>119.39431088883502</x:v>
      </x:c>
      <x:c r="P53" s="27" t="n">
        <x:v>66.08</x:v>
      </x:c>
      <x:c r="Q53" s="27" t="n">
        <x:v>72.3</x:v>
      </x:c>
      <x:c r="R53" s="27" t="n">
        <x:v>86.9625</x:v>
      </x:c>
      <x:c r="S53" s="27" t="n">
        <x:v>112.8</x:v>
      </x:c>
      <x:c r="T53" s="27" t="n">
        <x:v>46.72</x:v>
      </x:c>
      <x:c r="U53" s="27" t="n">
        <x:v>14.662500000000009</x:v>
      </x:c>
      <x:c r="V53" s="29" t="n">
        <x:v>0.13329286358499814</x:v>
      </x:c>
      <x:c r="W53" s="30" t="n">
        <x:v>0.7117966240509721</x:v>
      </x:c>
      <x:c r="X53" s="30" t="n">
        <x:v>0.04357694976712301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77.36434065934064</x:v>
      </x:c>
      <x:c r="M54" s="27" t="n">
        <x:v>77.84</x:v>
      </x:c>
      <x:c r="N54" s="27" t="n">
        <x:v>9.177259449276354</x:v>
      </x:c>
      <x:c r="O54" s="27" t="n">
        <x:v>84.22209099933212</x:v>
      </x:c>
      <x:c r="P54" s="27" t="n">
        <x:v>57.71</x:v>
      </x:c>
      <x:c r="Q54" s="27" t="n">
        <x:v>69.5925</x:v>
      </x:c>
      <x:c r="R54" s="27" t="n">
        <x:v>83.0475</x:v>
      </x:c>
      <x:c r="S54" s="27" t="n">
        <x:v>101.41</x:v>
      </x:c>
      <x:c r="T54" s="27" t="n">
        <x:v>43.699999999999996</x:v>
      </x:c>
      <x:c r="U54" s="27" t="n">
        <x:v>13.454999999999998</x:v>
      </x:c>
      <x:c r="V54" s="29" t="n">
        <x:v>0.11862389533812089</x:v>
      </x:c>
      <x:c r="W54" s="30" t="n">
        <x:v>0.4765993511267012</x:v>
      </x:c>
      <x:c r="X54" s="30" t="n">
        <x:v>-0.24200092306260323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79.93516483516484</x:v>
      </x:c>
      <x:c r="M55" s="27" t="n">
        <x:v>80.15</x:v>
      </x:c>
      <x:c r="N55" s="27" t="n">
        <x:v>10.05179677873397</x:v>
      </x:c>
      <x:c r="O55" s="27" t="n">
        <x:v>101.03861848096659</x:v>
      </x:c>
      <x:c r="P55" s="27" t="n">
        <x:v>64.27</x:v>
      </x:c>
      <x:c r="Q55" s="27" t="n">
        <x:v>70.85499999999999</x:v>
      </x:c>
      <x:c r="R55" s="27" t="n">
        <x:v>85.035</x:v>
      </x:c>
      <x:c r="S55" s="27" t="n">
        <x:v>109.06</x:v>
      </x:c>
      <x:c r="T55" s="27" t="n">
        <x:v>44.790000000000006</x:v>
      </x:c>
      <x:c r="U55" s="27" t="n">
        <x:v>14.180000000000007</x:v>
      </x:c>
      <x:c r="V55" s="29" t="n">
        <x:v>0.1257493719999438</x:v>
      </x:c>
      <x:c r="W55" s="30" t="n">
        <x:v>0.6238569707896465</x:v>
      </x:c>
      <x:c r="X55" s="30" t="n">
        <x:v>-0.10323876046623415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11888747872.957668</x:v>
      </x:c>
      <x:c r="L56" s="27" t="n">
        <x:v>65322790.51075642</x:v>
      </x:c>
      <x:c r="M56" s="27" t="n">
        <x:v>43556508.232</x:v>
      </x:c>
      <x:c r="N56" s="27" t="n">
        <x:v>59188020.58519056</x:v>
      </x:c>
      <x:c r="O56" s="27" t="n">
        <x:v>3503221780792941</x:v>
      </x:c>
      <x:c r="P56" s="27" t="n">
        <x:v>13125077.47588</x:v>
      </x:c>
      <x:c r="Q56" s="27" t="n">
        <x:v>27040756.24503</x:v>
      </x:c>
      <x:c r="R56" s="27" t="n">
        <x:v>81956529.44194</x:v>
      </x:c>
      <x:c r="S56" s="27" t="n">
        <x:v>337040438.07325</x:v>
      </x:c>
      <x:c r="T56" s="27" t="n">
        <x:v>323915360.59736997</x:v>
      </x:c>
      <x:c r="U56" s="27" t="n">
        <x:v>54915773.196909994</x:v>
      </x:c>
      <x:c r="V56" s="29" t="n">
        <x:v>0.9060853053337383</x:v>
      </x:c>
      <x:c r="W56" s="30" t="n">
        <x:v>2.1469607906995827</x:v>
      </x:c>
      <x:c r="X56" s="30" t="n">
        <x:v>5.1451502540999865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77.4816304347826</x:v>
      </x:c>
      <x:c r="M57" s="27" t="n">
        <x:v>69.93</x:v>
      </x:c>
      <x:c r="N57" s="27" t="n">
        <x:v>19.450565995511166</x:v>
      </x:c>
      <x:c r="O57" s="27" t="n">
        <x:v>378.32451754573526</x:v>
      </x:c>
      <x:c r="P57" s="27" t="n">
        <x:v>56</x:v>
      </x:c>
      <x:c r="Q57" s="27" t="n">
        <x:v>64.9575</x:v>
      </x:c>
      <x:c r="R57" s="27" t="n">
        <x:v>82.63</x:v>
      </x:c>
      <x:c r="S57" s="27" t="n">
        <x:v>135.94</x:v>
      </x:c>
      <x:c r="T57" s="27" t="n">
        <x:v>79.94</x:v>
      </x:c>
      <x:c r="U57" s="27" t="n">
        <x:v>17.6725</x:v>
      </x:c>
      <x:c r="V57" s="29" t="n">
        <x:v>0.25103454698056443</x:v>
      </x:c>
      <x:c r="W57" s="30" t="n">
        <x:v>1.5545948343903457</x:v>
      </x:c>
      <x:c r="X57" s="30" t="n">
        <x:v>1.4211420197850342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80.00423913043478</x:v>
      </x:c>
      <x:c r="M58" s="27" t="n">
        <x:v>71.39</x:v>
      </x:c>
      <x:c r="N58" s="27" t="n">
        <x:v>21.03597196132864</x:v>
      </x:c>
      <x:c r="O58" s="27" t="n">
        <x:v>442.51211635780476</x:v>
      </x:c>
      <x:c r="P58" s="27" t="n">
        <x:v>59.32</x:v>
      </x:c>
      <x:c r="Q58" s="27" t="n">
        <x:v>66.375</x:v>
      </x:c>
      <x:c r="R58" s="27" t="n">
        <x:v>87.485</x:v>
      </x:c>
      <x:c r="S58" s="27" t="n">
        <x:v>147.06</x:v>
      </x:c>
      <x:c r="T58" s="27" t="n">
        <x:v>87.74000000000001</x:v>
      </x:c>
      <x:c r="U58" s="27" t="n">
        <x:v>21.11</x:v>
      </x:c>
      <x:c r="V58" s="29" t="n">
        <x:v>0.26293571678161554</x:v>
      </x:c>
      <x:c r="W58" s="30" t="n">
        <x:v>1.5139065406943226</x:v>
      </x:c>
      <x:c r="X58" s="30" t="n">
        <x:v>1.2056968239043448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74.765</x:v>
      </x:c>
      <x:c r="M59" s="27" t="n">
        <x:v>68.035</x:v>
      </x:c>
      <x:c r="N59" s="27" t="n">
        <x:v>17.62964207751878</x:v>
      </x:c>
      <x:c r="O59" s="27" t="n">
        <x:v>310.80427978142075</x:v>
      </x:c>
      <x:c r="P59" s="27" t="n">
        <x:v>49.8</x:v>
      </x:c>
      <x:c r="Q59" s="27" t="n">
        <x:v>63.875</x:v>
      </x:c>
      <x:c r="R59" s="27" t="n">
        <x:v>79.515</x:v>
      </x:c>
      <x:c r="S59" s="27" t="n">
        <x:v>131.76</x:v>
      </x:c>
      <x:c r="T59" s="27" t="n">
        <x:v>81.96</x:v>
      </x:c>
      <x:c r="U59" s="27" t="n">
        <x:v>15.64</x:v>
      </x:c>
      <x:c r="V59" s="29" t="n">
        <x:v>0.23580073667516593</x:v>
      </x:c>
      <x:c r="W59" s="30" t="n">
        <x:v>1.511745244379071</x:v>
      </x:c>
      <x:c r="X59" s="30" t="n">
        <x:v>1.4075462869946436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77.63309782608695</x:v>
      </x:c>
      <x:c r="M60" s="27" t="n">
        <x:v>69.935</x:v>
      </x:c>
      <x:c r="N60" s="27" t="n">
        <x:v>19.5419535429427</x:v>
      </x:c>
      <x:c r="O60" s="27" t="n">
        <x:v>381.8879482745307</x:v>
      </x:c>
      <x:c r="P60" s="27" t="n">
        <x:v>55.99</x:v>
      </x:c>
      <x:c r="Q60" s="27" t="n">
        <x:v>64.965</x:v>
      </x:c>
      <x:c r="R60" s="27" t="n">
        <x:v>83.46</x:v>
      </x:c>
      <x:c r="S60" s="27" t="n">
        <x:v>135.93</x:v>
      </x:c>
      <x:c r="T60" s="27" t="n">
        <x:v>79.94</x:v>
      </x:c>
      <x:c r="U60" s="27" t="n">
        <x:v>18.49499999999999</x:v>
      </x:c>
      <x:c r="V60" s="29" t="n">
        <x:v>0.25172193420286315</x:v>
      </x:c>
      <x:c r="W60" s="30" t="n">
        <x:v>1.5219146139509714</x:v>
      </x:c>
      <x:c r="X60" s="30" t="n">
        <x:v>1.3058302832355868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10942245265.061098</x:v>
      </x:c>
      <x:c r="L61" s="27" t="n">
        <x:v>59468724.2666364</x:v>
      </x:c>
      <x:c r="M61" s="27" t="n">
        <x:v>27192842.82342</x:v>
      </x:c>
      <x:c r="N61" s="27" t="n">
        <x:v>76506022.91738352</x:v>
      </x:c>
      <x:c r="O61" s="27" t="n">
        <x:v>5853171542635213</x:v>
      </x:c>
      <x:c r="P61" s="27" t="n">
        <x:v>10354446.30537</x:v>
      </x:c>
      <x:c r="Q61" s="27" t="n">
        <x:v>20009205.640320003</x:v>
      </x:c>
      <x:c r="R61" s="27" t="n">
        <x:v>72598573.3920075</x:v>
      </x:c>
      <x:c r="S61" s="27" t="n">
        <x:v>563110364.88125</x:v>
      </x:c>
      <x:c r="T61" s="27" t="n">
        <x:v>552755918.57588</x:v>
      </x:c>
      <x:c r="U61" s="27" t="n">
        <x:v>52589367.7516875</x:v>
      </x:c>
      <x:c r="V61" s="29" t="n">
        <x:v>1.2864917460539087</x:v>
      </x:c>
      <x:c r="W61" s="30" t="n">
        <x:v>3.073299018993427</x:v>
      </x:c>
      <x:c r="X61" s="30" t="n">
        <x:v>12.371075872218228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98.17806629834254</x:v>
      </x:c>
      <x:c r="M62" s="27" t="n">
        <x:v>94.36</x:v>
      </x:c>
      <x:c r="N62" s="27" t="n">
        <x:v>16.015607634638506</x:v>
      </x:c>
      <x:c r="O62" s="27" t="n">
        <x:v>256.49968790669124</x:v>
      </x:c>
      <x:c r="P62" s="27" t="n">
        <x:v>69.16</x:v>
      </x:c>
      <x:c r="Q62" s="27" t="n">
        <x:v>85.67</x:v>
      </x:c>
      <x:c r="R62" s="27" t="n">
        <x:v>107.2</x:v>
      </x:c>
      <x:c r="S62" s="27" t="n">
        <x:v>137.04</x:v>
      </x:c>
      <x:c r="T62" s="27" t="n">
        <x:v>67.88</x:v>
      </x:c>
      <x:c r="U62" s="27" t="n">
        <x:v>21.53</x:v>
      </x:c>
      <x:c r="V62" s="29" t="n">
        <x:v>0.16312816333100752</x:v>
      </x:c>
      <x:c r="W62" s="30" t="n">
        <x:v>0.5733506734901725</x:v>
      </x:c>
      <x:c r="X62" s="30" t="n">
        <x:v>-0.6047142395589495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101.66613259668509</x:v>
      </x:c>
      <x:c r="M63" s="27" t="n">
        <x:v>96.06</x:v>
      </x:c>
      <x:c r="N63" s="27" t="n">
        <x:v>17.534675090107985</x:v>
      </x:c>
      <x:c r="O63" s="27" t="n">
        <x:v>307.4648305156535</x:v>
      </x:c>
      <x:c r="P63" s="27" t="n">
        <x:v>73.04</x:v>
      </x:c>
      <x:c r="Q63" s="27" t="n">
        <x:v>87.77</x:v>
      </x:c>
      <x:c r="R63" s="27" t="n">
        <x:v>113</x:v>
      </x:c>
      <x:c r="S63" s="27" t="n">
        <x:v>141.22</x:v>
      </x:c>
      <x:c r="T63" s="27" t="n">
        <x:v>68.17999999999999</x:v>
      </x:c>
      <x:c r="U63" s="27" t="n">
        <x:v>25.230000000000004</x:v>
      </x:c>
      <x:c r="V63" s="29" t="n">
        <x:v>0.17247312002777726</x:v>
      </x:c>
      <x:c r="W63" s="30" t="n">
        <x:v>0.624521362449187</x:v>
      </x:c>
      <x:c r="X63" s="30" t="n">
        <x:v>-0.7117688207130177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94.58596685082871</x:v>
      </x:c>
      <x:c r="M64" s="27" t="n">
        <x:v>90.96</x:v>
      </x:c>
      <x:c r="N64" s="27" t="n">
        <x:v>14.7828181713699</x:v>
      </x:c>
      <x:c r="O64" s="27" t="n">
        <x:v>218.53171308778414</x:v>
      </x:c>
      <x:c r="P64" s="27" t="n">
        <x:v>63.08</x:v>
      </x:c>
      <x:c r="Q64" s="27" t="n">
        <x:v>83.81</x:v>
      </x:c>
      <x:c r="R64" s="27" t="n">
        <x:v>102.28</x:v>
      </x:c>
      <x:c r="S64" s="27" t="n">
        <x:v>129.7</x:v>
      </x:c>
      <x:c r="T64" s="27" t="n">
        <x:v>66.61999999999999</x:v>
      </x:c>
      <x:c r="U64" s="27" t="n">
        <x:v>18.47</x:v>
      </x:c>
      <x:c r="V64" s="29" t="n">
        <x:v>0.15628976119347435</x:v>
      </x:c>
      <x:c r="W64" s="30" t="n">
        <x:v>0.512398686361837</x:v>
      </x:c>
      <x:c r="X64" s="30" t="n">
        <x:v>-0.5108797938276588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98.08198895027624</x:v>
      </x:c>
      <x:c r="M65" s="27" t="n">
        <x:v>94.09</x:v>
      </x:c>
      <x:c r="N65" s="27" t="n">
        <x:v>16.036645549071157</x:v>
      </x:c>
      <x:c r="O65" s="27" t="n">
        <x:v>257.17400046654376</x:v>
      </x:c>
      <x:c r="P65" s="27" t="n">
        <x:v>69.15</x:v>
      </x:c>
      <x:c r="Q65" s="27" t="n">
        <x:v>85.67</x:v>
      </x:c>
      <x:c r="R65" s="27" t="n">
        <x:v>107.2</x:v>
      </x:c>
      <x:c r="S65" s="27" t="n">
        <x:v>137.04</x:v>
      </x:c>
      <x:c r="T65" s="27" t="n">
        <x:v>67.88999999999999</x:v>
      </x:c>
      <x:c r="U65" s="27" t="n">
        <x:v>21.53</x:v>
      </x:c>
      <x:c r="V65" s="29" t="n">
        <x:v>0.16350245055900237</x:v>
      </x:c>
      <x:c r="W65" s="30" t="n">
        <x:v>0.5862991602283332</x:v>
      </x:c>
      <x:c r="X65" s="30" t="n">
        <x:v>-0.6016528839157953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15609534962.52839</x:v>
      </x:c>
      <x:c r="L66" s="27" t="n">
        <x:v>86240524.65485299</x:v>
      </x:c>
      <x:c r="M66" s="27" t="n">
        <x:v>54878263.59209</x:v>
      </x:c>
      <x:c r="N66" s="27" t="n">
        <x:v>79978612.64162907</x:v>
      </x:c>
      <x:c r="O66" s="27" t="n">
        <x:v>6396578480079750</x:v>
      </x:c>
      <x:c r="P66" s="27" t="n">
        <x:v>14230888.15278</x:v>
      </x:c>
      <x:c r="Q66" s="27" t="n">
        <x:v>34593420.10827</x:v>
      </x:c>
      <x:c r="R66" s="27" t="n">
        <x:v>100739736.85324</x:v>
      </x:c>
      <x:c r="S66" s="27" t="n">
        <x:v>363927146.55475</x:v>
      </x:c>
      <x:c r="T66" s="27" t="n">
        <x:v>349696258.40197</x:v>
      </x:c>
      <x:c r="U66" s="27" t="n">
        <x:v>66146316.74497</x:v>
      </x:c>
      <x:c r="V66" s="29" t="n">
        <x:v>0.9273901447343347</x:v>
      </x:c>
      <x:c r="W66" s="30" t="n">
        <x:v>1.7798020432464454</x:v>
      </x:c>
      <x:c r="X66" s="30" t="n">
        <x:v>2.5685077019893545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100.7045652173913</x:v>
      </x:c>
      <x:c r="M67" s="27" t="n">
        <x:v>99.85499999999999</x:v>
      </x:c>
      <x:c r="N67" s="27" t="n">
        <x:v>14.759479748042681</x:v>
      </x:c>
      <x:c r="O67" s="27" t="n">
        <x:v>217.84224243288202</x:v>
      </x:c>
      <x:c r="P67" s="27" t="n">
        <x:v>74.28</x:v>
      </x:c>
      <x:c r="Q67" s="27" t="n">
        <x:v>87.17500000000001</x:v>
      </x:c>
      <x:c r="R67" s="27" t="n">
        <x:v>113.8225</x:v>
      </x:c>
      <x:c r="S67" s="27" t="n">
        <x:v>130.91</x:v>
      </x:c>
      <x:c r="T67" s="27" t="n">
        <x:v>56.629999999999995</x:v>
      </x:c>
      <x:c r="U67" s="27" t="n">
        <x:v>26.647499999999994</x:v>
      </x:c>
      <x:c r="V67" s="29" t="n">
        <x:v>0.14656217139889677</x:v>
      </x:c>
      <x:c r="W67" s="30" t="n">
        <x:v>-0.05641426493277777</x:v>
      </x:c>
      <x:c r="X67" s="30" t="n">
        <x:v>-1.2419488041066078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103.73108695652174</x:v>
      </x:c>
      <x:c r="M68" s="27" t="n">
        <x:v>104.585</x:v>
      </x:c>
      <x:c r="N68" s="27" t="n">
        <x:v>15.387746239498329</x:v>
      </x:c>
      <x:c r="O68" s="27" t="n">
        <x:v>236.78273433119494</x:v>
      </x:c>
      <x:c r="P68" s="27" t="n">
        <x:v>77.42</x:v>
      </x:c>
      <x:c r="Q68" s="27" t="n">
        <x:v>88.6675</x:v>
      </x:c>
      <x:c r="R68" s="27" t="n">
        <x:v>116.2975</x:v>
      </x:c>
      <x:c r="S68" s="27" t="n">
        <x:v>135.99</x:v>
      </x:c>
      <x:c r="T68" s="27" t="n">
        <x:v>58.57000000000001</x:v>
      </x:c>
      <x:c r="U68" s="27" t="n">
        <x:v>27.629999999999995</x:v>
      </x:c>
      <x:c r="V68" s="29" t="n">
        <x:v>0.1483426684417952</x:v>
      </x:c>
      <x:c r="W68" s="30" t="n">
        <x:v>-0.07629981463210442</x:v>
      </x:c>
      <x:c r="X68" s="30" t="n">
        <x:v>-1.155985958926121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97.52804347826087</x:v>
      </x:c>
      <x:c r="M69" s="27" t="n">
        <x:v>96.065</x:v>
      </x:c>
      <x:c r="N69" s="27" t="n">
        <x:v>14.688478570242795</x:v>
      </x:c>
      <x:c r="O69" s="27" t="n">
        <x:v>215.7514027084818</x:v>
      </x:c>
      <x:c r="P69" s="27" t="n">
        <x:v>52.71</x:v>
      </x:c>
      <x:c r="Q69" s="27" t="n">
        <x:v>84.80499999999999</x:v>
      </x:c>
      <x:c r="R69" s="27" t="n">
        <x:v>111.615</x:v>
      </x:c>
      <x:c r="S69" s="27" t="n">
        <x:v>128.58</x:v>
      </x:c>
      <x:c r="T69" s="27" t="n">
        <x:v>75.87</x:v>
      </x:c>
      <x:c r="U69" s="27" t="n">
        <x:v>26.810000000000002</x:v>
      </x:c>
      <x:c r="V69" s="29" t="n">
        <x:v>0.15060774364367185</x:v>
      </x:c>
      <x:c r="W69" s="30" t="n">
        <x:v>-0.13446215992948457</x:v>
      </x:c>
      <x:c r="X69" s="30" t="n">
        <x:v>-0.9891379328536827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100.6554347826087</x:v>
      </x:c>
      <x:c r="M70" s="27" t="n">
        <x:v>99.85</x:v>
      </x:c>
      <x:c r="N70" s="27" t="n">
        <x:v>14.82397916484897</x:v>
      </x:c>
      <x:c r="O70" s="27" t="n">
        <x:v>219.75035827987637</x:v>
      </x:c>
      <x:c r="P70" s="27" t="n">
        <x:v>74.29</x:v>
      </x:c>
      <x:c r="Q70" s="27" t="n">
        <x:v>87.17999999999999</x:v>
      </x:c>
      <x:c r="R70" s="27" t="n">
        <x:v>113.8125</x:v>
      </x:c>
      <x:c r="S70" s="27" t="n">
        <x:v>130.91</x:v>
      </x:c>
      <x:c r="T70" s="27" t="n">
        <x:v>56.61999999999999</x:v>
      </x:c>
      <x:c r="U70" s="27" t="n">
        <x:v>26.632500000000007</x:v>
      </x:c>
      <x:c r="V70" s="29" t="n">
        <x:v>0.14727450332776532</x:v>
      </x:c>
      <x:c r="W70" s="30" t="n">
        <x:v>-0.06310340709269761</x:v>
      </x:c>
      <x:c r="X70" s="30" t="n">
        <x:v>-1.2419081390150177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11509067960.319649</x:v>
      </x:c>
      <x:c r="L71" s="27" t="n">
        <x:v>62549282.393041566</x:v>
      </x:c>
      <x:c r="M71" s="27" t="n">
        <x:v>49453869.81794</x:v>
      </x:c>
      <x:c r="N71" s="27" t="n">
        <x:v>52557382.73236827</x:v>
      </x:c>
      <x:c r="O71" s="27" t="n">
        <x:v>2762278479676642.5</x:v>
      </x:c>
      <x:c r="P71" s="27" t="n">
        <x:v>12211430.33712</x:v>
      </x:c>
      <x:c r="Q71" s="27" t="n">
        <x:v>30438484.9774675</x:v>
      </x:c>
      <x:c r="R71" s="27" t="n">
        <x:v>79345790.75878501</x:v>
      </x:c>
      <x:c r="S71" s="27" t="n">
        <x:v>497966415.89801</x:v>
      </x:c>
      <x:c r="T71" s="27" t="n">
        <x:v>485754985.56089</x:v>
      </x:c>
      <x:c r="U71" s="27" t="n">
        <x:v>48907305.78131751</x:v>
      </x:c>
      <x:c r="V71" s="29" t="n">
        <x:v>0.8402555668362892</x:v>
      </x:c>
      <x:c r="W71" s="30" t="n">
        <x:v>3.8162028687120384</x:v>
      </x:c>
      <x:c r="X71" s="30" t="n">
        <x:v>25.649118910174888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56.60027624309392</x:v>
      </x:c>
      <x:c r="M72" s="27" t="n">
        <x:v>54.96</x:v>
      </x:c>
      <x:c r="N72" s="27" t="n">
        <x:v>9.711985289146558</x:v>
      </x:c>
      <x:c r="O72" s="27" t="n">
        <x:v>94.32265825659914</x:v>
      </x:c>
      <x:c r="P72" s="27" t="n">
        <x:v>40.92</x:v>
      </x:c>
      <x:c r="Q72" s="27" t="n">
        <x:v>53.15</x:v>
      </x:c>
      <x:c r="R72" s="27" t="n">
        <x:v>57</x:v>
      </x:c>
      <x:c r="S72" s="27" t="n">
        <x:v>83.95</x:v>
      </x:c>
      <x:c r="T72" s="27" t="n">
        <x:v>43.03</x:v>
      </x:c>
      <x:c r="U72" s="27" t="n">
        <x:v>3.8500000000000014</x:v>
      </x:c>
      <x:c r="V72" s="29" t="n">
        <x:v>0.17158900863724255</x:v>
      </x:c>
      <x:c r="W72" s="30" t="n">
        <x:v>1.1175841854548951</x:v>
      </x:c>
      <x:c r="X72" s="30" t="n">
        <x:v>1.1910993010994981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57.608342541436464</x:v>
      </x:c>
      <x:c r="M73" s="27" t="n">
        <x:v>55.79</x:v>
      </x:c>
      <x:c r="N73" s="27" t="n">
        <x:v>9.866512246190934</x:v>
      </x:c>
      <x:c r="O73" s="27" t="n">
        <x:v>97.34806390423569</x:v>
      </x:c>
      <x:c r="P73" s="27" t="n">
        <x:v>42</x:v>
      </x:c>
      <x:c r="Q73" s="27" t="n">
        <x:v>53.94</x:v>
      </x:c>
      <x:c r="R73" s="27" t="n">
        <x:v>58.68</x:v>
      </x:c>
      <x:c r="S73" s="27" t="n">
        <x:v>84.89</x:v>
      </x:c>
      <x:c r="T73" s="27" t="n">
        <x:v>42.89</x:v>
      </x:c>
      <x:c r="U73" s="27" t="n">
        <x:v>4.740000000000002</x:v>
      </x:c>
      <x:c r="V73" s="29" t="n">
        <x:v>0.17126880953212914</x:v>
      </x:c>
      <x:c r="W73" s="30" t="n">
        <x:v>1.122328932768255</x:v>
      </x:c>
      <x:c r="X73" s="30" t="n">
        <x:v>1.1620889582664975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55.18204419889502</x:v>
      </x:c>
      <x:c r="M74" s="27" t="n">
        <x:v>53.72</x:v>
      </x:c>
      <x:c r="N74" s="27" t="n">
        <x:v>9.442621676810363</x:v>
      </x:c>
      <x:c r="O74" s="27" t="n">
        <x:v>89.16310413136894</x:v>
      </x:c>
      <x:c r="P74" s="27" t="n">
        <x:v>39.28</x:v>
      </x:c>
      <x:c r="Q74" s="27" t="n">
        <x:v>51.67</x:v>
      </x:c>
      <x:c r="R74" s="27" t="n">
        <x:v>55.91</x:v>
      </x:c>
      <x:c r="S74" s="27" t="n">
        <x:v>81.65</x:v>
      </x:c>
      <x:c r="T74" s="27" t="n">
        <x:v>42.370000000000005</x:v>
      </x:c>
      <x:c r="U74" s="27" t="n">
        <x:v>4.239999999999995</x:v>
      </x:c>
      <x:c r="V74" s="29" t="n">
        <x:v>0.17111764911745414</x:v>
      </x:c>
      <x:c r="W74" s="30" t="n">
        <x:v>1.127845364636075</x:v>
      </x:c>
      <x:c r="X74" s="30" t="n">
        <x:v>1.407562655237784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56.40767955801105</x:v>
      </x:c>
      <x:c r="M75" s="27" t="n">
        <x:v>54.96</x:v>
      </x:c>
      <x:c r="N75" s="27" t="n">
        <x:v>9.654603457365234</x:v>
      </x:c>
      <x:c r="O75" s="27" t="n">
        <x:v>93.2113679189687</x:v>
      </x:c>
      <x:c r="P75" s="27" t="n">
        <x:v>40.92</x:v>
      </x:c>
      <x:c r="Q75" s="27" t="n">
        <x:v>52.76</x:v>
      </x:c>
      <x:c r="R75" s="27" t="n">
        <x:v>56.77</x:v>
      </x:c>
      <x:c r="S75" s="27" t="n">
        <x:v>83.96</x:v>
      </x:c>
      <x:c r="T75" s="27" t="n">
        <x:v>43.03999999999999</x:v>
      </x:c>
      <x:c r="U75" s="27" t="n">
        <x:v>4.010000000000005</x:v>
      </x:c>
      <x:c r="V75" s="29" t="n">
        <x:v>0.17115760713815928</x:v>
      </x:c>
      <x:c r="W75" s="30" t="n">
        <x:v>1.126950421915969</x:v>
      </x:c>
      <x:c r="X75" s="30" t="n">
        <x:v>1.3025645856110688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3934270442.06336</x:v>
      </x:c>
      <x:c r="L76" s="27" t="n">
        <x:v>21736300.784880444</x:v>
      </x:c>
      <x:c r="M76" s="27" t="n">
        <x:v>17597733.27429</x:v>
      </x:c>
      <x:c r="N76" s="27" t="n">
        <x:v>17334346.308948435</x:v>
      </x:c>
      <x:c r="O76" s="27" t="n">
        <x:v>300479561958554.2</x:v>
      </x:c>
      <x:c r="P76" s="27" t="n">
        <x:v>6961603.55131</x:v>
      </x:c>
      <x:c r="Q76" s="27" t="n">
        <x:v>13162762.42094</x:v>
      </x:c>
      <x:c r="R76" s="27" t="n">
        <x:v>21895695.31222</x:v>
      </x:c>
      <x:c r="S76" s="27" t="n">
        <x:v>135633445.62117</x:v>
      </x:c>
      <x:c r="T76" s="27" t="n">
        <x:v>128671842.06986001</x:v>
      </x:c>
      <x:c r="U76" s="27" t="n">
        <x:v>8732932.89128</x:v>
      </x:c>
      <x:c r="V76" s="29" t="n">
        <x:v>0.7974837338010171</x:v>
      </x:c>
      <x:c r="W76" s="30" t="n">
        <x:v>3.6468317601378777</x:v>
      </x:c>
      <x:c r="X76" s="30" t="n">
        <x:v>16.276873694514492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46.112857142857145</x:v>
      </x:c>
      <x:c r="M77" s="27" t="n">
        <x:v>45.45</x:v>
      </x:c>
      <x:c r="N77" s="27" t="n">
        <x:v>2.416096177168283</x:v>
      </x:c>
      <x:c r="O77" s="27" t="n">
        <x:v>5.837520737327192</x:v>
      </x:c>
      <x:c r="P77" s="27" t="n">
        <x:v>41.94</x:v>
      </x:c>
      <x:c r="Q77" s="27" t="n">
        <x:v>44.605000000000004</x:v>
      </x:c>
      <x:c r="R77" s="27" t="n">
        <x:v>47.045</x:v>
      </x:c>
      <x:c r="S77" s="27" t="n">
        <x:v>53.17</x:v>
      </x:c>
      <x:c r="T77" s="27" t="n">
        <x:v>11.230000000000004</x:v>
      </x:c>
      <x:c r="U77" s="27" t="n">
        <x:v>2.4399999999999977</x:v>
      </x:c>
      <x:c r="V77" s="29" t="n">
        <x:v>0.05239528250620522</x:v>
      </x:c>
      <x:c r="W77" s="30" t="n">
        <x:v>1.2157857958485248</x:v>
      </x:c>
      <x:c r="X77" s="30" t="n">
        <x:v>1.1831614486050412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47.001587301587314</x:v>
      </x:c>
      <x:c r="M78" s="27" t="n">
        <x:v>46.03</x:v>
      </x:c>
      <x:c r="N78" s="27" t="n">
        <x:v>2.722433213345458</x:v>
      </x:c>
      <x:c r="O78" s="27" t="n">
        <x:v>7.411642601126476</x:v>
      </x:c>
      <x:c r="P78" s="27" t="n">
        <x:v>43.7</x:v>
      </x:c>
      <x:c r="Q78" s="27" t="n">
        <x:v>45.065</x:v>
      </x:c>
      <x:c r="R78" s="27" t="n">
        <x:v>47.894999999999996</x:v>
      </x:c>
      <x:c r="S78" s="27" t="n">
        <x:v>55.45</x:v>
      </x:c>
      <x:c r="T78" s="27" t="n">
        <x:v>11.75</x:v>
      </x:c>
      <x:c r="U78" s="27" t="n">
        <x:v>2.8299999999999983</x:v>
      </x:c>
      <x:c r="V78" s="29" t="n">
        <x:v>0.05792215475355908</x:v>
      </x:c>
      <x:c r="W78" s="30" t="n">
        <x:v>1.4424540026265424</x:v>
      </x:c>
      <x:c r="X78" s="30" t="n">
        <x:v>1.6052016079928437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45.38746031746031</x:v>
      </x:c>
      <x:c r="M79" s="27" t="n">
        <x:v>44.73</x:v>
      </x:c>
      <x:c r="N79" s="27" t="n">
        <x:v>2.1229954251040675</x:v>
      </x:c>
      <x:c r="O79" s="27" t="n">
        <x:v>4.5071095750128</x:v>
      </x:c>
      <x:c r="P79" s="27" t="n">
        <x:v>41.14</x:v>
      </x:c>
      <x:c r="Q79" s="27" t="n">
        <x:v>43.995</x:v>
      </x:c>
      <x:c r="R79" s="27" t="n">
        <x:v>46.45</x:v>
      </x:c>
      <x:c r="S79" s="27" t="n">
        <x:v>51.25</x:v>
      </x:c>
      <x:c r="T79" s="27" t="n">
        <x:v>10.11</x:v>
      </x:c>
      <x:c r="U79" s="27" t="n">
        <x:v>2.4550000000000054</x:v>
      </x:c>
      <x:c r="V79" s="29" t="n">
        <x:v>0.04677493321403935</x:v>
      </x:c>
      <x:c r="W79" s="30" t="n">
        <x:v>0.948069650579222</x:v>
      </x:c>
      <x:c r="X79" s="30" t="n">
        <x:v>0.5104033320500712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46.234126984126995</x:v>
      </x:c>
      <x:c r="M80" s="27" t="n">
        <x:v>45.45</x:v>
      </x:c>
      <x:c r="N80" s="27" t="n">
        <x:v>2.3942522806953646</x:v>
      </x:c>
      <x:c r="O80" s="27" t="n">
        <x:v>5.732443983614955</x:v>
      </x:c>
      <x:c r="P80" s="27" t="n">
        <x:v>42.71</x:v>
      </x:c>
      <x:c r="Q80" s="27" t="n">
        <x:v>44.67</x:v>
      </x:c>
      <x:c r="R80" s="27" t="n">
        <x:v>47.105000000000004</x:v>
      </x:c>
      <x:c r="S80" s="27" t="n">
        <x:v>53.17</x:v>
      </x:c>
      <x:c r="T80" s="27" t="n">
        <x:v>10.46</x:v>
      </x:c>
      <x:c r="U80" s="27" t="n">
        <x:v>2.4350000000000023</x:v>
      </x:c>
      <x:c r="V80" s="29" t="n">
        <x:v>0.05178538964339814</x:v>
      </x:c>
      <x:c r="W80" s="30" t="n">
        <x:v>1.230124195409474</x:v>
      </x:c>
      <x:c r="X80" s="30" t="n">
        <x:v>0.9697482136257616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845254103.0144202</x:v>
      </x:c>
      <x:c r="L81" s="36" t="n">
        <x:v>13416731.793879684</x:v>
      </x:c>
      <x:c r="M81" s="36" t="n">
        <x:v>11279802.98378</x:v>
      </x:c>
      <x:c r="N81" s="36" t="n">
        <x:v>7920284.919584464</x:v>
      </x:c>
      <x:c r="O81" s="36" t="n">
        <x:v>62730913207397.086</x:v>
      </x:c>
      <x:c r="P81" s="36" t="n">
        <x:v>4775115.95724</x:v>
      </x:c>
      <x:c r="Q81" s="36" t="n">
        <x:v>8538142.69863</x:v>
      </x:c>
      <x:c r="R81" s="36" t="n">
        <x:v>16409231.422485001</x:v>
      </x:c>
      <x:c r="S81" s="36" t="n">
        <x:v>50100138.23055</x:v>
      </x:c>
      <x:c r="T81" s="36" t="n">
        <x:v>45325022.27331</x:v>
      </x:c>
      <x:c r="U81" s="36" t="n">
        <x:v>7871088.723855002</x:v>
      </x:c>
      <x:c r="V81" s="35" t="n">
        <x:v>0.590328929672535</x:v>
      </x:c>
      <x:c r="W81" s="31" t="n">
        <x:v>2.5451833976320026</x:v>
      </x:c>
      <x:c r="X81" s="31" t="n">
        <x:v>8.603031393259014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LTCUSDT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LTCUSDT</x:v>
      </x:c>
      <x:c r="B7" s="11" t="str">
        <x:v>open</x:v>
      </x:c>
      <x:c r="C7" s="11" t="str">
        <x:v>USDT per base-asset unit</x:v>
      </x:c>
      <x:c r="D7" s="27" t="n">
        <x:v>29.83</x:v>
      </x:c>
      <x:c r="E7" s="26" t="n">
        <x:v>43903</x:v>
      </x:c>
      <x:c r="F7" s="27" t="n">
        <x:v>387.77</x:v>
      </x:c>
      <x:c r="G7" s="26" t="n">
        <x:v>44326</x:v>
      </x:c>
    </x:row>
    <x:row r="8">
      <x:c r="A8" s="11" t="str">
        <x:v>LTCUSDT</x:v>
      </x:c>
      <x:c r="B8" s="11" t="str">
        <x:v>high</x:v>
      </x:c>
      <x:c r="C8" s="11" t="str">
        <x:v>USDT per base-asset unit</x:v>
      </x:c>
      <x:c r="D8" s="27" t="n">
        <x:v>34.83</x:v>
      </x:c>
      <x:c r="E8" s="26" t="n">
        <x:v>43908</x:v>
      </x:c>
      <x:c r="F8" s="27" t="n">
        <x:v>413.49</x:v>
      </x:c>
      <x:c r="G8" s="26" t="n">
        <x:v>44326</x:v>
      </x:c>
    </x:row>
    <x:row r="9">
      <x:c r="A9" s="11" t="str">
        <x:v>LTCUSDT</x:v>
      </x:c>
      <x:c r="B9" s="11" t="str">
        <x:v>low</x:v>
      </x:c>
      <x:c r="C9" s="11" t="str">
        <x:v>USDT per base-asset unit</x:v>
      </x:c>
      <x:c r="D9" s="27" t="n">
        <x:v>24</x:v>
      </x:c>
      <x:c r="E9" s="26" t="n">
        <x:v>43903</x:v>
      </x:c>
      <x:c r="F9" s="27" t="n">
        <x:v>345</x:v>
      </x:c>
      <x:c r="G9" s="26" t="n">
        <x:v>44327</x:v>
      </x:c>
    </x:row>
    <x:row r="10">
      <x:c r="A10" s="11" t="str">
        <x:v>LTCUSDT</x:v>
      </x:c>
      <x:c r="B10" s="11" t="str">
        <x:v>close</x:v>
      </x:c>
      <x:c r="C10" s="11" t="str">
        <x:v>USDT per base-asset unit</x:v>
      </x:c>
      <x:c r="D10" s="27" t="n">
        <x:v>29.83</x:v>
      </x:c>
      <x:c r="E10" s="26" t="n">
        <x:v>43902</x:v>
      </x:c>
      <x:c r="F10" s="27" t="n">
        <x:v>387.8</x:v>
      </x:c>
      <x:c r="G10" s="26" t="n">
        <x:v>44325</x:v>
      </x:c>
    </x:row>
    <x:row r="11">
      <x:c r="A11" s="12" t="str">
        <x:v>LTCUSDT</x:v>
      </x:c>
      <x:c r="B11" s="12" t="str">
        <x:v>quote_asset_volume</x:v>
      </x:c>
      <x:c r="C11" s="12" t="str">
        <x:v>USDT</x:v>
      </x:c>
      <x:c r="D11" s="36" t="n">
        <x:v>3651414.4911813</x:v>
      </x:c>
      <x:c r="E11" s="37" t="n">
        <x:v>43820</x:v>
      </x:c>
      <x:c r="F11" s="36" t="n">
        <x:v>1486762183.649728</x:v>
      </x:c>
      <x:c r="G11" s="37" t="n">
        <x:v>44335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data/raw/binance/spot/1d/LTCUSDT/LTCUSDT_1d_2017-01-01_2026-09-01.csv.gz</x:v>
      </x:c>
    </x:row>
    <x:row r="2">
      <x:c r="A2" s="1" t="str">
        <x:v>SHA-256: 3595802689da05a2655835e4623d82075dc084ecbc39eec3d4f0a6da4c639d84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123.22</x:v>
      </x:c>
      <x:c r="C5" s="13" t="n">
        <x:v>123.17</x:v>
      </x:c>
      <x:c r="D5" s="15" t="n">
        <x:v>74028859.4377541</x:v>
      </x:c>
    </x:row>
    <x:row r="6">
      <x:c r="A6" s="11" t="str">
        <x:v>2019-07-02</x:v>
      </x:c>
      <x:c r="B6" s="13" t="n">
        <x:v>123.16</x:v>
      </x:c>
      <x:c r="C6" s="13" t="n">
        <x:v>118.77</x:v>
      </x:c>
      <x:c r="D6" s="15" t="n">
        <x:v>55049525.438026</x:v>
      </x:c>
    </x:row>
    <x:row r="7">
      <x:c r="A7" s="11" t="str">
        <x:v>2019-07-03</x:v>
      </x:c>
      <x:c r="B7" s="13" t="n">
        <x:v>118.74</x:v>
      </x:c>
      <x:c r="C7" s="13" t="n">
        <x:v>121.36</x:v>
      </x:c>
      <x:c r="D7" s="15" t="n">
        <x:v>43803309.4403507</x:v>
      </x:c>
    </x:row>
    <x:row r="8">
      <x:c r="A8" s="11" t="str">
        <x:v>2019-07-04</x:v>
      </x:c>
      <x:c r="B8" s="13" t="n">
        <x:v>121.34</x:v>
      </x:c>
      <x:c r="C8" s="13" t="n">
        <x:v>119.61</x:v>
      </x:c>
      <x:c r="D8" s="15" t="n">
        <x:v>45922151.5752116</x:v>
      </x:c>
    </x:row>
    <x:row r="9">
      <x:c r="A9" s="11" t="str">
        <x:v>2019-07-05</x:v>
      </x:c>
      <x:c r="B9" s="13" t="n">
        <x:v>119.64</x:v>
      </x:c>
      <x:c r="C9" s="13" t="n">
        <x:v>118.35</x:v>
      </x:c>
      <x:c r="D9" s="15" t="n">
        <x:v>26574015.8532825</x:v>
      </x:c>
    </x:row>
    <x:row r="10">
      <x:c r="A10" s="11" t="str">
        <x:v>2019-07-06</x:v>
      </x:c>
      <x:c r="B10" s="13" t="n">
        <x:v>118.29</x:v>
      </x:c>
      <x:c r="C10" s="13" t="n">
        <x:v>118.31</x:v>
      </x:c>
      <x:c r="D10" s="15" t="n">
        <x:v>18323759.2707292</x:v>
      </x:c>
    </x:row>
    <x:row r="11">
      <x:c r="A11" s="11" t="str">
        <x:v>2019-07-07</x:v>
      </x:c>
      <x:c r="B11" s="13" t="n">
        <x:v>118.28</x:v>
      </x:c>
      <x:c r="C11" s="13" t="n">
        <x:v>119.48</x:v>
      </x:c>
      <x:c r="D11" s="15" t="n">
        <x:v>16885095.364537</x:v>
      </x:c>
    </x:row>
    <x:row r="12">
      <x:c r="A12" s="11" t="str">
        <x:v>2019-07-08</x:v>
      </x:c>
      <x:c r="B12" s="13" t="n">
        <x:v>119.48</x:v>
      </x:c>
      <x:c r="C12" s="13" t="n">
        <x:v>122.92</x:v>
      </x:c>
      <x:c r="D12" s="15" t="n">
        <x:v>26320498.8638013</x:v>
      </x:c>
    </x:row>
    <x:row r="13">
      <x:c r="A13" s="11" t="str">
        <x:v>2019-07-09</x:v>
      </x:c>
      <x:c r="B13" s="13" t="n">
        <x:v>122.92</x:v>
      </x:c>
      <x:c r="C13" s="13" t="n">
        <x:v>119.24</x:v>
      </x:c>
      <x:c r="D13" s="15" t="n">
        <x:v>28157784.5815775</x:v>
      </x:c>
    </x:row>
    <x:row r="14">
      <x:c r="A14" s="11" t="str">
        <x:v>2019-07-10</x:v>
      </x:c>
      <x:c r="B14" s="13" t="n">
        <x:v>119.23</x:v>
      </x:c>
      <x:c r="C14" s="13" t="n">
        <x:v>108.31</x:v>
      </x:c>
      <x:c r="D14" s="15" t="n">
        <x:v>55824246.2599259</x:v>
      </x:c>
    </x:row>
    <x:row r="15">
      <x:c r="A15" s="11" t="str">
        <x:v>2019-07-11</x:v>
      </x:c>
      <x:c r="B15" s="13" t="n">
        <x:v>108.29</x:v>
      </x:c>
      <x:c r="C15" s="13" t="n">
        <x:v>102.98</x:v>
      </x:c>
      <x:c r="D15" s="15" t="n">
        <x:v>57565136.8519258</x:v>
      </x:c>
    </x:row>
    <x:row r="16">
      <x:c r="A16" s="11" t="str">
        <x:v>2019-07-12</x:v>
      </x:c>
      <x:c r="B16" s="13" t="n">
        <x:v>103</x:v>
      </x:c>
      <x:c r="C16" s="13" t="n">
        <x:v>104.86</x:v>
      </x:c>
      <x:c r="D16" s="15" t="n">
        <x:v>21385292.1845931</x:v>
      </x:c>
    </x:row>
    <x:row r="17">
      <x:c r="A17" s="11" t="str">
        <x:v>2019-07-13</x:v>
      </x:c>
      <x:c r="B17" s="13" t="n">
        <x:v>104.86</x:v>
      </x:c>
      <x:c r="C17" s="13" t="n">
        <x:v>101.03</x:v>
      </x:c>
      <x:c r="D17" s="15" t="n">
        <x:v>23255998.9076815</x:v>
      </x:c>
    </x:row>
    <x:row r="18">
      <x:c r="A18" s="11" t="str">
        <x:v>2019-07-14</x:v>
      </x:c>
      <x:c r="B18" s="13" t="n">
        <x:v>101.06</x:v>
      </x:c>
      <x:c r="C18" s="13" t="n">
        <x:v>89.66</x:v>
      </x:c>
      <x:c r="D18" s="15" t="n">
        <x:v>39918729.8273722</x:v>
      </x:c>
    </x:row>
    <x:row r="19">
      <x:c r="A19" s="11" t="str">
        <x:v>2019-07-15</x:v>
      </x:c>
      <x:c r="B19" s="13" t="n">
        <x:v>89.67</x:v>
      </x:c>
      <x:c r="C19" s="13" t="n">
        <x:v>90.43</x:v>
      </x:c>
      <x:c r="D19" s="15" t="n">
        <x:v>34028842.9172786</x:v>
      </x:c>
    </x:row>
    <x:row r="20">
      <x:c r="A20" s="11" t="str">
        <x:v>2019-07-16</x:v>
      </x:c>
      <x:c r="B20" s="13" t="n">
        <x:v>90.43</x:v>
      </x:c>
      <x:c r="C20" s="13" t="n">
        <x:v>79.61</x:v>
      </x:c>
      <x:c r="D20" s="15" t="n">
        <x:v>40186396.036797</x:v>
      </x:c>
    </x:row>
    <x:row r="21">
      <x:c r="A21" s="11" t="str">
        <x:v>2019-07-17</x:v>
      </x:c>
      <x:c r="B21" s="13" t="n">
        <x:v>79.62</x:v>
      </x:c>
      <x:c r="C21" s="13" t="n">
        <x:v>89.95</x:v>
      </x:c>
      <x:c r="D21" s="15" t="n">
        <x:v>53125198.9314649</x:v>
      </x:c>
    </x:row>
    <x:row r="22">
      <x:c r="A22" s="11" t="str">
        <x:v>2019-07-18</x:v>
      </x:c>
      <x:c r="B22" s="13" t="n">
        <x:v>89.98</x:v>
      </x:c>
      <x:c r="C22" s="13" t="n">
        <x:v>101.16</x:v>
      </x:c>
      <x:c r="D22" s="15" t="n">
        <x:v>58346175.1364644</x:v>
      </x:c>
    </x:row>
    <x:row r="23">
      <x:c r="A23" s="11" t="str">
        <x:v>2019-07-19</x:v>
      </x:c>
      <x:c r="B23" s="13" t="n">
        <x:v>101.15</x:v>
      </x:c>
      <x:c r="C23" s="13" t="n">
        <x:v>98.23</x:v>
      </x:c>
      <x:c r="D23" s="15" t="n">
        <x:v>35784995.4190319</x:v>
      </x:c>
    </x:row>
    <x:row r="24">
      <x:c r="A24" s="11" t="str">
        <x:v>2019-07-20</x:v>
      </x:c>
      <x:c r="B24" s="13" t="n">
        <x:v>98.25</x:v>
      </x:c>
      <x:c r="C24" s="13" t="n">
        <x:v>100.25</x:v>
      </x:c>
      <x:c r="D24" s="15" t="n">
        <x:v>35977421.6047505</x:v>
      </x:c>
    </x:row>
    <x:row r="25">
      <x:c r="A25" s="11" t="str">
        <x:v>2019-07-21</x:v>
      </x:c>
      <x:c r="B25" s="13" t="n">
        <x:v>100.26</x:v>
      </x:c>
      <x:c r="C25" s="13" t="n">
        <x:v>99.7</x:v>
      </x:c>
      <x:c r="D25" s="15" t="n">
        <x:v>24377591.970442</x:v>
      </x:c>
    </x:row>
    <x:row r="26">
      <x:c r="A26" s="11" t="str">
        <x:v>2019-07-22</x:v>
      </x:c>
      <x:c r="B26" s="13" t="n">
        <x:v>99.74</x:v>
      </x:c>
      <x:c r="C26" s="13" t="n">
        <x:v>95.31</x:v>
      </x:c>
      <x:c r="D26" s="15" t="n">
        <x:v>30372489.1300881</x:v>
      </x:c>
    </x:row>
    <x:row r="27">
      <x:c r="A27" s="11" t="str">
        <x:v>2019-07-23</x:v>
      </x:c>
      <x:c r="B27" s="13" t="n">
        <x:v>95.31</x:v>
      </x:c>
      <x:c r="C27" s="13" t="n">
        <x:v>90.15</x:v>
      </x:c>
      <x:c r="D27" s="15" t="n">
        <x:v>24185689.3495697</x:v>
      </x:c>
    </x:row>
    <x:row r="28">
      <x:c r="A28" s="11" t="str">
        <x:v>2019-07-24</x:v>
      </x:c>
      <x:c r="B28" s="13" t="n">
        <x:v>90.1</x:v>
      </x:c>
      <x:c r="C28" s="13" t="n">
        <x:v>94.5</x:v>
      </x:c>
      <x:c r="D28" s="15" t="n">
        <x:v>32641378.1438992</x:v>
      </x:c>
    </x:row>
    <x:row r="29">
      <x:c r="A29" s="11" t="str">
        <x:v>2019-07-25</x:v>
      </x:c>
      <x:c r="B29" s="13" t="n">
        <x:v>94.43</x:v>
      </x:c>
      <x:c r="C29" s="13" t="n">
        <x:v>93.22</x:v>
      </x:c>
      <x:c r="D29" s="15" t="n">
        <x:v>21524096.4244504</x:v>
      </x:c>
    </x:row>
    <x:row r="30">
      <x:c r="A30" s="11" t="str">
        <x:v>2019-07-26</x:v>
      </x:c>
      <x:c r="B30" s="13" t="n">
        <x:v>93.23</x:v>
      </x:c>
      <x:c r="C30" s="13" t="n">
        <x:v>94.06</x:v>
      </x:c>
      <x:c r="D30" s="15" t="n">
        <x:v>15659054.23478</x:v>
      </x:c>
    </x:row>
    <x:row r="31">
      <x:c r="A31" s="11" t="str">
        <x:v>2019-07-27</x:v>
      </x:c>
      <x:c r="B31" s="13" t="n">
        <x:v>94.01</x:v>
      </x:c>
      <x:c r="C31" s="13" t="n">
        <x:v>88.79</x:v>
      </x:c>
      <x:c r="D31" s="15" t="n">
        <x:v>22687995.2872745</x:v>
      </x:c>
    </x:row>
    <x:row r="32">
      <x:c r="A32" s="11" t="str">
        <x:v>2019-07-28</x:v>
      </x:c>
      <x:c r="B32" s="13" t="n">
        <x:v>88.83</x:v>
      </x:c>
      <x:c r="C32" s="13" t="n">
        <x:v>90</x:v>
      </x:c>
      <x:c r="D32" s="15" t="n">
        <x:v>17720374.4262434</x:v>
      </x:c>
    </x:row>
    <x:row r="33">
      <x:c r="A33" s="11" t="str">
        <x:v>2019-07-29</x:v>
      </x:c>
      <x:c r="B33" s="13" t="n">
        <x:v>90</x:v>
      </x:c>
      <x:c r="C33" s="13" t="n">
        <x:v>90.33</x:v>
      </x:c>
      <x:c r="D33" s="15" t="n">
        <x:v>21072179.1118312</x:v>
      </x:c>
    </x:row>
    <x:row r="34">
      <x:c r="A34" s="11" t="str">
        <x:v>2019-07-30</x:v>
      </x:c>
      <x:c r="B34" s="13" t="n">
        <x:v>90.33</x:v>
      </x:c>
      <x:c r="C34" s="13" t="n">
        <x:v>90.15</x:v>
      </x:c>
      <x:c r="D34" s="15" t="n">
        <x:v>15087913.9724864</x:v>
      </x:c>
    </x:row>
    <x:row r="35">
      <x:c r="A35" s="11" t="str">
        <x:v>2019-07-31</x:v>
      </x:c>
      <x:c r="B35" s="13" t="n">
        <x:v>90.12</x:v>
      </x:c>
      <x:c r="C35" s="13" t="n">
        <x:v>98.76</x:v>
      </x:c>
      <x:c r="D35" s="15" t="n">
        <x:v>26802062.2623117</x:v>
      </x:c>
    </x:row>
    <x:row r="36">
      <x:c r="A36" s="11" t="str">
        <x:v>2019-08-01</x:v>
      </x:c>
      <x:c r="B36" s="13" t="n">
        <x:v>98.77</x:v>
      </x:c>
      <x:c r="C36" s="13" t="n">
        <x:v>98.64</x:v>
      </x:c>
      <x:c r="D36" s="15" t="n">
        <x:v>25131509.0214623</x:v>
      </x:c>
    </x:row>
    <x:row r="37">
      <x:c r="A37" s="11" t="str">
        <x:v>2019-08-02</x:v>
      </x:c>
      <x:c r="B37" s="13" t="n">
        <x:v>98.62</x:v>
      </x:c>
      <x:c r="C37" s="13" t="n">
        <x:v>94.76</x:v>
      </x:c>
      <x:c r="D37" s="15" t="n">
        <x:v>27331986.4812726</x:v>
      </x:c>
    </x:row>
    <x:row r="38">
      <x:c r="A38" s="11" t="str">
        <x:v>2019-08-03</x:v>
      </x:c>
      <x:c r="B38" s="13" t="n">
        <x:v>94.8</x:v>
      </x:c>
      <x:c r="C38" s="13" t="n">
        <x:v>94.17</x:v>
      </x:c>
      <x:c r="D38" s="15" t="n">
        <x:v>17836682.3712824</x:v>
      </x:c>
    </x:row>
    <x:row r="39">
      <x:c r="A39" s="11" t="str">
        <x:v>2019-08-04</x:v>
      </x:c>
      <x:c r="B39" s="13" t="n">
        <x:v>94.15</x:v>
      </x:c>
      <x:c r="C39" s="13" t="n">
        <x:v>92.64</x:v>
      </x:c>
      <x:c r="D39" s="15" t="n">
        <x:v>19411525.5876972</x:v>
      </x:c>
    </x:row>
    <x:row r="40">
      <x:c r="A40" s="11" t="str">
        <x:v>2019-08-05</x:v>
      </x:c>
      <x:c r="B40" s="13" t="n">
        <x:v>92.68</x:v>
      </x:c>
      <x:c r="C40" s="13" t="n">
        <x:v>96.56</x:v>
      </x:c>
      <x:c r="D40" s="15" t="n">
        <x:v>70031157.1904787</x:v>
      </x:c>
    </x:row>
    <x:row r="41">
      <x:c r="A41" s="11" t="str">
        <x:v>2019-08-06</x:v>
      </x:c>
      <x:c r="B41" s="13" t="n">
        <x:v>96.56</x:v>
      </x:c>
      <x:c r="C41" s="13" t="n">
        <x:v>92.99</x:v>
      </x:c>
      <x:c r="D41" s="15" t="n">
        <x:v>35230611.3942631</x:v>
      </x:c>
    </x:row>
    <x:row r="42">
      <x:c r="A42" s="11" t="str">
        <x:v>2019-08-07</x:v>
      </x:c>
      <x:c r="B42" s="13" t="n">
        <x:v>93.05</x:v>
      </x:c>
      <x:c r="C42" s="13" t="n">
        <x:v>90.59</x:v>
      </x:c>
      <x:c r="D42" s="15" t="n">
        <x:v>27205898.7377171</x:v>
      </x:c>
    </x:row>
    <x:row r="43">
      <x:c r="A43" s="11" t="str">
        <x:v>2019-08-08</x:v>
      </x:c>
      <x:c r="B43" s="13" t="n">
        <x:v>90.59</x:v>
      </x:c>
      <x:c r="C43" s="13" t="n">
        <x:v>90.15</x:v>
      </x:c>
      <x:c r="D43" s="15" t="n">
        <x:v>20426334.73657</x:v>
      </x:c>
    </x:row>
    <x:row r="44">
      <x:c r="A44" s="11" t="str">
        <x:v>2019-08-09</x:v>
      </x:c>
      <x:c r="B44" s="13" t="n">
        <x:v>90.08</x:v>
      </x:c>
      <x:c r="C44" s="13" t="n">
        <x:v>84.24</x:v>
      </x:c>
      <x:c r="D44" s="15" t="n">
        <x:v>21161127.8838708</x:v>
      </x:c>
    </x:row>
    <x:row r="45">
      <x:c r="A45" s="11" t="str">
        <x:v>2019-08-10</x:v>
      </x:c>
      <x:c r="B45" s="13" t="n">
        <x:v>84.25</x:v>
      </x:c>
      <x:c r="C45" s="13" t="n">
        <x:v>85.46</x:v>
      </x:c>
      <x:c r="D45" s="15" t="n">
        <x:v>20738077.4375404</x:v>
      </x:c>
    </x:row>
    <x:row r="46">
      <x:c r="A46" s="11" t="str">
        <x:v>2019-08-11</x:v>
      </x:c>
      <x:c r="B46" s="13" t="n">
        <x:v>85.46</x:v>
      </x:c>
      <x:c r="C46" s="13" t="n">
        <x:v>89.93</x:v>
      </x:c>
      <x:c r="D46" s="15" t="n">
        <x:v>17439833.9941493</x:v>
      </x:c>
    </x:row>
    <x:row r="47">
      <x:c r="A47" s="11" t="str">
        <x:v>2019-08-12</x:v>
      </x:c>
      <x:c r="B47" s="13" t="n">
        <x:v>89.99</x:v>
      </x:c>
      <x:c r="C47" s="13" t="n">
        <x:v>85.79</x:v>
      </x:c>
      <x:c r="D47" s="15" t="n">
        <x:v>12841667.2105431</x:v>
      </x:c>
    </x:row>
    <x:row r="48">
      <x:c r="A48" s="11" t="str">
        <x:v>2019-08-13</x:v>
      </x:c>
      <x:c r="B48" s="13" t="n">
        <x:v>85.79</x:v>
      </x:c>
      <x:c r="C48" s="13" t="n">
        <x:v>84.88</x:v>
      </x:c>
      <x:c r="D48" s="15" t="n">
        <x:v>14166418.1596839</x:v>
      </x:c>
    </x:row>
    <x:row r="49">
      <x:c r="A49" s="11" t="str">
        <x:v>2019-08-14</x:v>
      </x:c>
      <x:c r="B49" s="13" t="n">
        <x:v>84.83</x:v>
      </x:c>
      <x:c r="C49" s="13" t="n">
        <x:v>75.9</x:v>
      </x:c>
      <x:c r="D49" s="15" t="n">
        <x:v>24988277.1277642</x:v>
      </x:c>
    </x:row>
    <x:row r="50">
      <x:c r="A50" s="11" t="str">
        <x:v>2019-08-15</x:v>
      </x:c>
      <x:c r="B50" s="13" t="n">
        <x:v>75.91</x:v>
      </x:c>
      <x:c r="C50" s="13" t="n">
        <x:v>76.25</x:v>
      </x:c>
      <x:c r="D50" s="15" t="n">
        <x:v>12030480.7520128</x:v>
      </x:c>
    </x:row>
    <x:row r="51">
      <x:c r="A51" s="11" t="str">
        <x:v>2019-08-16</x:v>
      </x:c>
      <x:c r="B51" s="13" t="n">
        <x:v>76.24</x:v>
      </x:c>
      <x:c r="C51" s="13" t="n">
        <x:v>74.67</x:v>
      </x:c>
      <x:c r="D51" s="15" t="n">
        <x:v>13900659.4192708</x:v>
      </x:c>
    </x:row>
    <x:row r="52">
      <x:c r="A52" s="11" t="str">
        <x:v>2019-08-17</x:v>
      </x:c>
      <x:c r="B52" s="13" t="n">
        <x:v>74.63</x:v>
      </x:c>
      <x:c r="C52" s="13" t="n">
        <x:v>72.65</x:v>
      </x:c>
      <x:c r="D52" s="15" t="n">
        <x:v>9606659.8005814</x:v>
      </x:c>
    </x:row>
    <x:row r="53">
      <x:c r="A53" s="11" t="str">
        <x:v>2019-08-18</x:v>
      </x:c>
      <x:c r="B53" s="13" t="n">
        <x:v>72.64</x:v>
      </x:c>
      <x:c r="C53" s="13" t="n">
        <x:v>76.25</x:v>
      </x:c>
      <x:c r="D53" s="15" t="n">
        <x:v>12945827.7805591</x:v>
      </x:c>
    </x:row>
    <x:row r="54">
      <x:c r="A54" s="11" t="str">
        <x:v>2019-08-19</x:v>
      </x:c>
      <x:c r="B54" s="13" t="n">
        <x:v>76.31</x:v>
      </x:c>
      <x:c r="C54" s="13" t="n">
        <x:v>77.1</x:v>
      </x:c>
      <x:c r="D54" s="15" t="n">
        <x:v>13616902.8904594</x:v>
      </x:c>
    </x:row>
    <x:row r="55">
      <x:c r="A55" s="11" t="str">
        <x:v>2019-08-20</x:v>
      </x:c>
      <x:c r="B55" s="13" t="n">
        <x:v>77.1</x:v>
      </x:c>
      <x:c r="C55" s="13" t="n">
        <x:v>75.14</x:v>
      </x:c>
      <x:c r="D55" s="15" t="n">
        <x:v>9832675.8514933</x:v>
      </x:c>
    </x:row>
    <x:row r="56">
      <x:c r="A56" s="11" t="str">
        <x:v>2019-08-21</x:v>
      </x:c>
      <x:c r="B56" s="13" t="n">
        <x:v>75.13</x:v>
      </x:c>
      <x:c r="C56" s="13" t="n">
        <x:v>73.27</x:v>
      </x:c>
      <x:c r="D56" s="15" t="n">
        <x:v>13704139.3566925</x:v>
      </x:c>
    </x:row>
    <x:row r="57">
      <x:c r="A57" s="11" t="str">
        <x:v>2019-08-22</x:v>
      </x:c>
      <x:c r="B57" s="13" t="n">
        <x:v>73.18</x:v>
      </x:c>
      <x:c r="C57" s="13" t="n">
        <x:v>73.31</x:v>
      </x:c>
      <x:c r="D57" s="15" t="n">
        <x:v>11682713.5554993</x:v>
      </x:c>
    </x:row>
    <x:row r="58">
      <x:c r="A58" s="11" t="str">
        <x:v>2019-08-23</x:v>
      </x:c>
      <x:c r="B58" s="13" t="n">
        <x:v>73.38</x:v>
      </x:c>
      <x:c r="C58" s="13" t="n">
        <x:v>75.38</x:v>
      </x:c>
      <x:c r="D58" s="15" t="n">
        <x:v>10276202.4442559</x:v>
      </x:c>
    </x:row>
    <x:row r="59">
      <x:c r="A59" s="11" t="str">
        <x:v>2019-08-24</x:v>
      </x:c>
      <x:c r="B59" s="13" t="n">
        <x:v>75.37</x:v>
      </x:c>
      <x:c r="C59" s="13" t="n">
        <x:v>73.32</x:v>
      </x:c>
      <x:c r="D59" s="15" t="n">
        <x:v>8767152.9537443</x:v>
      </x:c>
    </x:row>
    <x:row r="60">
      <x:c r="A60" s="11" t="str">
        <x:v>2019-08-25</x:v>
      </x:c>
      <x:c r="B60" s="13" t="n">
        <x:v>73.32</x:v>
      </x:c>
      <x:c r="C60" s="13" t="n">
        <x:v>72.1</x:v>
      </x:c>
      <x:c r="D60" s="15" t="n">
        <x:v>10408156.40948</x:v>
      </x:c>
    </x:row>
    <x:row r="61">
      <x:c r="A61" s="11" t="str">
        <x:v>2019-08-26</x:v>
      </x:c>
      <x:c r="B61" s="13" t="n">
        <x:v>72.12</x:v>
      </x:c>
      <x:c r="C61" s="13" t="n">
        <x:v>73.54</x:v>
      </x:c>
      <x:c r="D61" s="15" t="n">
        <x:v>13805533.1315414</x:v>
      </x:c>
    </x:row>
    <x:row r="62">
      <x:c r="A62" s="11" t="str">
        <x:v>2019-08-27</x:v>
      </x:c>
      <x:c r="B62" s="13" t="n">
        <x:v>73.59</x:v>
      </x:c>
      <x:c r="C62" s="13" t="n">
        <x:v>72.9</x:v>
      </x:c>
      <x:c r="D62" s="15" t="n">
        <x:v>6757231.1022779</x:v>
      </x:c>
    </x:row>
    <x:row r="63">
      <x:c r="A63" s="11" t="str">
        <x:v>2019-08-28</x:v>
      </x:c>
      <x:c r="B63" s="13" t="n">
        <x:v>72.88</x:v>
      </x:c>
      <x:c r="C63" s="13" t="n">
        <x:v>66.73</x:v>
      </x:c>
      <x:c r="D63" s="15" t="n">
        <x:v>20294112.3733274</x:v>
      </x:c>
    </x:row>
    <x:row r="64">
      <x:c r="A64" s="11" t="str">
        <x:v>2019-08-29</x:v>
      </x:c>
      <x:c r="B64" s="13" t="n">
        <x:v>66.73</x:v>
      </x:c>
      <x:c r="C64" s="13" t="n">
        <x:v>63.59</x:v>
      </x:c>
      <x:c r="D64" s="15" t="n">
        <x:v>13330132.4686137</x:v>
      </x:c>
    </x:row>
    <x:row r="65">
      <x:c r="A65" s="11" t="str">
        <x:v>2019-08-30</x:v>
      </x:c>
      <x:c r="B65" s="13" t="n">
        <x:v>63.55</x:v>
      </x:c>
      <x:c r="C65" s="13" t="n">
        <x:v>64.17</x:v>
      </x:c>
      <x:c r="D65" s="15" t="n">
        <x:v>12025139.0938975</x:v>
      </x:c>
    </x:row>
    <x:row r="66">
      <x:c r="A66" s="11" t="str">
        <x:v>2019-08-31</x:v>
      </x:c>
      <x:c r="B66" s="13" t="n">
        <x:v>64.18</x:v>
      </x:c>
      <x:c r="C66" s="13" t="n">
        <x:v>64.24</x:v>
      </x:c>
      <x:c r="D66" s="15" t="n">
        <x:v>9443772.2045412</x:v>
      </x:c>
    </x:row>
    <x:row r="67">
      <x:c r="A67" s="11" t="str">
        <x:v>2019-09-01</x:v>
      </x:c>
      <x:c r="B67" s="13" t="n">
        <x:v>64.23</x:v>
      </x:c>
      <x:c r="C67" s="13" t="n">
        <x:v>65.89</x:v>
      </x:c>
      <x:c r="D67" s="15" t="n">
        <x:v>10479308.7581945</x:v>
      </x:c>
    </x:row>
    <x:row r="68">
      <x:c r="A68" s="11" t="str">
        <x:v>2019-09-02</x:v>
      </x:c>
      <x:c r="B68" s="13" t="n">
        <x:v>65.85</x:v>
      </x:c>
      <x:c r="C68" s="13" t="n">
        <x:v>66.92</x:v>
      </x:c>
      <x:c r="D68" s="15" t="n">
        <x:v>13961846.0324844</x:v>
      </x:c>
    </x:row>
    <x:row r="69">
      <x:c r="A69" s="11" t="str">
        <x:v>2019-09-03</x:v>
      </x:c>
      <x:c r="B69" s="13" t="n">
        <x:v>66.92</x:v>
      </x:c>
      <x:c r="C69" s="13" t="n">
        <x:v>69.06</x:v>
      </x:c>
      <x:c r="D69" s="15" t="n">
        <x:v>19629532.3520897</x:v>
      </x:c>
    </x:row>
    <x:row r="70">
      <x:c r="A70" s="11" t="str">
        <x:v>2019-09-04</x:v>
      </x:c>
      <x:c r="B70" s="13" t="n">
        <x:v>69</x:v>
      </x:c>
      <x:c r="C70" s="13" t="n">
        <x:v>67.01</x:v>
      </x:c>
      <x:c r="D70" s="15" t="n">
        <x:v>14865189.8886659</x:v>
      </x:c>
    </x:row>
    <x:row r="71">
      <x:c r="A71" s="11" t="str">
        <x:v>2019-09-05</x:v>
      </x:c>
      <x:c r="B71" s="13" t="n">
        <x:v>67.02</x:v>
      </x:c>
      <x:c r="C71" s="13" t="n">
        <x:v>65.23</x:v>
      </x:c>
      <x:c r="D71" s="15" t="n">
        <x:v>10917424.2782613</x:v>
      </x:c>
    </x:row>
    <x:row r="72">
      <x:c r="A72" s="11" t="str">
        <x:v>2019-09-06</x:v>
      </x:c>
      <x:c r="B72" s="13" t="n">
        <x:v>65.24</x:v>
      </x:c>
      <x:c r="C72" s="13" t="n">
        <x:v>64.87</x:v>
      </x:c>
      <x:c r="D72" s="15" t="n">
        <x:v>18378132.7288359</x:v>
      </x:c>
    </x:row>
    <x:row r="73">
      <x:c r="A73" s="11" t="str">
        <x:v>2019-09-07</x:v>
      </x:c>
      <x:c r="B73" s="13" t="n">
        <x:v>64.88</x:v>
      </x:c>
      <x:c r="C73" s="13" t="n">
        <x:v>68.77</x:v>
      </x:c>
      <x:c r="D73" s="15" t="n">
        <x:v>20816429.3435973</x:v>
      </x:c>
    </x:row>
    <x:row r="74">
      <x:c r="A74" s="11" t="str">
        <x:v>2019-09-08</x:v>
      </x:c>
      <x:c r="B74" s="13" t="n">
        <x:v>68.77</x:v>
      </x:c>
      <x:c r="C74" s="13" t="n">
        <x:v>70.36</x:v>
      </x:c>
      <x:c r="D74" s="15" t="n">
        <x:v>22060121.0232093</x:v>
      </x:c>
    </x:row>
    <x:row r="75">
      <x:c r="A75" s="11" t="str">
        <x:v>2019-09-09</x:v>
      </x:c>
      <x:c r="B75" s="13" t="n">
        <x:v>70.36</x:v>
      </x:c>
      <x:c r="C75" s="13" t="n">
        <x:v>69.89</x:v>
      </x:c>
      <x:c r="D75" s="15" t="n">
        <x:v>15939720.8488187</x:v>
      </x:c>
    </x:row>
    <x:row r="76">
      <x:c r="A76" s="11" t="str">
        <x:v>2019-09-10</x:v>
      </x:c>
      <x:c r="B76" s="13" t="n">
        <x:v>69.86</x:v>
      </x:c>
      <x:c r="C76" s="13" t="n">
        <x:v>70.85</x:v>
      </x:c>
      <x:c r="D76" s="15" t="n">
        <x:v>22476093.8475688</x:v>
      </x:c>
    </x:row>
    <x:row r="77">
      <x:c r="A77" s="11" t="str">
        <x:v>2019-09-11</x:v>
      </x:c>
      <x:c r="B77" s="13" t="n">
        <x:v>70.85</x:v>
      </x:c>
      <x:c r="C77" s="13" t="n">
        <x:v>69.8</x:v>
      </x:c>
      <x:c r="D77" s="15" t="n">
        <x:v>14621909.7707836</x:v>
      </x:c>
    </x:row>
    <x:row r="78">
      <x:c r="A78" s="11" t="str">
        <x:v>2019-09-12</x:v>
      </x:c>
      <x:c r="B78" s="13" t="n">
        <x:v>69.8</x:v>
      </x:c>
      <x:c r="C78" s="13" t="n">
        <x:v>69.15</x:v>
      </x:c>
      <x:c r="D78" s="15" t="n">
        <x:v>9369849.0942119</x:v>
      </x:c>
    </x:row>
    <x:row r="79">
      <x:c r="A79" s="11" t="str">
        <x:v>2019-09-13</x:v>
      </x:c>
      <x:c r="B79" s="13" t="n">
        <x:v>69.18</x:v>
      </x:c>
      <x:c r="C79" s="13" t="n">
        <x:v>68.93</x:v>
      </x:c>
      <x:c r="D79" s="15" t="n">
        <x:v>10722817.4094285</x:v>
      </x:c>
    </x:row>
    <x:row r="80">
      <x:c r="A80" s="11" t="str">
        <x:v>2019-09-14</x:v>
      </x:c>
      <x:c r="B80" s="13" t="n">
        <x:v>68.93</x:v>
      </x:c>
      <x:c r="C80" s="13" t="n">
        <x:v>70.5</x:v>
      </x:c>
      <x:c r="D80" s="15" t="n">
        <x:v>12520755.7829275</x:v>
      </x:c>
    </x:row>
    <x:row r="81">
      <x:c r="A81" s="11" t="str">
        <x:v>2019-09-15</x:v>
      </x:c>
      <x:c r="B81" s="13" t="n">
        <x:v>70.49</x:v>
      </x:c>
      <x:c r="C81" s="13" t="n">
        <x:v>70.04</x:v>
      </x:c>
      <x:c r="D81" s="15" t="n">
        <x:v>8653254.9874815</x:v>
      </x:c>
    </x:row>
    <x:row r="82">
      <x:c r="A82" s="11" t="str">
        <x:v>2019-09-16</x:v>
      </x:c>
      <x:c r="B82" s="13" t="n">
        <x:v>70.04</x:v>
      </x:c>
      <x:c r="C82" s="13" t="n">
        <x:v>72.63</x:v>
      </x:c>
      <x:c r="D82" s="15" t="n">
        <x:v>19101962.9812395</x:v>
      </x:c>
    </x:row>
    <x:row r="83">
      <x:c r="A83" s="11" t="str">
        <x:v>2019-09-17</x:v>
      </x:c>
      <x:c r="B83" s="13" t="n">
        <x:v>72.67</x:v>
      </x:c>
      <x:c r="C83" s="13" t="n">
        <x:v>74.04</x:v>
      </x:c>
      <x:c r="D83" s="15" t="n">
        <x:v>24574442.8929495</x:v>
      </x:c>
    </x:row>
    <x:row r="84">
      <x:c r="A84" s="11" t="str">
        <x:v>2019-09-18</x:v>
      </x:c>
      <x:c r="B84" s="13" t="n">
        <x:v>74.06</x:v>
      </x:c>
      <x:c r="C84" s="13" t="n">
        <x:v>77.81</x:v>
      </x:c>
      <x:c r="D84" s="15" t="n">
        <x:v>35716016.266972</x:v>
      </x:c>
    </x:row>
    <x:row r="85">
      <x:c r="A85" s="11" t="str">
        <x:v>2019-09-19</x:v>
      </x:c>
      <x:c r="B85" s="13" t="n">
        <x:v>77.77</x:v>
      </x:c>
      <x:c r="C85" s="13" t="n">
        <x:v>76.56</x:v>
      </x:c>
      <x:c r="D85" s="15" t="n">
        <x:v>38833965.374848</x:v>
      </x:c>
    </x:row>
    <x:row r="86">
      <x:c r="A86" s="11" t="str">
        <x:v>2019-09-20</x:v>
      </x:c>
      <x:c r="B86" s="13" t="n">
        <x:v>76.56</x:v>
      </x:c>
      <x:c r="C86" s="13" t="n">
        <x:v>75.05</x:v>
      </x:c>
      <x:c r="D86" s="15" t="n">
        <x:v>21475382.8429194</x:v>
      </x:c>
    </x:row>
    <x:row r="87">
      <x:c r="A87" s="11" t="str">
        <x:v>2019-09-21</x:v>
      </x:c>
      <x:c r="B87" s="13" t="n">
        <x:v>75.06</x:v>
      </x:c>
      <x:c r="C87" s="13" t="n">
        <x:v>73.22</x:v>
      </x:c>
      <x:c r="D87" s="15" t="n">
        <x:v>15603395.9651253</x:v>
      </x:c>
    </x:row>
    <x:row r="88">
      <x:c r="A88" s="11" t="str">
        <x:v>2019-09-22</x:v>
      </x:c>
      <x:c r="B88" s="13" t="n">
        <x:v>73.2</x:v>
      </x:c>
      <x:c r="C88" s="13" t="n">
        <x:v>72.23</x:v>
      </x:c>
      <x:c r="D88" s="15" t="n">
        <x:v>15823511.838941</x:v>
      </x:c>
    </x:row>
    <x:row r="89">
      <x:c r="A89" s="11" t="str">
        <x:v>2019-09-23</x:v>
      </x:c>
      <x:c r="B89" s="13" t="n">
        <x:v>72.26</x:v>
      </x:c>
      <x:c r="C89" s="13" t="n">
        <x:v>66.54</x:v>
      </x:c>
      <x:c r="D89" s="15" t="n">
        <x:v>36517883.7939264</x:v>
      </x:c>
    </x:row>
    <x:row r="90">
      <x:c r="A90" s="11" t="str">
        <x:v>2019-09-24</x:v>
      </x:c>
      <x:c r="B90" s="13" t="n">
        <x:v>66.54</x:v>
      </x:c>
      <x:c r="C90" s="13" t="n">
        <x:v>54.57</x:v>
      </x:c>
      <x:c r="D90" s="15" t="n">
        <x:v>60140536.5363633</x:v>
      </x:c>
    </x:row>
    <x:row r="91">
      <x:c r="A91" s="11" t="str">
        <x:v>2019-09-25</x:v>
      </x:c>
      <x:c r="B91" s="13" t="n">
        <x:v>54.57</x:v>
      </x:c>
      <x:c r="C91" s="13" t="n">
        <x:v>57.43</x:v>
      </x:c>
      <x:c r="D91" s="15" t="n">
        <x:v>43535732.1644702</x:v>
      </x:c>
    </x:row>
    <x:row r="92">
      <x:c r="A92" s="11" t="str">
        <x:v>2019-09-26</x:v>
      </x:c>
      <x:c r="B92" s="13" t="n">
        <x:v>57.48</x:v>
      </x:c>
      <x:c r="C92" s="13" t="n">
        <x:v>55.19</x:v>
      </x:c>
      <x:c r="D92" s="15" t="n">
        <x:v>34400819.9709003</x:v>
      </x:c>
    </x:row>
    <x:row r="93">
      <x:c r="A93" s="11" t="str">
        <x:v>2019-09-27</x:v>
      </x:c>
      <x:c r="B93" s="13" t="n">
        <x:v>55.17</x:v>
      </x:c>
      <x:c r="C93" s="13" t="n">
        <x:v>55.86</x:v>
      </x:c>
      <x:c r="D93" s="15" t="n">
        <x:v>21349989.0495085</x:v>
      </x:c>
    </x:row>
    <x:row r="94">
      <x:c r="A94" s="11" t="str">
        <x:v>2019-09-28</x:v>
      </x:c>
      <x:c r="B94" s="13" t="n">
        <x:v>55.86</x:v>
      </x:c>
      <x:c r="C94" s="13" t="n">
        <x:v>55.37</x:v>
      </x:c>
      <x:c r="D94" s="15" t="n">
        <x:v>14274176.8394336</x:v>
      </x:c>
    </x:row>
    <x:row r="95">
      <x:c r="A95" s="11" t="str">
        <x:v>2019-09-29</x:v>
      </x:c>
      <x:c r="B95" s="13" t="n">
        <x:v>55.38</x:v>
      </x:c>
      <x:c r="C95" s="13" t="n">
        <x:v>53.82</x:v>
      </x:c>
      <x:c r="D95" s="15" t="n">
        <x:v>12197410.1689732</x:v>
      </x:c>
    </x:row>
    <x:row r="96">
      <x:c r="A96" s="11" t="str">
        <x:v>2019-09-30</x:v>
      </x:c>
      <x:c r="B96" s="13" t="n">
        <x:v>53.84</x:v>
      </x:c>
      <x:c r="C96" s="13" t="n">
        <x:v>55.99</x:v>
      </x:c>
      <x:c r="D96" s="15" t="n">
        <x:v>20182788.0599933</x:v>
      </x:c>
    </x:row>
    <x:row r="97">
      <x:c r="A97" s="11" t="str">
        <x:v>2019-10-01</x:v>
      </x:c>
      <x:c r="B97" s="13" t="n">
        <x:v>56.01</x:v>
      </x:c>
      <x:c r="C97" s="13" t="n">
        <x:v>55.63</x:v>
      </x:c>
      <x:c r="D97" s="15" t="n">
        <x:v>18706444.0183863</x:v>
      </x:c>
    </x:row>
    <x:row r="98">
      <x:c r="A98" s="11" t="str">
        <x:v>2019-10-02</x:v>
      </x:c>
      <x:c r="B98" s="13" t="n">
        <x:v>55.59</x:v>
      </x:c>
      <x:c r="C98" s="13" t="n">
        <x:v>56.23</x:v>
      </x:c>
      <x:c r="D98" s="15" t="n">
        <x:v>12034864.9802444</x:v>
      </x:c>
    </x:row>
    <x:row r="99">
      <x:c r="A99" s="11" t="str">
        <x:v>2019-10-03</x:v>
      </x:c>
      <x:c r="B99" s="13" t="n">
        <x:v>56.28</x:v>
      </x:c>
      <x:c r="C99" s="13" t="n">
        <x:v>56.44</x:v>
      </x:c>
      <x:c r="D99" s="15" t="n">
        <x:v>14061349.4274344</x:v>
      </x:c>
    </x:row>
    <x:row r="100">
      <x:c r="A100" s="11" t="str">
        <x:v>2019-10-04</x:v>
      </x:c>
      <x:c r="B100" s="13" t="n">
        <x:v>56.45</x:v>
      </x:c>
      <x:c r="C100" s="13" t="n">
        <x:v>56.3</x:v>
      </x:c>
      <x:c r="D100" s="15" t="n">
        <x:v>13995320.6982941</x:v>
      </x:c>
    </x:row>
    <x:row r="101">
      <x:c r="A101" s="11" t="str">
        <x:v>2019-10-05</x:v>
      </x:c>
      <x:c r="B101" s="13" t="n">
        <x:v>56.3</x:v>
      </x:c>
      <x:c r="C101" s="13" t="n">
        <x:v>56.69</x:v>
      </x:c>
      <x:c r="D101" s="15" t="n">
        <x:v>10003772.6070799</x:v>
      </x:c>
    </x:row>
    <x:row r="102">
      <x:c r="A102" s="11" t="str">
        <x:v>2019-10-06</x:v>
      </x:c>
      <x:c r="B102" s="13" t="n">
        <x:v>56.69</x:v>
      </x:c>
      <x:c r="C102" s="13" t="n">
        <x:v>54.41</x:v>
      </x:c>
      <x:c r="D102" s="15" t="n">
        <x:v>14302889.3201775</x:v>
      </x:c>
    </x:row>
    <x:row r="103">
      <x:c r="A103" s="11" t="str">
        <x:v>2019-10-07</x:v>
      </x:c>
      <x:c r="B103" s="13" t="n">
        <x:v>54.42</x:v>
      </x:c>
      <x:c r="C103" s="13" t="n">
        <x:v>57.46</x:v>
      </x:c>
      <x:c r="D103" s="15" t="n">
        <x:v>17738640.5892193</x:v>
      </x:c>
    </x:row>
    <x:row r="104">
      <x:c r="A104" s="11" t="str">
        <x:v>2019-10-08</x:v>
      </x:c>
      <x:c r="B104" s="13" t="n">
        <x:v>57.46</x:v>
      </x:c>
      <x:c r="C104" s="13" t="n">
        <x:v>56.94</x:v>
      </x:c>
      <x:c r="D104" s="15" t="n">
        <x:v>10559404.6628282</x:v>
      </x:c>
    </x:row>
    <x:row r="105">
      <x:c r="A105" s="11" t="str">
        <x:v>2019-10-09</x:v>
      </x:c>
      <x:c r="B105" s="13" t="n">
        <x:v>56.92</x:v>
      </x:c>
      <x:c r="C105" s="13" t="n">
        <x:v>59.12</x:v>
      </x:c>
      <x:c r="D105" s="15" t="n">
        <x:v>20109296.3410723</x:v>
      </x:c>
    </x:row>
    <x:row r="106">
      <x:c r="A106" s="11" t="str">
        <x:v>2019-10-10</x:v>
      </x:c>
      <x:c r="B106" s="13" t="n">
        <x:v>59.1</x:v>
      </x:c>
      <x:c r="C106" s="13" t="n">
        <x:v>57.47</x:v>
      </x:c>
      <x:c r="D106" s="15" t="n">
        <x:v>12487446.424827</x:v>
      </x:c>
    </x:row>
    <x:row r="107">
      <x:c r="A107" s="11" t="str">
        <x:v>2019-10-11</x:v>
      </x:c>
      <x:c r="B107" s="13" t="n">
        <x:v>57.48</x:v>
      </x:c>
      <x:c r="C107" s="13" t="n">
        <x:v>55.85</x:v>
      </x:c>
      <x:c r="D107" s="15" t="n">
        <x:v>15066092.2307557</x:v>
      </x:c>
    </x:row>
    <x:row r="108">
      <x:c r="A108" s="11" t="str">
        <x:v>2019-10-12</x:v>
      </x:c>
      <x:c r="B108" s="13" t="n">
        <x:v>55.85</x:v>
      </x:c>
      <x:c r="C108" s="13" t="n">
        <x:v>55.7</x:v>
      </x:c>
      <x:c r="D108" s="15" t="n">
        <x:v>5692945.9608558</x:v>
      </x:c>
    </x:row>
    <x:row r="109">
      <x:c r="A109" s="11" t="str">
        <x:v>2019-10-13</x:v>
      </x:c>
      <x:c r="B109" s="13" t="n">
        <x:v>55.71</x:v>
      </x:c>
      <x:c r="C109" s="13" t="n">
        <x:v>56.46</x:v>
      </x:c>
      <x:c r="D109" s="15" t="n">
        <x:v>8939980.1891891</x:v>
      </x:c>
    </x:row>
    <x:row r="110">
      <x:c r="A110" s="11" t="str">
        <x:v>2019-10-14</x:v>
      </x:c>
      <x:c r="B110" s="13" t="n">
        <x:v>56.44</x:v>
      </x:c>
      <x:c r="C110" s="13" t="n">
        <x:v>56.83</x:v>
      </x:c>
      <x:c r="D110" s="15" t="n">
        <x:v>7558734.9042193</x:v>
      </x:c>
    </x:row>
    <x:row r="111">
      <x:c r="A111" s="11" t="str">
        <x:v>2019-10-15</x:v>
      </x:c>
      <x:c r="B111" s="13" t="n">
        <x:v>56.83</x:v>
      </x:c>
      <x:c r="C111" s="13" t="n">
        <x:v>54.58</x:v>
      </x:c>
      <x:c r="D111" s="15" t="n">
        <x:v>18373352.239439</x:v>
      </x:c>
    </x:row>
    <x:row r="112">
      <x:c r="A112" s="11" t="str">
        <x:v>2019-10-16</x:v>
      </x:c>
      <x:c r="B112" s="13" t="n">
        <x:v>54.57</x:v>
      </x:c>
      <x:c r="C112" s="13" t="n">
        <x:v>52.45</x:v>
      </x:c>
      <x:c r="D112" s="15" t="n">
        <x:v>15877658.5981411</x:v>
      </x:c>
    </x:row>
    <x:row r="113">
      <x:c r="A113" s="11" t="str">
        <x:v>2019-10-17</x:v>
      </x:c>
      <x:c r="B113" s="13" t="n">
        <x:v>52.45</x:v>
      </x:c>
      <x:c r="C113" s="13" t="n">
        <x:v>54.94</x:v>
      </x:c>
      <x:c r="D113" s="15" t="n">
        <x:v>12771309.0902889</x:v>
      </x:c>
    </x:row>
    <x:row r="114">
      <x:c r="A114" s="11" t="str">
        <x:v>2019-10-18</x:v>
      </x:c>
      <x:c r="B114" s="13" t="n">
        <x:v>54.95</x:v>
      </x:c>
      <x:c r="C114" s="13" t="n">
        <x:v>53.21</x:v>
      </x:c>
      <x:c r="D114" s="15" t="n">
        <x:v>11396652.4931308</x:v>
      </x:c>
    </x:row>
    <x:row r="115">
      <x:c r="A115" s="11" t="str">
        <x:v>2019-10-19</x:v>
      </x:c>
      <x:c r="B115" s="13" t="n">
        <x:v>53.21</x:v>
      </x:c>
      <x:c r="C115" s="13" t="n">
        <x:v>53.72</x:v>
      </x:c>
      <x:c r="D115" s="15" t="n">
        <x:v>8152648.1899059</x:v>
      </x:c>
    </x:row>
    <x:row r="116">
      <x:c r="A116" s="11" t="str">
        <x:v>2019-10-20</x:v>
      </x:c>
      <x:c r="B116" s="13" t="n">
        <x:v>53.72</x:v>
      </x:c>
      <x:c r="C116" s="13" t="n">
        <x:v>54.85</x:v>
      </x:c>
      <x:c r="D116" s="15" t="n">
        <x:v>11213347.3436287</x:v>
      </x:c>
    </x:row>
    <x:row r="117">
      <x:c r="A117" s="11" t="str">
        <x:v>2019-10-21</x:v>
      </x:c>
      <x:c r="B117" s="13" t="n">
        <x:v>54.85</x:v>
      </x:c>
      <x:c r="C117" s="13" t="n">
        <x:v>54.57</x:v>
      </x:c>
      <x:c r="D117" s="15" t="n">
        <x:v>11371435.9380809</x:v>
      </x:c>
    </x:row>
    <x:row r="118">
      <x:c r="A118" s="11" t="str">
        <x:v>2019-10-22</x:v>
      </x:c>
      <x:c r="B118" s="13" t="n">
        <x:v>54.57</x:v>
      </x:c>
      <x:c r="C118" s="13" t="n">
        <x:v>53.39</x:v>
      </x:c>
      <x:c r="D118" s="15" t="n">
        <x:v>8683674.6012259</x:v>
      </x:c>
    </x:row>
    <x:row r="119">
      <x:c r="A119" s="11" t="str">
        <x:v>2019-10-23</x:v>
      </x:c>
      <x:c r="B119" s="13" t="n">
        <x:v>53.38</x:v>
      </x:c>
      <x:c r="C119" s="13" t="n">
        <x:v>49.5</x:v>
      </x:c>
      <x:c r="D119" s="15" t="n">
        <x:v>25426831.2276842</x:v>
      </x:c>
    </x:row>
    <x:row r="120">
      <x:c r="A120" s="11" t="str">
        <x:v>2019-10-24</x:v>
      </x:c>
      <x:c r="B120" s="13" t="n">
        <x:v>49.48</x:v>
      </x:c>
      <x:c r="C120" s="13" t="n">
        <x:v>49.54</x:v>
      </x:c>
      <x:c r="D120" s="15" t="n">
        <x:v>15231954.3665215</x:v>
      </x:c>
    </x:row>
    <x:row r="121">
      <x:c r="A121" s="11" t="str">
        <x:v>2019-10-25</x:v>
      </x:c>
      <x:c r="B121" s="13" t="n">
        <x:v>49.55</x:v>
      </x:c>
      <x:c r="C121" s="13" t="n">
        <x:v>56.93</x:v>
      </x:c>
      <x:c r="D121" s="15" t="n">
        <x:v>41420745.6813956</x:v>
      </x:c>
    </x:row>
    <x:row r="122">
      <x:c r="A122" s="11" t="str">
        <x:v>2019-10-26</x:v>
      </x:c>
      <x:c r="B122" s="13" t="n">
        <x:v>56.94</x:v>
      </x:c>
      <x:c r="C122" s="13" t="n">
        <x:v>56.71</x:v>
      </x:c>
      <x:c r="D122" s="15" t="n">
        <x:v>60212455.0623241</x:v>
      </x:c>
    </x:row>
    <x:row r="123">
      <x:c r="A123" s="11" t="str">
        <x:v>2019-10-27</x:v>
      </x:c>
      <x:c r="B123" s="13" t="n">
        <x:v>56.69</x:v>
      </x:c>
      <x:c r="C123" s="13" t="n">
        <x:v>59.78</x:v>
      </x:c>
      <x:c r="D123" s="15" t="n">
        <x:v>39184044.8609764</x:v>
      </x:c>
    </x:row>
    <x:row r="124">
      <x:c r="A124" s="11" t="str">
        <x:v>2019-10-28</x:v>
      </x:c>
      <x:c r="B124" s="13" t="n">
        <x:v>59.79</x:v>
      </x:c>
      <x:c r="C124" s="13" t="n">
        <x:v>57.7</x:v>
      </x:c>
      <x:c r="D124" s="15" t="n">
        <x:v>31899759.5679002</x:v>
      </x:c>
    </x:row>
    <x:row r="125">
      <x:c r="A125" s="11" t="str">
        <x:v>2019-10-29</x:v>
      </x:c>
      <x:c r="B125" s="13" t="n">
        <x:v>57.7</x:v>
      </x:c>
      <x:c r="C125" s="13" t="n">
        <x:v>59.75</x:v>
      </x:c>
      <x:c r="D125" s="15" t="n">
        <x:v>23880814.2853157</x:v>
      </x:c>
    </x:row>
    <x:row r="126">
      <x:c r="A126" s="11" t="str">
        <x:v>2019-10-30</x:v>
      </x:c>
      <x:c r="B126" s="13" t="n">
        <x:v>59.76</x:v>
      </x:c>
      <x:c r="C126" s="13" t="n">
        <x:v>57.89</x:v>
      </x:c>
      <x:c r="D126" s="15" t="n">
        <x:v>20067287.1619448</x:v>
      </x:c>
    </x:row>
    <x:row r="127">
      <x:c r="A127" s="11" t="str">
        <x:v>2019-10-31</x:v>
      </x:c>
      <x:c r="B127" s="13" t="n">
        <x:v>57.9</x:v>
      </x:c>
      <x:c r="C127" s="13" t="n">
        <x:v>58.29</x:v>
      </x:c>
      <x:c r="D127" s="15" t="n">
        <x:v>15704328.2180473</x:v>
      </x:c>
    </x:row>
    <x:row r="128">
      <x:c r="A128" s="11" t="str">
        <x:v>2019-11-01</x:v>
      </x:c>
      <x:c r="B128" s="13" t="n">
        <x:v>58.29</x:v>
      </x:c>
      <x:c r="C128" s="13" t="n">
        <x:v>58.23</x:v>
      </x:c>
      <x:c r="D128" s="15" t="n">
        <x:v>12800948.2235563</x:v>
      </x:c>
    </x:row>
    <x:row r="129">
      <x:c r="A129" s="11" t="str">
        <x:v>2019-11-02</x:v>
      </x:c>
      <x:c r="B129" s="13" t="n">
        <x:v>58.24</x:v>
      </x:c>
      <x:c r="C129" s="13" t="n">
        <x:v>58.25</x:v>
      </x:c>
      <x:c r="D129" s="15" t="n">
        <x:v>8791009.2023331</x:v>
      </x:c>
    </x:row>
    <x:row r="130">
      <x:c r="A130" s="11" t="str">
        <x:v>2019-11-03</x:v>
      </x:c>
      <x:c r="B130" s="13" t="n">
        <x:v>58.24</x:v>
      </x:c>
      <x:c r="C130" s="13" t="n">
        <x:v>58.29</x:v>
      </x:c>
      <x:c r="D130" s="15" t="n">
        <x:v>8187021.0260424</x:v>
      </x:c>
    </x:row>
    <x:row r="131">
      <x:c r="A131" s="11" t="str">
        <x:v>2019-11-04</x:v>
      </x:c>
      <x:c r="B131" s="13" t="n">
        <x:v>58.29</x:v>
      </x:c>
      <x:c r="C131" s="13" t="n">
        <x:v>61.29</x:v>
      </x:c>
      <x:c r="D131" s="15" t="n">
        <x:v>24885022.399686</x:v>
      </x:c>
    </x:row>
    <x:row r="132">
      <x:c r="A132" s="11" t="str">
        <x:v>2019-11-05</x:v>
      </x:c>
      <x:c r="B132" s="13" t="n">
        <x:v>61.26</x:v>
      </x:c>
      <x:c r="C132" s="13" t="n">
        <x:v>63.12</x:v>
      </x:c>
      <x:c r="D132" s="15" t="n">
        <x:v>33018350.5263202</x:v>
      </x:c>
    </x:row>
    <x:row r="133">
      <x:c r="A133" s="11" t="str">
        <x:v>2019-11-06</x:v>
      </x:c>
      <x:c r="B133" s="13" t="n">
        <x:v>63.13</x:v>
      </x:c>
      <x:c r="C133" s="13" t="n">
        <x:v>64.11</x:v>
      </x:c>
      <x:c r="D133" s="15" t="n">
        <x:v>21184873.2606578</x:v>
      </x:c>
    </x:row>
    <x:row r="134">
      <x:c r="A134" s="11" t="str">
        <x:v>2019-11-07</x:v>
      </x:c>
      <x:c r="B134" s="13" t="n">
        <x:v>64.11</x:v>
      </x:c>
      <x:c r="C134" s="13" t="n">
        <x:v>61.39</x:v>
      </x:c>
      <x:c r="D134" s="15" t="n">
        <x:v>20341773.3505898</x:v>
      </x:c>
    </x:row>
    <x:row r="135">
      <x:c r="A135" s="11" t="str">
        <x:v>2019-11-08</x:v>
      </x:c>
      <x:c r="B135" s="13" t="n">
        <x:v>61.4</x:v>
      </x:c>
      <x:c r="C135" s="13" t="n">
        <x:v>60.38</x:v>
      </x:c>
      <x:c r="D135" s="15" t="n">
        <x:v>21069094.5645804</x:v>
      </x:c>
    </x:row>
    <x:row r="136">
      <x:c r="A136" s="11" t="str">
        <x:v>2019-11-09</x:v>
      </x:c>
      <x:c r="B136" s="13" t="n">
        <x:v>60.36</x:v>
      </x:c>
      <x:c r="C136" s="13" t="n">
        <x:v>62.04</x:v>
      </x:c>
      <x:c r="D136" s="15" t="n">
        <x:v>12033723.0691569</x:v>
      </x:c>
    </x:row>
    <x:row r="137">
      <x:c r="A137" s="11" t="str">
        <x:v>2019-11-10</x:v>
      </x:c>
      <x:c r="B137" s="13" t="n">
        <x:v>62.04</x:v>
      </x:c>
      <x:c r="C137" s="13" t="n">
        <x:v>63.65</x:v>
      </x:c>
      <x:c r="D137" s="15" t="n">
        <x:v>27791092.9306484</x:v>
      </x:c>
    </x:row>
    <x:row r="138">
      <x:c r="A138" s="11" t="str">
        <x:v>2019-11-11</x:v>
      </x:c>
      <x:c r="B138" s="13" t="n">
        <x:v>63.65</x:v>
      </x:c>
      <x:c r="C138" s="13" t="n">
        <x:v>61.84</x:v>
      </x:c>
      <x:c r="D138" s="15" t="n">
        <x:v>25483714.4154713</x:v>
      </x:c>
    </x:row>
    <x:row r="139">
      <x:c r="A139" s="11" t="str">
        <x:v>2019-11-12</x:v>
      </x:c>
      <x:c r="B139" s="13" t="n">
        <x:v>61.84</x:v>
      </x:c>
      <x:c r="C139" s="13" t="n">
        <x:v>61.42</x:v>
      </x:c>
      <x:c r="D139" s="15" t="n">
        <x:v>18364928.4149682</x:v>
      </x:c>
    </x:row>
    <x:row r="140">
      <x:c r="A140" s="11" t="str">
        <x:v>2019-11-13</x:v>
      </x:c>
      <x:c r="B140" s="13" t="n">
        <x:v>61.45</x:v>
      </x:c>
      <x:c r="C140" s="13" t="n">
        <x:v>60.96</x:v>
      </x:c>
      <x:c r="D140" s="15" t="n">
        <x:v>10721665.6253691</x:v>
      </x:c>
    </x:row>
    <x:row r="141">
      <x:c r="A141" s="11" t="str">
        <x:v>2019-11-14</x:v>
      </x:c>
      <x:c r="B141" s="13" t="n">
        <x:v>60.96</x:v>
      </x:c>
      <x:c r="C141" s="13" t="n">
        <x:v>59</x:v>
      </x:c>
      <x:c r="D141" s="15" t="n">
        <x:v>17199630.2987337</x:v>
      </x:c>
    </x:row>
    <x:row r="142">
      <x:c r="A142" s="11" t="str">
        <x:v>2019-11-15</x:v>
      </x:c>
      <x:c r="B142" s="13" t="n">
        <x:v>59</x:v>
      </x:c>
      <x:c r="C142" s="13" t="n">
        <x:v>57.6</x:v>
      </x:c>
      <x:c r="D142" s="15" t="n">
        <x:v>19466114.1815775</x:v>
      </x:c>
    </x:row>
    <x:row r="143">
      <x:c r="A143" s="11" t="str">
        <x:v>2019-11-16</x:v>
      </x:c>
      <x:c r="B143" s="13" t="n">
        <x:v>57.61</x:v>
      </x:c>
      <x:c r="C143" s="13" t="n">
        <x:v>58.3</x:v>
      </x:c>
      <x:c r="D143" s="15" t="n">
        <x:v>7869798.7489886</x:v>
      </x:c>
    </x:row>
    <x:row r="144">
      <x:c r="A144" s="11" t="str">
        <x:v>2019-11-17</x:v>
      </x:c>
      <x:c r="B144" s="13" t="n">
        <x:v>58.29</x:v>
      </x:c>
      <x:c r="C144" s="13" t="n">
        <x:v>59.22</x:v>
      </x:c>
      <x:c r="D144" s="15" t="n">
        <x:v>11231813.569226</x:v>
      </x:c>
    </x:row>
    <x:row r="145">
      <x:c r="A145" s="11" t="str">
        <x:v>2019-11-18</x:v>
      </x:c>
      <x:c r="B145" s="13" t="n">
        <x:v>59.21</x:v>
      </x:c>
      <x:c r="C145" s="13" t="n">
        <x:v>55.81</x:v>
      </x:c>
      <x:c r="D145" s="15" t="n">
        <x:v>16889540.764569</x:v>
      </x:c>
    </x:row>
    <x:row r="146">
      <x:c r="A146" s="11" t="str">
        <x:v>2019-11-19</x:v>
      </x:c>
      <x:c r="B146" s="13" t="n">
        <x:v>55.8</x:v>
      </x:c>
      <x:c r="C146" s="13" t="n">
        <x:v>55.13</x:v>
      </x:c>
      <x:c r="D146" s="15" t="n">
        <x:v>13537640.5987772</x:v>
      </x:c>
    </x:row>
    <x:row r="147">
      <x:c r="A147" s="11" t="str">
        <x:v>2019-11-20</x:v>
      </x:c>
      <x:c r="B147" s="13" t="n">
        <x:v>55.13</x:v>
      </x:c>
      <x:c r="C147" s="13" t="n">
        <x:v>54.98</x:v>
      </x:c>
      <x:c r="D147" s="15" t="n">
        <x:v>12409649.6988626</x:v>
      </x:c>
    </x:row>
    <x:row r="148">
      <x:c r="A148" s="11" t="str">
        <x:v>2019-11-21</x:v>
      </x:c>
      <x:c r="B148" s="13" t="n">
        <x:v>54.99</x:v>
      </x:c>
      <x:c r="C148" s="13" t="n">
        <x:v>50.61</x:v>
      </x:c>
      <x:c r="D148" s="15" t="n">
        <x:v>22956914.1414131</x:v>
      </x:c>
    </x:row>
    <x:row r="149">
      <x:c r="A149" s="11" t="str">
        <x:v>2019-11-22</x:v>
      </x:c>
      <x:c r="B149" s="13" t="n">
        <x:v>50.61</x:v>
      </x:c>
      <x:c r="C149" s="13" t="n">
        <x:v>47.32</x:v>
      </x:c>
      <x:c r="D149" s="15" t="n">
        <x:v>43972840.3431339</x:v>
      </x:c>
    </x:row>
    <x:row r="150">
      <x:c r="A150" s="11" t="str">
        <x:v>2019-11-23</x:v>
      </x:c>
      <x:c r="B150" s="13" t="n">
        <x:v>47.32</x:v>
      </x:c>
      <x:c r="C150" s="13" t="n">
        <x:v>48.1</x:v>
      </x:c>
      <x:c r="D150" s="15" t="n">
        <x:v>14284224.6281057</x:v>
      </x:c>
    </x:row>
    <x:row r="151">
      <x:c r="A151" s="11" t="str">
        <x:v>2019-11-24</x:v>
      </x:c>
      <x:c r="B151" s="13" t="n">
        <x:v>48.11</x:v>
      </x:c>
      <x:c r="C151" s="13" t="n">
        <x:v>43.86</x:v>
      </x:c>
      <x:c r="D151" s="15" t="n">
        <x:v>19189967.869167</x:v>
      </x:c>
    </x:row>
    <x:row r="152">
      <x:c r="A152" s="11" t="str">
        <x:v>2019-11-25</x:v>
      </x:c>
      <x:c r="B152" s="13" t="n">
        <x:v>43.87</x:v>
      </x:c>
      <x:c r="C152" s="13" t="n">
        <x:v>45.47</x:v>
      </x:c>
      <x:c r="D152" s="15" t="n">
        <x:v>25692967.8735965</x:v>
      </x:c>
    </x:row>
    <x:row r="153">
      <x:c r="A153" s="11" t="str">
        <x:v>2019-11-26</x:v>
      </x:c>
      <x:c r="B153" s="13" t="n">
        <x:v>45.48</x:v>
      </x:c>
      <x:c r="C153" s="13" t="n">
        <x:v>46.91</x:v>
      </x:c>
      <x:c r="D153" s="15" t="n">
        <x:v>14415831.257586</x:v>
      </x:c>
    </x:row>
    <x:row r="154">
      <x:c r="A154" s="11" t="str">
        <x:v>2019-11-27</x:v>
      </x:c>
      <x:c r="B154" s="13" t="n">
        <x:v>46.91</x:v>
      </x:c>
      <x:c r="C154" s="13" t="n">
        <x:v>47.7</x:v>
      </x:c>
      <x:c r="D154" s="15" t="n">
        <x:v>21293926.3859094</x:v>
      </x:c>
    </x:row>
    <x:row r="155">
      <x:c r="A155" s="11" t="str">
        <x:v>2019-11-28</x:v>
      </x:c>
      <x:c r="B155" s="13" t="n">
        <x:v>47.69</x:v>
      </x:c>
      <x:c r="C155" s="13" t="n">
        <x:v>46.79</x:v>
      </x:c>
      <x:c r="D155" s="15" t="n">
        <x:v>12673681.7589054</x:v>
      </x:c>
    </x:row>
    <x:row r="156">
      <x:c r="A156" s="11" t="str">
        <x:v>2019-11-29</x:v>
      </x:c>
      <x:c r="B156" s="13" t="n">
        <x:v>46.78</x:v>
      </x:c>
      <x:c r="C156" s="13" t="n">
        <x:v>48.54</x:v>
      </x:c>
      <x:c r="D156" s="15" t="n">
        <x:v>14538397.0721103</x:v>
      </x:c>
    </x:row>
    <x:row r="157">
      <x:c r="A157" s="11" t="str">
        <x:v>2019-11-30</x:v>
      </x:c>
      <x:c r="B157" s="13" t="n">
        <x:v>48.55</x:v>
      </x:c>
      <x:c r="C157" s="13" t="n">
        <x:v>47.21</x:v>
      </x:c>
      <x:c r="D157" s="15" t="n">
        <x:v>12935751.2240148</x:v>
      </x:c>
    </x:row>
    <x:row r="158">
      <x:c r="A158" s="11" t="str">
        <x:v>2019-12-01</x:v>
      </x:c>
      <x:c r="B158" s="13" t="n">
        <x:v>47.21</x:v>
      </x:c>
      <x:c r="C158" s="13" t="n">
        <x:v>47.45</x:v>
      </x:c>
      <x:c r="D158" s="15" t="n">
        <x:v>14677016.9447244</x:v>
      </x:c>
    </x:row>
    <x:row r="159">
      <x:c r="A159" s="11" t="str">
        <x:v>2019-12-02</x:v>
      </x:c>
      <x:c r="B159" s="13" t="n">
        <x:v>47.45</x:v>
      </x:c>
      <x:c r="C159" s="13" t="n">
        <x:v>45.45</x:v>
      </x:c>
      <x:c r="D159" s="15" t="n">
        <x:v>13883607.6955273</x:v>
      </x:c>
    </x:row>
    <x:row r="160">
      <x:c r="A160" s="11" t="str">
        <x:v>2019-12-03</x:v>
      </x:c>
      <x:c r="B160" s="13" t="n">
        <x:v>45.44</x:v>
      </x:c>
      <x:c r="C160" s="13" t="n">
        <x:v>44.75</x:v>
      </x:c>
      <x:c r="D160" s="15" t="n">
        <x:v>14690325.2594683</x:v>
      </x:c>
    </x:row>
    <x:row r="161">
      <x:c r="A161" s="11" t="str">
        <x:v>2019-12-04</x:v>
      </x:c>
      <x:c r="B161" s="13" t="n">
        <x:v>44.76</x:v>
      </x:c>
      <x:c r="C161" s="13" t="n">
        <x:v>44.67</x:v>
      </x:c>
      <x:c r="D161" s="15" t="n">
        <x:v>25068312.4042405</x:v>
      </x:c>
    </x:row>
    <x:row r="162">
      <x:c r="A162" s="11" t="str">
        <x:v>2019-12-05</x:v>
      </x:c>
      <x:c r="B162" s="13" t="n">
        <x:v>44.64</x:v>
      </x:c>
      <x:c r="C162" s="13" t="n">
        <x:v>44.81</x:v>
      </x:c>
      <x:c r="D162" s="15" t="n">
        <x:v>19798104.1849034</x:v>
      </x:c>
    </x:row>
    <x:row r="163">
      <x:c r="A163" s="11" t="str">
        <x:v>2019-12-06</x:v>
      </x:c>
      <x:c r="B163" s="13" t="n">
        <x:v>44.78</x:v>
      </x:c>
      <x:c r="C163" s="13" t="n">
        <x:v>45.28</x:v>
      </x:c>
      <x:c r="D163" s="15" t="n">
        <x:v>12251452.249812</x:v>
      </x:c>
    </x:row>
    <x:row r="164">
      <x:c r="A164" s="11" t="str">
        <x:v>2019-12-07</x:v>
      </x:c>
      <x:c r="B164" s="13" t="n">
        <x:v>45.26</x:v>
      </x:c>
      <x:c r="C164" s="13" t="n">
        <x:v>45.15</x:v>
      </x:c>
      <x:c r="D164" s="15" t="n">
        <x:v>8895004.0359726</x:v>
      </x:c>
    </x:row>
    <x:row r="165">
      <x:c r="A165" s="11" t="str">
        <x:v>2019-12-08</x:v>
      </x:c>
      <x:c r="B165" s="13" t="n">
        <x:v>45.14</x:v>
      </x:c>
      <x:c r="C165" s="13" t="n">
        <x:v>45.56</x:v>
      </x:c>
      <x:c r="D165" s="15" t="n">
        <x:v>5985309.3474994</x:v>
      </x:c>
    </x:row>
    <x:row r="166">
      <x:c r="A166" s="11" t="str">
        <x:v>2019-12-09</x:v>
      </x:c>
      <x:c r="B166" s="13" t="n">
        <x:v>45.55</x:v>
      </x:c>
      <x:c r="C166" s="13" t="n">
        <x:v>44.45</x:v>
      </x:c>
      <x:c r="D166" s="15" t="n">
        <x:v>9893759.7205179</x:v>
      </x:c>
    </x:row>
    <x:row r="167">
      <x:c r="A167" s="11" t="str">
        <x:v>2019-12-10</x:v>
      </x:c>
      <x:c r="B167" s="13" t="n">
        <x:v>44.45</x:v>
      </x:c>
      <x:c r="C167" s="13" t="n">
        <x:v>44.09</x:v>
      </x:c>
      <x:c r="D167" s="15" t="n">
        <x:v>6686909.3898843</x:v>
      </x:c>
    </x:row>
    <x:row r="168">
      <x:c r="A168" s="11" t="str">
        <x:v>2019-12-11</x:v>
      </x:c>
      <x:c r="B168" s="13" t="n">
        <x:v>44.07</x:v>
      </x:c>
      <x:c r="C168" s="13" t="n">
        <x:v>43.7</x:v>
      </x:c>
      <x:c r="D168" s="15" t="n">
        <x:v>5891144.238884</x:v>
      </x:c>
    </x:row>
    <x:row r="169">
      <x:c r="A169" s="11" t="str">
        <x:v>2019-12-12</x:v>
      </x:c>
      <x:c r="B169" s="13" t="n">
        <x:v>43.7</x:v>
      </x:c>
      <x:c r="C169" s="13" t="n">
        <x:v>43.65</x:v>
      </x:c>
      <x:c r="D169" s="15" t="n">
        <x:v>7380545.6200454</x:v>
      </x:c>
    </x:row>
    <x:row r="170">
      <x:c r="A170" s="11" t="str">
        <x:v>2019-12-13</x:v>
      </x:c>
      <x:c r="B170" s="13" t="n">
        <x:v>43.65</x:v>
      </x:c>
      <x:c r="C170" s="13" t="n">
        <x:v>44.44</x:v>
      </x:c>
      <x:c r="D170" s="15" t="n">
        <x:v>5621054.0110898</x:v>
      </x:c>
    </x:row>
    <x:row r="171">
      <x:c r="A171" s="11" t="str">
        <x:v>2019-12-14</x:v>
      </x:c>
      <x:c r="B171" s="13" t="n">
        <x:v>44.44</x:v>
      </x:c>
      <x:c r="C171" s="13" t="n">
        <x:v>43.25</x:v>
      </x:c>
      <x:c r="D171" s="15" t="n">
        <x:v>5323519.6220486</x:v>
      </x:c>
    </x:row>
    <x:row r="172">
      <x:c r="A172" s="11" t="str">
        <x:v>2019-12-15</x:v>
      </x:c>
      <x:c r="B172" s="13" t="n">
        <x:v>43.28</x:v>
      </x:c>
      <x:c r="C172" s="13" t="n">
        <x:v>43.44</x:v>
      </x:c>
      <x:c r="D172" s="15" t="n">
        <x:v>4563418.4871183</x:v>
      </x:c>
    </x:row>
    <x:row r="173">
      <x:c r="A173" s="11" t="str">
        <x:v>2019-12-16</x:v>
      </x:c>
      <x:c r="B173" s="13" t="n">
        <x:v>43.46</x:v>
      </x:c>
      <x:c r="C173" s="13" t="n">
        <x:v>39.99</x:v>
      </x:c>
      <x:c r="D173" s="15" t="n">
        <x:v>16244725.1081252</x:v>
      </x:c>
    </x:row>
    <x:row r="174">
      <x:c r="A174" s="11" t="str">
        <x:v>2019-12-17</x:v>
      </x:c>
      <x:c r="B174" s="13" t="n">
        <x:v>39.98</x:v>
      </x:c>
      <x:c r="C174" s="13" t="n">
        <x:v>36.92</x:v>
      </x:c>
      <x:c r="D174" s="15" t="n">
        <x:v>24820514.2775863</x:v>
      </x:c>
    </x:row>
    <x:row r="175">
      <x:c r="A175" s="11" t="str">
        <x:v>2019-12-18</x:v>
      </x:c>
      <x:c r="B175" s="13" t="n">
        <x:v>36.94</x:v>
      </x:c>
      <x:c r="C175" s="13" t="n">
        <x:v>40.79</x:v>
      </x:c>
      <x:c r="D175" s="15" t="n">
        <x:v>25716885.4291814</x:v>
      </x:c>
    </x:row>
    <x:row r="176">
      <x:c r="A176" s="11" t="str">
        <x:v>2019-12-19</x:v>
      </x:c>
      <x:c r="B176" s="13" t="n">
        <x:v>40.79</x:v>
      </x:c>
      <x:c r="C176" s="13" t="n">
        <x:v>39.65</x:v>
      </x:c>
      <x:c r="D176" s="15" t="n">
        <x:v>9577045.4239534</x:v>
      </x:c>
    </x:row>
    <x:row r="177">
      <x:c r="A177" s="11" t="str">
        <x:v>2019-12-20</x:v>
      </x:c>
      <x:c r="B177" s="13" t="n">
        <x:v>39.66</x:v>
      </x:c>
      <x:c r="C177" s="13" t="n">
        <x:v>40.17</x:v>
      </x:c>
      <x:c r="D177" s="15" t="n">
        <x:v>6050598.7318228</x:v>
      </x:c>
    </x:row>
    <x:row r="178">
      <x:c r="A178" s="11" t="str">
        <x:v>2019-12-21</x:v>
      </x:c>
      <x:c r="B178" s="13" t="n">
        <x:v>40.15</x:v>
      </x:c>
      <x:c r="C178" s="13" t="n">
        <x:v>39.67</x:v>
      </x:c>
      <x:c r="D178" s="15" t="n">
        <x:v>3651414.4911813</x:v>
      </x:c>
    </x:row>
    <x:row r="179">
      <x:c r="A179" s="11" t="str">
        <x:v>2019-12-22</x:v>
      </x:c>
      <x:c r="B179" s="13" t="n">
        <x:v>39.67</x:v>
      </x:c>
      <x:c r="C179" s="13" t="n">
        <x:v>41.82</x:v>
      </x:c>
      <x:c r="D179" s="15" t="n">
        <x:v>8592483.9553263</x:v>
      </x:c>
    </x:row>
    <x:row r="180">
      <x:c r="A180" s="11" t="str">
        <x:v>2019-12-23</x:v>
      </x:c>
      <x:c r="B180" s="13" t="n">
        <x:v>41.84</x:v>
      </x:c>
      <x:c r="C180" s="13" t="n">
        <x:v>40.56</x:v>
      </x:c>
      <x:c r="D180" s="15" t="n">
        <x:v>12041679.1246247</x:v>
      </x:c>
    </x:row>
    <x:row r="181">
      <x:c r="A181" s="11" t="str">
        <x:v>2019-12-24</x:v>
      </x:c>
      <x:c r="B181" s="13" t="n">
        <x:v>40.56</x:v>
      </x:c>
      <x:c r="C181" s="13" t="n">
        <x:v>40.34</x:v>
      </x:c>
      <x:c r="D181" s="15" t="n">
        <x:v>8565123.8035953</x:v>
      </x:c>
    </x:row>
    <x:row r="182">
      <x:c r="A182" s="11" t="str">
        <x:v>2019-12-25</x:v>
      </x:c>
      <x:c r="B182" s="13" t="n">
        <x:v>40.33</x:v>
      </x:c>
      <x:c r="C182" s="13" t="n">
        <x:v>40.08</x:v>
      </x:c>
      <x:c r="D182" s="15" t="n">
        <x:v>5454518.4245286</x:v>
      </x:c>
    </x:row>
    <x:row r="183">
      <x:c r="A183" s="11" t="str">
        <x:v>2019-12-26</x:v>
      </x:c>
      <x:c r="B183" s="13" t="n">
        <x:v>40.11</x:v>
      </x:c>
      <x:c r="C183" s="13" t="n">
        <x:v>40.01</x:v>
      </x:c>
      <x:c r="D183" s="15" t="n">
        <x:v>8031017.7625761</x:v>
      </x:c>
    </x:row>
    <x:row r="184">
      <x:c r="A184" s="11" t="str">
        <x:v>2019-12-27</x:v>
      </x:c>
      <x:c r="B184" s="13" t="n">
        <x:v>39.99</x:v>
      </x:c>
      <x:c r="C184" s="13" t="n">
        <x:v>40.95</x:v>
      </x:c>
      <x:c r="D184" s="15" t="n">
        <x:v>8903088.988405</x:v>
      </x:c>
    </x:row>
    <x:row r="185">
      <x:c r="A185" s="11" t="str">
        <x:v>2019-12-28</x:v>
      </x:c>
      <x:c r="B185" s="13" t="n">
        <x:v>40.96</x:v>
      </x:c>
      <x:c r="C185" s="13" t="n">
        <x:v>42.83</x:v>
      </x:c>
      <x:c r="D185" s="15" t="n">
        <x:v>12068166.8566078</x:v>
      </x:c>
    </x:row>
    <x:row r="186">
      <x:c r="A186" s="11" t="str">
        <x:v>2019-12-29</x:v>
      </x:c>
      <x:c r="B186" s="13" t="n">
        <x:v>42.84</x:v>
      </x:c>
      <x:c r="C186" s="13" t="n">
        <x:v>43.08</x:v>
      </x:c>
      <x:c r="D186" s="15" t="n">
        <x:v>14473143.4587945</x:v>
      </x:c>
    </x:row>
    <x:row r="187">
      <x:c r="A187" s="11" t="str">
        <x:v>2019-12-30</x:v>
      </x:c>
      <x:c r="B187" s="13" t="n">
        <x:v>43.07</x:v>
      </x:c>
      <x:c r="C187" s="13" t="n">
        <x:v>42.38</x:v>
      </x:c>
      <x:c r="D187" s="15" t="n">
        <x:v>12800752.8454704</x:v>
      </x:c>
    </x:row>
    <x:row r="188">
      <x:c r="A188" s="11" t="str">
        <x:v>2019-12-31</x:v>
      </x:c>
      <x:c r="B188" s="13" t="n">
        <x:v>42.36</x:v>
      </x:c>
      <x:c r="C188" s="13" t="n">
        <x:v>41.3</x:v>
      </x:c>
      <x:c r="D188" s="15" t="n">
        <x:v>8450325.3247917</x:v>
      </x:c>
    </x:row>
    <x:row r="189">
      <x:c r="A189" s="11" t="str">
        <x:v>2020-01-01</x:v>
      </x:c>
      <x:c r="B189" s="13" t="n">
        <x:v>41.29</x:v>
      </x:c>
      <x:c r="C189" s="13" t="n">
        <x:v>41.62</x:v>
      </x:c>
      <x:c r="D189" s="15" t="n">
        <x:v>4588192.8849425</x:v>
      </x:c>
    </x:row>
    <x:row r="190">
      <x:c r="A190" s="11" t="str">
        <x:v>2020-01-02</x:v>
      </x:c>
      <x:c r="B190" s="13" t="n">
        <x:v>41.58</x:v>
      </x:c>
      <x:c r="C190" s="13" t="n">
        <x:v>39.43</x:v>
      </x:c>
      <x:c r="D190" s="15" t="n">
        <x:v>7837031.556193</x:v>
      </x:c>
    </x:row>
    <x:row r="191">
      <x:c r="A191" s="11" t="str">
        <x:v>2020-01-03</x:v>
      </x:c>
      <x:c r="B191" s="13" t="n">
        <x:v>39.44</x:v>
      </x:c>
      <x:c r="C191" s="13" t="n">
        <x:v>42.23</x:v>
      </x:c>
      <x:c r="D191" s="15" t="n">
        <x:v>17556942.0162089</x:v>
      </x:c>
    </x:row>
    <x:row r="192">
      <x:c r="A192" s="11" t="str">
        <x:v>2020-01-04</x:v>
      </x:c>
      <x:c r="B192" s="13" t="n">
        <x:v>42.23</x:v>
      </x:c>
      <x:c r="C192" s="13" t="n">
        <x:v>42.78</x:v>
      </x:c>
      <x:c r="D192" s="15" t="n">
        <x:v>10536131.9372125</x:v>
      </x:c>
    </x:row>
    <x:row r="193">
      <x:c r="A193" s="11" t="str">
        <x:v>2020-01-05</x:v>
      </x:c>
      <x:c r="B193" s="13" t="n">
        <x:v>42.79</x:v>
      </x:c>
      <x:c r="C193" s="13" t="n">
        <x:v>43.3</x:v>
      </x:c>
      <x:c r="D193" s="15" t="n">
        <x:v>12684292.6604376</x:v>
      </x:c>
    </x:row>
    <x:row r="194">
      <x:c r="A194" s="11" t="str">
        <x:v>2020-01-06</x:v>
      </x:c>
      <x:c r="B194" s="13" t="n">
        <x:v>43.29</x:v>
      </x:c>
      <x:c r="C194" s="13" t="n">
        <x:v>45.8</x:v>
      </x:c>
      <x:c r="D194" s="15" t="n">
        <x:v>17201996.63042</x:v>
      </x:c>
    </x:row>
    <x:row r="195">
      <x:c r="A195" s="11" t="str">
        <x:v>2020-01-07</x:v>
      </x:c>
      <x:c r="B195" s="13" t="n">
        <x:v>45.8</x:v>
      </x:c>
      <x:c r="C195" s="13" t="n">
        <x:v>46.3</x:v>
      </x:c>
      <x:c r="D195" s="15" t="n">
        <x:v>22589565.7822382</x:v>
      </x:c>
    </x:row>
    <x:row r="196">
      <x:c r="A196" s="11" t="str">
        <x:v>2020-01-08</x:v>
      </x:c>
      <x:c r="B196" s="13" t="n">
        <x:v>46.3</x:v>
      </x:c>
      <x:c r="C196" s="13" t="n">
        <x:v>45.35</x:v>
      </x:c>
      <x:c r="D196" s="15" t="n">
        <x:v>29193086.860851</x:v>
      </x:c>
    </x:row>
    <x:row r="197">
      <x:c r="A197" s="11" t="str">
        <x:v>2020-01-09</x:v>
      </x:c>
      <x:c r="B197" s="13" t="n">
        <x:v>45.35</x:v>
      </x:c>
      <x:c r="C197" s="13" t="n">
        <x:v>44.74</x:v>
      </x:c>
      <x:c r="D197" s="15" t="n">
        <x:v>13283092.2577215</x:v>
      </x:c>
    </x:row>
    <x:row r="198">
      <x:c r="A198" s="11" t="str">
        <x:v>2020-01-10</x:v>
      </x:c>
      <x:c r="B198" s="13" t="n">
        <x:v>44.75</x:v>
      </x:c>
      <x:c r="C198" s="13" t="n">
        <x:v>49.06</x:v>
      </x:c>
      <x:c r="D198" s="15" t="n">
        <x:v>34640199.7464603</x:v>
      </x:c>
    </x:row>
    <x:row r="199">
      <x:c r="A199" s="11" t="str">
        <x:v>2020-01-11</x:v>
      </x:c>
      <x:c r="B199" s="13" t="n">
        <x:v>49.06</x:v>
      </x:c>
      <x:c r="C199" s="13" t="n">
        <x:v>49.3</x:v>
      </x:c>
      <x:c r="D199" s="15" t="n">
        <x:v>33981679.44026</x:v>
      </x:c>
    </x:row>
    <x:row r="200">
      <x:c r="A200" s="11" t="str">
        <x:v>2020-01-12</x:v>
      </x:c>
      <x:c r="B200" s="13" t="n">
        <x:v>49.32</x:v>
      </x:c>
      <x:c r="C200" s="13" t="n">
        <x:v>51.43</x:v>
      </x:c>
      <x:c r="D200" s="15" t="n">
        <x:v>26990269.7988899</x:v>
      </x:c>
    </x:row>
    <x:row r="201">
      <x:c r="A201" s="11" t="str">
        <x:v>2020-01-13</x:v>
      </x:c>
      <x:c r="B201" s="13" t="n">
        <x:v>51.44</x:v>
      </x:c>
      <x:c r="C201" s="13" t="n">
        <x:v>49.6</x:v>
      </x:c>
      <x:c r="D201" s="15" t="n">
        <x:v>19087715.1452283</x:v>
      </x:c>
    </x:row>
    <x:row r="202">
      <x:c r="A202" s="11" t="str">
        <x:v>2020-01-14</x:v>
      </x:c>
      <x:c r="B202" s="13" t="n">
        <x:v>49.59</x:v>
      </x:c>
      <x:c r="C202" s="13" t="n">
        <x:v>58.39</x:v>
      </x:c>
      <x:c r="D202" s="15" t="n">
        <x:v>68826521.7591026</x:v>
      </x:c>
    </x:row>
    <x:row r="203">
      <x:c r="A203" s="11" t="str">
        <x:v>2020-01-15</x:v>
      </x:c>
      <x:c r="B203" s="13" t="n">
        <x:v>58.37</x:v>
      </x:c>
      <x:c r="C203" s="13" t="n">
        <x:v>58.16</x:v>
      </x:c>
      <x:c r="D203" s="15" t="n">
        <x:v>41857129.9763231</x:v>
      </x:c>
    </x:row>
    <x:row r="204">
      <x:c r="A204" s="11" t="str">
        <x:v>2020-01-16</x:v>
      </x:c>
      <x:c r="B204" s="13" t="n">
        <x:v>58.17</x:v>
      </x:c>
      <x:c r="C204" s="13" t="n">
        <x:v>57.56</x:v>
      </x:c>
      <x:c r="D204" s="15" t="n">
        <x:v>27095155.6748764</x:v>
      </x:c>
    </x:row>
    <x:row r="205">
      <x:c r="A205" s="11" t="str">
        <x:v>2020-01-17</x:v>
      </x:c>
      <x:c r="B205" s="13" t="n">
        <x:v>57.56</x:v>
      </x:c>
      <x:c r="C205" s="13" t="n">
        <x:v>61.02</x:v>
      </x:c>
      <x:c r="D205" s="15" t="n">
        <x:v>46255994.4309553</x:v>
      </x:c>
    </x:row>
    <x:row r="206">
      <x:c r="A206" s="11" t="str">
        <x:v>2020-01-18</x:v>
      </x:c>
      <x:c r="B206" s="13" t="n">
        <x:v>61.05</x:v>
      </x:c>
      <x:c r="C206" s="13" t="n">
        <x:v>59.32</x:v>
      </x:c>
      <x:c r="D206" s="15" t="n">
        <x:v>29980576.6332818</x:v>
      </x:c>
    </x:row>
    <x:row r="207">
      <x:c r="A207" s="11" t="str">
        <x:v>2020-01-19</x:v>
      </x:c>
      <x:c r="B207" s="13" t="n">
        <x:v>59.29</x:v>
      </x:c>
      <x:c r="C207" s="13" t="n">
        <x:v>57.6</x:v>
      </x:c>
      <x:c r="D207" s="15" t="n">
        <x:v>31173786.7912664</x:v>
      </x:c>
    </x:row>
    <x:row r="208">
      <x:c r="A208" s="11" t="str">
        <x:v>2020-01-20</x:v>
      </x:c>
      <x:c r="B208" s="13" t="n">
        <x:v>57.59</x:v>
      </x:c>
      <x:c r="C208" s="13" t="n">
        <x:v>57.19</x:v>
      </x:c>
      <x:c r="D208" s="15" t="n">
        <x:v>14992782.8750855</x:v>
      </x:c>
    </x:row>
    <x:row r="209">
      <x:c r="A209" s="11" t="str">
        <x:v>2020-01-21</x:v>
      </x:c>
      <x:c r="B209" s="13" t="n">
        <x:v>57.19</x:v>
      </x:c>
      <x:c r="C209" s="13" t="n">
        <x:v>57.57</x:v>
      </x:c>
      <x:c r="D209" s="15" t="n">
        <x:v>12411702.385829</x:v>
      </x:c>
    </x:row>
    <x:row r="210">
      <x:c r="A210" s="11" t="str">
        <x:v>2020-01-22</x:v>
      </x:c>
      <x:c r="B210" s="13" t="n">
        <x:v>57.6</x:v>
      </x:c>
      <x:c r="C210" s="13" t="n">
        <x:v>58.33</x:v>
      </x:c>
      <x:c r="D210" s="15" t="n">
        <x:v>12717189.464886</x:v>
      </x:c>
    </x:row>
    <x:row r="211">
      <x:c r="A211" s="11" t="str">
        <x:v>2020-01-23</x:v>
      </x:c>
      <x:c r="B211" s="13" t="n">
        <x:v>58.33</x:v>
      </x:c>
      <x:c r="C211" s="13" t="n">
        <x:v>54.52</x:v>
      </x:c>
      <x:c r="D211" s="15" t="n">
        <x:v>25617022.9812706</x:v>
      </x:c>
    </x:row>
    <x:row r="212">
      <x:c r="A212" s="11" t="str">
        <x:v>2020-01-24</x:v>
      </x:c>
      <x:c r="B212" s="13" t="n">
        <x:v>54.52</x:v>
      </x:c>
      <x:c r="C212" s="13" t="n">
        <x:v>54.38</x:v>
      </x:c>
      <x:c r="D212" s="15" t="n">
        <x:v>29358272.1019765</x:v>
      </x:c>
    </x:row>
    <x:row r="213">
      <x:c r="A213" s="11" t="str">
        <x:v>2020-01-25</x:v>
      </x:c>
      <x:c r="B213" s="13" t="n">
        <x:v>54.41</x:v>
      </x:c>
      <x:c r="C213" s="13" t="n">
        <x:v>53.25</x:v>
      </x:c>
      <x:c r="D213" s="15" t="n">
        <x:v>15034806.238122</x:v>
      </x:c>
    </x:row>
    <x:row r="214">
      <x:c r="A214" s="11" t="str">
        <x:v>2020-01-26</x:v>
      </x:c>
      <x:c r="B214" s="13" t="n">
        <x:v>53.26</x:v>
      </x:c>
      <x:c r="C214" s="13" t="n">
        <x:v>56.24</x:v>
      </x:c>
      <x:c r="D214" s="15" t="n">
        <x:v>19066690.2846852</x:v>
      </x:c>
    </x:row>
    <x:row r="215">
      <x:c r="A215" s="11" t="str">
        <x:v>2020-01-27</x:v>
      </x:c>
      <x:c r="B215" s="13" t="n">
        <x:v>56.29</x:v>
      </x:c>
      <x:c r="C215" s="13" t="n">
        <x:v>58.55</x:v>
      </x:c>
      <x:c r="D215" s="15" t="n">
        <x:v>29245084.4498473</x:v>
      </x:c>
    </x:row>
    <x:row r="216">
      <x:c r="A216" s="11" t="str">
        <x:v>2020-01-28</x:v>
      </x:c>
      <x:c r="B216" s="13" t="n">
        <x:v>58.55</x:v>
      </x:c>
      <x:c r="C216" s="13" t="n">
        <x:v>60.52</x:v>
      </x:c>
      <x:c r="D216" s="15" t="n">
        <x:v>42958185.6417493</x:v>
      </x:c>
    </x:row>
    <x:row r="217">
      <x:c r="A217" s="11" t="str">
        <x:v>2020-01-29</x:v>
      </x:c>
      <x:c r="B217" s="13" t="n">
        <x:v>60.54</x:v>
      </x:c>
      <x:c r="C217" s="13" t="n">
        <x:v>59.8</x:v>
      </x:c>
      <x:c r="D217" s="15" t="n">
        <x:v>34698879.0978732</x:v>
      </x:c>
    </x:row>
    <x:row r="218">
      <x:c r="A218" s="11" t="str">
        <x:v>2020-01-30</x:v>
      </x:c>
      <x:c r="B218" s="13" t="n">
        <x:v>59.81</x:v>
      </x:c>
      <x:c r="C218" s="13" t="n">
        <x:v>67.98</x:v>
      </x:c>
      <x:c r="D218" s="15" t="n">
        <x:v>83696612.665961</x:v>
      </x:c>
    </x:row>
    <x:row r="219">
      <x:c r="A219" s="11" t="str">
        <x:v>2020-01-31</x:v>
      </x:c>
      <x:c r="B219" s="13" t="n">
        <x:v>68</x:v>
      </x:c>
      <x:c r="C219" s="13" t="n">
        <x:v>68</x:v>
      </x:c>
      <x:c r="D219" s="15" t="n">
        <x:v>63513691.4578824</x:v>
      </x:c>
    </x:row>
    <x:row r="220">
      <x:c r="A220" s="11" t="str">
        <x:v>2020-02-01</x:v>
      </x:c>
      <x:c r="B220" s="13" t="n">
        <x:v>68.02</x:v>
      </x:c>
      <x:c r="C220" s="13" t="n">
        <x:v>70.72</x:v>
      </x:c>
      <x:c r="D220" s="15" t="n">
        <x:v>67544318.6886899</x:v>
      </x:c>
    </x:row>
    <x:row r="221">
      <x:c r="A221" s="11" t="str">
        <x:v>2020-02-02</x:v>
      </x:c>
      <x:c r="B221" s="13" t="n">
        <x:v>70.72</x:v>
      </x:c>
      <x:c r="C221" s="13" t="n">
        <x:v>69.93</x:v>
      </x:c>
      <x:c r="D221" s="15" t="n">
        <x:v>57937576.8856642</x:v>
      </x:c>
    </x:row>
    <x:row r="222">
      <x:c r="A222" s="11" t="str">
        <x:v>2020-02-03</x:v>
      </x:c>
      <x:c r="B222" s="13" t="n">
        <x:v>69.93</x:v>
      </x:c>
      <x:c r="C222" s="13" t="n">
        <x:v>69.65</x:v>
      </x:c>
      <x:c r="D222" s="15" t="n">
        <x:v>48493966.0387396</x:v>
      </x:c>
    </x:row>
    <x:row r="223">
      <x:c r="A223" s="11" t="str">
        <x:v>2020-02-04</x:v>
      </x:c>
      <x:c r="B223" s="13" t="n">
        <x:v>69.65</x:v>
      </x:c>
      <x:c r="C223" s="13" t="n">
        <x:v>68.07</x:v>
      </x:c>
      <x:c r="D223" s="15" t="n">
        <x:v>33199657.2697339</x:v>
      </x:c>
    </x:row>
    <x:row r="224">
      <x:c r="A224" s="11" t="str">
        <x:v>2020-02-05</x:v>
      </x:c>
      <x:c r="B224" s="13" t="n">
        <x:v>68.04</x:v>
      </x:c>
      <x:c r="C224" s="13" t="n">
        <x:v>72.59</x:v>
      </x:c>
      <x:c r="D224" s="15" t="n">
        <x:v>46118158.3242671</x:v>
      </x:c>
    </x:row>
    <x:row r="225">
      <x:c r="A225" s="11" t="str">
        <x:v>2020-02-06</x:v>
      </x:c>
      <x:c r="B225" s="13" t="n">
        <x:v>72.59</x:v>
      </x:c>
      <x:c r="C225" s="13" t="n">
        <x:v>73.6</x:v>
      </x:c>
      <x:c r="D225" s="15" t="n">
        <x:v>52427941.7590075</x:v>
      </x:c>
    </x:row>
    <x:row r="226">
      <x:c r="A226" s="11" t="str">
        <x:v>2020-02-07</x:v>
      </x:c>
      <x:c r="B226" s="13" t="n">
        <x:v>73.59</x:v>
      </x:c>
      <x:c r="C226" s="13" t="n">
        <x:v>74.3</x:v>
      </x:c>
      <x:c r="D226" s="15" t="n">
        <x:v>40132351.2514258</x:v>
      </x:c>
    </x:row>
    <x:row r="227">
      <x:c r="A227" s="11" t="str">
        <x:v>2020-02-08</x:v>
      </x:c>
      <x:c r="B227" s="13" t="n">
        <x:v>74.31</x:v>
      </x:c>
      <x:c r="C227" s="13" t="n">
        <x:v>76.56</x:v>
      </x:c>
      <x:c r="D227" s="15" t="n">
        <x:v>48757951.4569273</x:v>
      </x:c>
    </x:row>
    <x:row r="228">
      <x:c r="A228" s="11" t="str">
        <x:v>2020-02-09</x:v>
      </x:c>
      <x:c r="B228" s="13" t="n">
        <x:v>76.56</x:v>
      </x:c>
      <x:c r="C228" s="13" t="n">
        <x:v>77</x:v>
      </x:c>
      <x:c r="D228" s="15" t="n">
        <x:v>36581176.1136014</x:v>
      </x:c>
    </x:row>
    <x:row r="229">
      <x:c r="A229" s="11" t="str">
        <x:v>2020-02-10</x:v>
      </x:c>
      <x:c r="B229" s="13" t="n">
        <x:v>76.99</x:v>
      </x:c>
      <x:c r="C229" s="13" t="n">
        <x:v>74.02</x:v>
      </x:c>
      <x:c r="D229" s="15" t="n">
        <x:v>52756980.5329314</x:v>
      </x:c>
    </x:row>
    <x:row r="230">
      <x:c r="A230" s="11" t="str">
        <x:v>2020-02-11</x:v>
      </x:c>
      <x:c r="B230" s="13" t="n">
        <x:v>73.98</x:v>
      </x:c>
      <x:c r="C230" s="13" t="n">
        <x:v>76.46</x:v>
      </x:c>
      <x:c r="D230" s="15" t="n">
        <x:v>41776583.9815788</x:v>
      </x:c>
    </x:row>
    <x:row r="231">
      <x:c r="A231" s="11" t="str">
        <x:v>2020-02-12</x:v>
      </x:c>
      <x:c r="B231" s="13" t="n">
        <x:v>76.45</x:v>
      </x:c>
      <x:c r="C231" s="13" t="n">
        <x:v>81.17</x:v>
      </x:c>
      <x:c r="D231" s="15" t="n">
        <x:v>61428938.0337114</x:v>
      </x:c>
    </x:row>
    <x:row r="232">
      <x:c r="A232" s="11" t="str">
        <x:v>2020-02-13</x:v>
      </x:c>
      <x:c r="B232" s="13" t="n">
        <x:v>81.2</x:v>
      </x:c>
      <x:c r="C232" s="13" t="n">
        <x:v>80.55</x:v>
      </x:c>
      <x:c r="D232" s="15" t="n">
        <x:v>85042904.5181441</x:v>
      </x:c>
    </x:row>
    <x:row r="233">
      <x:c r="A233" s="11" t="str">
        <x:v>2020-02-14</x:v>
      </x:c>
      <x:c r="B233" s="13" t="n">
        <x:v>80.55</x:v>
      </x:c>
      <x:c r="C233" s="13" t="n">
        <x:v>83.14</x:v>
      </x:c>
      <x:c r="D233" s="15" t="n">
        <x:v>42705491.4369484</x:v>
      </x:c>
    </x:row>
    <x:row r="234">
      <x:c r="A234" s="11" t="str">
        <x:v>2020-02-15</x:v>
      </x:c>
      <x:c r="B234" s="13" t="n">
        <x:v>83.14</x:v>
      </x:c>
      <x:c r="C234" s="13" t="n">
        <x:v>76.7</x:v>
      </x:c>
      <x:c r="D234" s="15" t="n">
        <x:v>55784555.241274</x:v>
      </x:c>
    </x:row>
    <x:row r="235">
      <x:c r="A235" s="11" t="str">
        <x:v>2020-02-16</x:v>
      </x:c>
      <x:c r="B235" s="13" t="n">
        <x:v>76.74</x:v>
      </x:c>
      <x:c r="C235" s="13" t="n">
        <x:v>74.67</x:v>
      </x:c>
      <x:c r="D235" s="15" t="n">
        <x:v>74384870.9495908</x:v>
      </x:c>
    </x:row>
    <x:row r="236">
      <x:c r="A236" s="11" t="str">
        <x:v>2020-02-17</x:v>
      </x:c>
      <x:c r="B236" s="13" t="n">
        <x:v>74.66</x:v>
      </x:c>
      <x:c r="C236" s="13" t="n">
        <x:v>73.41</x:v>
      </x:c>
      <x:c r="D236" s="15" t="n">
        <x:v>52679051.6661317</x:v>
      </x:c>
    </x:row>
    <x:row r="237">
      <x:c r="A237" s="11" t="str">
        <x:v>2020-02-18</x:v>
      </x:c>
      <x:c r="B237" s="13" t="n">
        <x:v>73.44</x:v>
      </x:c>
      <x:c r="C237" s="13" t="n">
        <x:v>77.25</x:v>
      </x:c>
      <x:c r="D237" s="15" t="n">
        <x:v>53060847.6385917</x:v>
      </x:c>
    </x:row>
    <x:row r="238">
      <x:c r="A238" s="11" t="str">
        <x:v>2020-02-19</x:v>
      </x:c>
      <x:c r="B238" s="13" t="n">
        <x:v>77.25</x:v>
      </x:c>
      <x:c r="C238" s="13" t="n">
        <x:v>70.61</x:v>
      </x:c>
      <x:c r="D238" s="15" t="n">
        <x:v>40495898.0328351</x:v>
      </x:c>
    </x:row>
    <x:row r="239">
      <x:c r="A239" s="11" t="str">
        <x:v>2020-02-20</x:v>
      </x:c>
      <x:c r="B239" s="13" t="n">
        <x:v>70.61</x:v>
      </x:c>
      <x:c r="C239" s="13" t="n">
        <x:v>69.4</x:v>
      </x:c>
      <x:c r="D239" s="15" t="n">
        <x:v>50797288.3852944</x:v>
      </x:c>
    </x:row>
    <x:row r="240">
      <x:c r="A240" s="11" t="str">
        <x:v>2020-02-21</x:v>
      </x:c>
      <x:c r="B240" s="13" t="n">
        <x:v>69.38</x:v>
      </x:c>
      <x:c r="C240" s="13" t="n">
        <x:v>73.25</x:v>
      </x:c>
      <x:c r="D240" s="15" t="n">
        <x:v>45527535.1692799</x:v>
      </x:c>
    </x:row>
    <x:row r="241">
      <x:c r="A241" s="11" t="str">
        <x:v>2020-02-22</x:v>
      </x:c>
      <x:c r="B241" s="13" t="n">
        <x:v>73.25</x:v>
      </x:c>
      <x:c r="C241" s="13" t="n">
        <x:v>74.79</x:v>
      </x:c>
      <x:c r="D241" s="15" t="n">
        <x:v>48795358.4870923</x:v>
      </x:c>
    </x:row>
    <x:row r="242">
      <x:c r="A242" s="11" t="str">
        <x:v>2020-02-23</x:v>
      </x:c>
      <x:c r="B242" s="13" t="n">
        <x:v>74.8</x:v>
      </x:c>
      <x:c r="C242" s="13" t="n">
        <x:v>79.52</x:v>
      </x:c>
      <x:c r="D242" s="15" t="n">
        <x:v>52092584.2558034</x:v>
      </x:c>
    </x:row>
    <x:row r="243">
      <x:c r="A243" s="11" t="str">
        <x:v>2020-02-24</x:v>
      </x:c>
      <x:c r="B243" s="13" t="n">
        <x:v>79.52</x:v>
      </x:c>
      <x:c r="C243" s="13" t="n">
        <x:v>75.59</x:v>
      </x:c>
      <x:c r="D243" s="15" t="n">
        <x:v>70787716.5914523</x:v>
      </x:c>
    </x:row>
    <x:row r="244">
      <x:c r="A244" s="11" t="str">
        <x:v>2020-02-25</x:v>
      </x:c>
      <x:c r="B244" s="13" t="n">
        <x:v>75.57</x:v>
      </x:c>
      <x:c r="C244" s="13" t="n">
        <x:v>70.98</x:v>
      </x:c>
      <x:c r="D244" s="15" t="n">
        <x:v>56572999.5179407</x:v>
      </x:c>
    </x:row>
    <x:row r="245">
      <x:c r="A245" s="11" t="str">
        <x:v>2020-02-26</x:v>
      </x:c>
      <x:c r="B245" s="13" t="n">
        <x:v>70.98</x:v>
      </x:c>
      <x:c r="C245" s="13" t="n">
        <x:v>60.53</x:v>
      </x:c>
      <x:c r="D245" s="15" t="n">
        <x:v>98294915.8549276</x:v>
      </x:c>
    </x:row>
    <x:row r="246">
      <x:c r="A246" s="11" t="str">
        <x:v>2020-02-27</x:v>
      </x:c>
      <x:c r="B246" s="13" t="n">
        <x:v>60.53</x:v>
      </x:c>
      <x:c r="C246" s="13" t="n">
        <x:v>61.77</x:v>
      </x:c>
      <x:c r="D246" s="15" t="n">
        <x:v>68225898.6252833</x:v>
      </x:c>
    </x:row>
    <x:row r="247">
      <x:c r="A247" s="11" t="str">
        <x:v>2020-02-28</x:v>
      </x:c>
      <x:c r="B247" s="13" t="n">
        <x:v>61.76</x:v>
      </x:c>
      <x:c r="C247" s="13" t="n">
        <x:v>59.89</x:v>
      </x:c>
      <x:c r="D247" s="15" t="n">
        <x:v>64057582.6189894</x:v>
      </x:c>
    </x:row>
    <x:row r="248">
      <x:c r="A248" s="11" t="str">
        <x:v>2020-02-29</x:v>
      </x:c>
      <x:c r="B248" s="13" t="n">
        <x:v>59.88</x:v>
      </x:c>
      <x:c r="C248" s="13" t="n">
        <x:v>58.05</x:v>
      </x:c>
      <x:c r="D248" s="15" t="n">
        <x:v>30231389.1676288</x:v>
      </x:c>
    </x:row>
    <x:row r="249">
      <x:c r="A249" s="11" t="str">
        <x:v>2020-03-01</x:v>
      </x:c>
      <x:c r="B249" s="13" t="n">
        <x:v>58.05</x:v>
      </x:c>
      <x:c r="C249" s="13" t="n">
        <x:v>57.7</x:v>
      </x:c>
      <x:c r="D249" s="15" t="n">
        <x:v>37024496.3843282</x:v>
      </x:c>
    </x:row>
    <x:row r="250">
      <x:c r="A250" s="11" t="str">
        <x:v>2020-03-02</x:v>
      </x:c>
      <x:c r="B250" s="13" t="n">
        <x:v>57.72</x:v>
      </x:c>
      <x:c r="C250" s="13" t="n">
        <x:v>61.42</x:v>
      </x:c>
      <x:c r="D250" s="15" t="n">
        <x:v>39608823.9026946</x:v>
      </x:c>
    </x:row>
    <x:row r="251">
      <x:c r="A251" s="11" t="str">
        <x:v>2020-03-03</x:v>
      </x:c>
      <x:c r="B251" s="13" t="n">
        <x:v>61.42</x:v>
      </x:c>
      <x:c r="C251" s="13" t="n">
        <x:v>61.01</x:v>
      </x:c>
      <x:c r="D251" s="15" t="n">
        <x:v>39002038.5629035</x:v>
      </x:c>
    </x:row>
    <x:row r="252">
      <x:c r="A252" s="11" t="str">
        <x:v>2020-03-04</x:v>
      </x:c>
      <x:c r="B252" s="13" t="n">
        <x:v>61.02</x:v>
      </x:c>
      <x:c r="C252" s="13" t="n">
        <x:v>60.38</x:v>
      </x:c>
      <x:c r="D252" s="15" t="n">
        <x:v>25604221.9169715</x:v>
      </x:c>
    </x:row>
    <x:row r="253">
      <x:c r="A253" s="11" t="str">
        <x:v>2020-03-05</x:v>
      </x:c>
      <x:c r="B253" s="13" t="n">
        <x:v>60.38</x:v>
      </x:c>
      <x:c r="C253" s="13" t="n">
        <x:v>62.06</x:v>
      </x:c>
      <x:c r="D253" s="15" t="n">
        <x:v>34487269.8522449</x:v>
      </x:c>
    </x:row>
    <x:row r="254">
      <x:c r="A254" s="11" t="str">
        <x:v>2020-03-06</x:v>
      </x:c>
      <x:c r="B254" s="13" t="n">
        <x:v>62.06</x:v>
      </x:c>
      <x:c r="C254" s="13" t="n">
        <x:v>63.22</x:v>
      </x:c>
      <x:c r="D254" s="15" t="n">
        <x:v>29325440.175755</x:v>
      </x:c>
    </x:row>
    <x:row r="255">
      <x:c r="A255" s="11" t="str">
        <x:v>2020-03-07</x:v>
      </x:c>
      <x:c r="B255" s="13" t="n">
        <x:v>63.21</x:v>
      </x:c>
      <x:c r="C255" s="13" t="n">
        <x:v>60.46</x:v>
      </x:c>
      <x:c r="D255" s="15" t="n">
        <x:v>27655735.411491</x:v>
      </x:c>
    </x:row>
    <x:row r="256">
      <x:c r="A256" s="11" t="str">
        <x:v>2020-03-08</x:v>
      </x:c>
      <x:c r="B256" s="13" t="n">
        <x:v>60.46</x:v>
      </x:c>
      <x:c r="C256" s="13" t="n">
        <x:v>51</x:v>
      </x:c>
      <x:c r="D256" s="15" t="n">
        <x:v>51958845.6163139</x:v>
      </x:c>
    </x:row>
    <x:row r="257">
      <x:c r="A257" s="11" t="str">
        <x:v>2020-03-09</x:v>
      </x:c>
      <x:c r="B257" s="13" t="n">
        <x:v>51.02</x:v>
      </x:c>
      <x:c r="C257" s="13" t="n">
        <x:v>50.39</x:v>
      </x:c>
      <x:c r="D257" s="15" t="n">
        <x:v>70420337.2832655</x:v>
      </x:c>
    </x:row>
    <x:row r="258">
      <x:c r="A258" s="11" t="str">
        <x:v>2020-03-10</x:v>
      </x:c>
      <x:c r="B258" s="13" t="n">
        <x:v>50.37</x:v>
      </x:c>
      <x:c r="C258" s="13" t="n">
        <x:v>50.26</x:v>
      </x:c>
      <x:c r="D258" s="15" t="n">
        <x:v>36535744.6094628</x:v>
      </x:c>
    </x:row>
    <x:row r="259">
      <x:c r="A259" s="11" t="str">
        <x:v>2020-03-11</x:v>
      </x:c>
      <x:c r="B259" s="13" t="n">
        <x:v>50.24</x:v>
      </x:c>
      <x:c r="C259" s="13" t="n">
        <x:v>48.53</x:v>
      </x:c>
      <x:c r="D259" s="15" t="n">
        <x:v>38538721.6190485</x:v>
      </x:c>
    </x:row>
    <x:row r="260">
      <x:c r="A260" s="11" t="str">
        <x:v>2020-03-12</x:v>
      </x:c>
      <x:c r="B260" s="13" t="n">
        <x:v>48.52</x:v>
      </x:c>
      <x:c r="C260" s="13" t="n">
        <x:v>29.83</x:v>
      </x:c>
      <x:c r="D260" s="15" t="n">
        <x:v>80981795.2278049</x:v>
      </x:c>
    </x:row>
    <x:row r="261">
      <x:c r="A261" s="11" t="str">
        <x:v>2020-03-13</x:v>
      </x:c>
      <x:c r="B261" s="13" t="n">
        <x:v>29.83</x:v>
      </x:c>
      <x:c r="C261" s="13" t="n">
        <x:v>37.52</x:v>
      </x:c>
      <x:c r="D261" s="15" t="n">
        <x:v>113058309.4866767</x:v>
      </x:c>
    </x:row>
    <x:row r="262">
      <x:c r="A262" s="11" t="str">
        <x:v>2020-03-14</x:v>
      </x:c>
      <x:c r="B262" s="13" t="n">
        <x:v>37.51</x:v>
      </x:c>
      <x:c r="C262" s="13" t="n">
        <x:v>34.4</x:v>
      </x:c>
      <x:c r="D262" s="15" t="n">
        <x:v>42316336.5957334</x:v>
      </x:c>
    </x:row>
    <x:row r="263">
      <x:c r="A263" s="11" t="str">
        <x:v>2020-03-15</x:v>
      </x:c>
      <x:c r="B263" s="13" t="n">
        <x:v>34.4</x:v>
      </x:c>
      <x:c r="C263" s="13" t="n">
        <x:v>36.38</x:v>
      </x:c>
      <x:c r="D263" s="15" t="n">
        <x:v>37333342.6425041</x:v>
      </x:c>
    </x:row>
    <x:row r="264">
      <x:c r="A264" s="11" t="str">
        <x:v>2020-03-16</x:v>
      </x:c>
      <x:c r="B264" s="13" t="n">
        <x:v>36.37</x:v>
      </x:c>
      <x:c r="C264" s="13" t="n">
        <x:v>33.2</x:v>
      </x:c>
      <x:c r="D264" s="15" t="n">
        <x:v>52644643.378624</x:v>
      </x:c>
    </x:row>
    <x:row r="265">
      <x:c r="A265" s="11" t="str">
        <x:v>2020-03-17</x:v>
      </x:c>
      <x:c r="B265" s="13" t="n">
        <x:v>33.23</x:v>
      </x:c>
      <x:c r="C265" s="13" t="n">
        <x:v>34.07</x:v>
      </x:c>
      <x:c r="D265" s="15" t="n">
        <x:v>32633674.457893</x:v>
      </x:c>
    </x:row>
    <x:row r="266">
      <x:c r="A266" s="11" t="str">
        <x:v>2020-03-18</x:v>
      </x:c>
      <x:c r="B266" s="13" t="n">
        <x:v>34.06</x:v>
      </x:c>
      <x:c r="C266" s="13" t="n">
        <x:v>34.71</x:v>
      </x:c>
      <x:c r="D266" s="15" t="n">
        <x:v>35191685.5695325</x:v>
      </x:c>
    </x:row>
    <x:row r="267">
      <x:c r="A267" s="11" t="str">
        <x:v>2020-03-19</x:v>
      </x:c>
      <x:c r="B267" s="13" t="n">
        <x:v>34.72</x:v>
      </x:c>
      <x:c r="C267" s="13" t="n">
        <x:v>38.9</x:v>
      </x:c>
      <x:c r="D267" s="15" t="n">
        <x:v>50321916.0686265</x:v>
      </x:c>
    </x:row>
    <x:row r="268">
      <x:c r="A268" s="11" t="str">
        <x:v>2020-03-20</x:v>
      </x:c>
      <x:c r="B268" s="13" t="n">
        <x:v>38.9</x:v>
      </x:c>
      <x:c r="C268" s="13" t="n">
        <x:v>38.08</x:v>
      </x:c>
      <x:c r="D268" s="15" t="n">
        <x:v>62380455.8925126</x:v>
      </x:c>
    </x:row>
    <x:row r="269">
      <x:c r="A269" s="11" t="str">
        <x:v>2020-03-21</x:v>
      </x:c>
      <x:c r="B269" s="13" t="n">
        <x:v>38.07</x:v>
      </x:c>
      <x:c r="C269" s="13" t="n">
        <x:v>38.32</x:v>
      </x:c>
      <x:c r="D269" s="15" t="n">
        <x:v>25414755.1357619</x:v>
      </x:c>
    </x:row>
    <x:row r="270">
      <x:c r="A270" s="11" t="str">
        <x:v>2020-03-22</x:v>
      </x:c>
      <x:c r="B270" s="13" t="n">
        <x:v>38.34</x:v>
      </x:c>
      <x:c r="C270" s="13" t="n">
        <x:v>35.4</x:v>
      </x:c>
      <x:c r="D270" s="15" t="n">
        <x:v>26556648.0907723</x:v>
      </x:c>
    </x:row>
    <x:row r="271">
      <x:c r="A271" s="11" t="str">
        <x:v>2020-03-23</x:v>
      </x:c>
      <x:c r="B271" s="13" t="n">
        <x:v>35.42</x:v>
      </x:c>
      <x:c r="C271" s="13" t="n">
        <x:v>38.94</x:v>
      </x:c>
      <x:c r="D271" s="15" t="n">
        <x:v>32311045.4297424</x:v>
      </x:c>
    </x:row>
    <x:row r="272">
      <x:c r="A272" s="11" t="str">
        <x:v>2020-03-24</x:v>
      </x:c>
      <x:c r="B272" s="13" t="n">
        <x:v>38.93</x:v>
      </x:c>
      <x:c r="C272" s="13" t="n">
        <x:v>40.57</x:v>
      </x:c>
      <x:c r="D272" s="15" t="n">
        <x:v>23511452.0939469</x:v>
      </x:c>
    </x:row>
    <x:row r="273">
      <x:c r="A273" s="11" t="str">
        <x:v>2020-03-25</x:v>
      </x:c>
      <x:c r="B273" s="13" t="n">
        <x:v>40.56</x:v>
      </x:c>
      <x:c r="C273" s="13" t="n">
        <x:v>39.17</x:v>
      </x:c>
      <x:c r="D273" s="15" t="n">
        <x:v>22783918.7644918</x:v>
      </x:c>
    </x:row>
    <x:row r="274">
      <x:c r="A274" s="11" t="str">
        <x:v>2020-03-26</x:v>
      </x:c>
      <x:c r="B274" s="13" t="n">
        <x:v>39.17</x:v>
      </x:c>
      <x:c r="C274" s="13" t="n">
        <x:v>40.41</x:v>
      </x:c>
      <x:c r="D274" s="15" t="n">
        <x:v>16307374.3661029</x:v>
      </x:c>
    </x:row>
    <x:row r="275">
      <x:c r="A275" s="11" t="str">
        <x:v>2020-03-27</x:v>
      </x:c>
      <x:c r="B275" s="13" t="n">
        <x:v>40.41</x:v>
      </x:c>
      <x:c r="C275" s="13" t="n">
        <x:v>38.04</x:v>
      </x:c>
      <x:c r="D275" s="15" t="n">
        <x:v>19173843.6256671</x:v>
      </x:c>
    </x:row>
    <x:row r="276">
      <x:c r="A276" s="11" t="str">
        <x:v>2020-03-28</x:v>
      </x:c>
      <x:c r="B276" s="13" t="n">
        <x:v>38.04</x:v>
      </x:c>
      <x:c r="C276" s="13" t="n">
        <x:v>38.87</x:v>
      </x:c>
      <x:c r="D276" s="15" t="n">
        <x:v>23604387.5985499</x:v>
      </x:c>
    </x:row>
    <x:row r="277">
      <x:c r="A277" s="11" t="str">
        <x:v>2020-03-29</x:v>
      </x:c>
      <x:c r="B277" s="13" t="n">
        <x:v>38.85</x:v>
      </x:c>
      <x:c r="C277" s="13" t="n">
        <x:v>37.11</x:v>
      </x:c>
      <x:c r="D277" s="15" t="n">
        <x:v>15295566.9072943</x:v>
      </x:c>
    </x:row>
    <x:row r="278">
      <x:c r="A278" s="11" t="str">
        <x:v>2020-03-30</x:v>
      </x:c>
      <x:c r="B278" s="13" t="n">
        <x:v>37.11</x:v>
      </x:c>
      <x:c r="C278" s="13" t="n">
        <x:v>38.91</x:v>
      </x:c>
      <x:c r="D278" s="15" t="n">
        <x:v>16715085.1675954</x:v>
      </x:c>
    </x:row>
    <x:row r="279">
      <x:c r="A279" s="11" t="str">
        <x:v>2020-03-31</x:v>
      </x:c>
      <x:c r="B279" s="13" t="n">
        <x:v>38.93</x:v>
      </x:c>
      <x:c r="C279" s="13" t="n">
        <x:v>39.08</x:v>
      </x:c>
      <x:c r="D279" s="15" t="n">
        <x:v>14723154.0958653</x:v>
      </x:c>
    </x:row>
    <x:row r="280">
      <x:c r="A280" s="11" t="str">
        <x:v>2020-04-01</x:v>
      </x:c>
      <x:c r="B280" s="13" t="n">
        <x:v>39.07</x:v>
      </x:c>
      <x:c r="C280" s="13" t="n">
        <x:v>39.23</x:v>
      </x:c>
      <x:c r="D280" s="15" t="n">
        <x:v>18778547.2175432</x:v>
      </x:c>
    </x:row>
    <x:row r="281">
      <x:c r="A281" s="11" t="str">
        <x:v>2020-04-02</x:v>
      </x:c>
      <x:c r="B281" s="13" t="n">
        <x:v>39.23</x:v>
      </x:c>
      <x:c r="C281" s="13" t="n">
        <x:v>39.86</x:v>
      </x:c>
      <x:c r="D281" s="15" t="n">
        <x:v>28237488.2668046</x:v>
      </x:c>
    </x:row>
    <x:row r="282">
      <x:c r="A282" s="11" t="str">
        <x:v>2020-04-03</x:v>
      </x:c>
      <x:c r="B282" s="13" t="n">
        <x:v>39.88</x:v>
      </x:c>
      <x:c r="C282" s="13" t="n">
        <x:v>40.46</x:v>
      </x:c>
      <x:c r="D282" s="15" t="n">
        <x:v>18748635.1666391</x:v>
      </x:c>
    </x:row>
    <x:row r="283">
      <x:c r="A283" s="11" t="str">
        <x:v>2020-04-04</x:v>
      </x:c>
      <x:c r="B283" s="13" t="n">
        <x:v>40.49</x:v>
      </x:c>
      <x:c r="C283" s="13" t="n">
        <x:v>40.71</x:v>
      </x:c>
      <x:c r="D283" s="15" t="n">
        <x:v>14665302.0990476</x:v>
      </x:c>
    </x:row>
    <x:row r="284">
      <x:c r="A284" s="11" t="str">
        <x:v>2020-04-05</x:v>
      </x:c>
      <x:c r="B284" s="13" t="n">
        <x:v>40.74</x:v>
      </x:c>
      <x:c r="C284" s="13" t="n">
        <x:v>40.31</x:v>
      </x:c>
      <x:c r="D284" s="15" t="n">
        <x:v>9362413.0545055</x:v>
      </x:c>
    </x:row>
    <x:row r="285">
      <x:c r="A285" s="11" t="str">
        <x:v>2020-04-06</x:v>
      </x:c>
      <x:c r="B285" s="13" t="n">
        <x:v>40.31</x:v>
      </x:c>
      <x:c r="C285" s="13" t="n">
        <x:v>45.04</x:v>
      </x:c>
      <x:c r="D285" s="15" t="n">
        <x:v>30935223.8039845</x:v>
      </x:c>
    </x:row>
    <x:row r="286">
      <x:c r="A286" s="11" t="str">
        <x:v>2020-04-07</x:v>
      </x:c>
      <x:c r="B286" s="13" t="n">
        <x:v>45.03</x:v>
      </x:c>
      <x:c r="C286" s="13" t="n">
        <x:v>44.77</x:v>
      </x:c>
      <x:c r="D286" s="15" t="n">
        <x:v>37013956.7638161</x:v>
      </x:c>
    </x:row>
    <x:row r="287">
      <x:c r="A287" s="11" t="str">
        <x:v>2020-04-08</x:v>
      </x:c>
      <x:c r="B287" s="13" t="n">
        <x:v>44.79</x:v>
      </x:c>
      <x:c r="C287" s="13" t="n">
        <x:v>46.55</x:v>
      </x:c>
      <x:c r="D287" s="15" t="n">
        <x:v>23044062.5534744</x:v>
      </x:c>
    </x:row>
    <x:row r="288">
      <x:c r="A288" s="11" t="str">
        <x:v>2020-04-09</x:v>
      </x:c>
      <x:c r="B288" s="13" t="n">
        <x:v>46.52</x:v>
      </x:c>
      <x:c r="C288" s="13" t="n">
        <x:v>46.21</x:v>
      </x:c>
      <x:c r="D288" s="15" t="n">
        <x:v>18464427.8396111</x:v>
      </x:c>
    </x:row>
    <x:row r="289">
      <x:c r="A289" s="11" t="str">
        <x:v>2020-04-10</x:v>
      </x:c>
      <x:c r="B289" s="13" t="n">
        <x:v>46.19</x:v>
      </x:c>
      <x:c r="C289" s="13" t="n">
        <x:v>42.25</x:v>
      </x:c>
      <x:c r="D289" s="15" t="n">
        <x:v>33771322.3596793</x:v>
      </x:c>
    </x:row>
    <x:row r="290">
      <x:c r="A290" s="11" t="str">
        <x:v>2020-04-11</x:v>
      </x:c>
      <x:c r="B290" s="13" t="n">
        <x:v>42.28</x:v>
      </x:c>
      <x:c r="C290" s="13" t="n">
        <x:v>42.54</x:v>
      </x:c>
      <x:c r="D290" s="15" t="n">
        <x:v>16212942.580929</x:v>
      </x:c>
    </x:row>
    <x:row r="291">
      <x:c r="A291" s="11" t="str">
        <x:v>2020-04-12</x:v>
      </x:c>
      <x:c r="B291" s="13" t="n">
        <x:v>42.54</x:v>
      </x:c>
      <x:c r="C291" s="13" t="n">
        <x:v>42</x:v>
      </x:c>
      <x:c r="D291" s="15" t="n">
        <x:v>21342178.1331751</x:v>
      </x:c>
    </x:row>
    <x:row r="292">
      <x:c r="A292" s="11" t="str">
        <x:v>2020-04-13</x:v>
      </x:c>
      <x:c r="B292" s="13" t="n">
        <x:v>41.99</x:v>
      </x:c>
      <x:c r="C292" s="13" t="n">
        <x:v>41.22</x:v>
      </x:c>
      <x:c r="D292" s="15" t="n">
        <x:v>30090872.0861414</x:v>
      </x:c>
    </x:row>
    <x:row r="293">
      <x:c r="A293" s="11" t="str">
        <x:v>2020-04-14</x:v>
      </x:c>
      <x:c r="B293" s="13" t="n">
        <x:v>41.2</x:v>
      </x:c>
      <x:c r="C293" s="13" t="n">
        <x:v>41.22</x:v>
      </x:c>
      <x:c r="D293" s="15" t="n">
        <x:v>17361900.5288536</x:v>
      </x:c>
    </x:row>
    <x:row r="294">
      <x:c r="A294" s="11" t="str">
        <x:v>2020-04-15</x:v>
      </x:c>
      <x:c r="B294" s="13" t="n">
        <x:v>41.19</x:v>
      </x:c>
      <x:c r="C294" s="13" t="n">
        <x:v>39.22</x:v>
      </x:c>
      <x:c r="D294" s="15" t="n">
        <x:v>18685153.461205</x:v>
      </x:c>
    </x:row>
    <x:row r="295">
      <x:c r="A295" s="11" t="str">
        <x:v>2020-04-16</x:v>
      </x:c>
      <x:c r="B295" s="13" t="n">
        <x:v>39.24</x:v>
      </x:c>
      <x:c r="C295" s="13" t="n">
        <x:v>42.53</x:v>
      </x:c>
      <x:c r="D295" s="15" t="n">
        <x:v>37743900.8368466</x:v>
      </x:c>
    </x:row>
    <x:row r="296">
      <x:c r="A296" s="11" t="str">
        <x:v>2020-04-17</x:v>
      </x:c>
      <x:c r="B296" s="13" t="n">
        <x:v>42.52</x:v>
      </x:c>
      <x:c r="C296" s="13" t="n">
        <x:v>42.19</x:v>
      </x:c>
      <x:c r="D296" s="15" t="n">
        <x:v>17197450.7389667</x:v>
      </x:c>
    </x:row>
    <x:row r="297">
      <x:c r="A297" s="11" t="str">
        <x:v>2020-04-18</x:v>
      </x:c>
      <x:c r="B297" s="13" t="n">
        <x:v>42.2</x:v>
      </x:c>
      <x:c r="C297" s="13" t="n">
        <x:v>44.14</x:v>
      </x:c>
      <x:c r="D297" s="15" t="n">
        <x:v>21438290.7611933</x:v>
      </x:c>
    </x:row>
    <x:row r="298">
      <x:c r="A298" s="11" t="str">
        <x:v>2020-04-19</x:v>
      </x:c>
      <x:c r="B298" s="13" t="n">
        <x:v>44.16</x:v>
      </x:c>
      <x:c r="C298" s="13" t="n">
        <x:v>42.23</x:v>
      </x:c>
      <x:c r="D298" s="15" t="n">
        <x:v>19598464.2516534</x:v>
      </x:c>
    </x:row>
    <x:row r="299">
      <x:c r="A299" s="11" t="str">
        <x:v>2020-04-20</x:v>
      </x:c>
      <x:c r="B299" s="13" t="n">
        <x:v>42.23</x:v>
      </x:c>
      <x:c r="C299" s="13" t="n">
        <x:v>40.21</x:v>
      </x:c>
      <x:c r="D299" s="15" t="n">
        <x:v>22495305.8560983</x:v>
      </x:c>
    </x:row>
    <x:row r="300">
      <x:c r="A300" s="11" t="str">
        <x:v>2020-04-21</x:v>
      </x:c>
      <x:c r="B300" s="13" t="n">
        <x:v>40.21</x:v>
      </x:c>
      <x:c r="C300" s="13" t="n">
        <x:v>40.59</x:v>
      </x:c>
      <x:c r="D300" s="15" t="n">
        <x:v>14070441.0197207</x:v>
      </x:c>
    </x:row>
    <x:row r="301">
      <x:c r="A301" s="11" t="str">
        <x:v>2020-04-22</x:v>
      </x:c>
      <x:c r="B301" s="13" t="n">
        <x:v>40.59</x:v>
      </x:c>
      <x:c r="C301" s="13" t="n">
        <x:v>41.8</x:v>
      </x:c>
      <x:c r="D301" s="15" t="n">
        <x:v>19156266.6703552</x:v>
      </x:c>
    </x:row>
    <x:row r="302">
      <x:c r="A302" s="11" t="str">
        <x:v>2020-04-23</x:v>
      </x:c>
      <x:c r="B302" s="13" t="n">
        <x:v>41.81</x:v>
      </x:c>
      <x:c r="C302" s="13" t="n">
        <x:v>42.98</x:v>
      </x:c>
      <x:c r="D302" s="15" t="n">
        <x:v>27228427.4097155</x:v>
      </x:c>
    </x:row>
    <x:row r="303">
      <x:c r="A303" s="11" t="str">
        <x:v>2020-04-24</x:v>
      </x:c>
      <x:c r="B303" s="13" t="n">
        <x:v>42.98</x:v>
      </x:c>
      <x:c r="C303" s="13" t="n">
        <x:v>44.53</x:v>
      </x:c>
      <x:c r="D303" s="15" t="n">
        <x:v>27511434.9676274</x:v>
      </x:c>
    </x:row>
    <x:row r="304">
      <x:c r="A304" s="11" t="str">
        <x:v>2020-04-25</x:v>
      </x:c>
      <x:c r="B304" s="13" t="n">
        <x:v>44.52</x:v>
      </x:c>
      <x:c r="C304" s="13" t="n">
        <x:v>44.38</x:v>
      </x:c>
      <x:c r="D304" s="15" t="n">
        <x:v>24833710.3539497</x:v>
      </x:c>
    </x:row>
    <x:row r="305">
      <x:c r="A305" s="11" t="str">
        <x:v>2020-04-26</x:v>
      </x:c>
      <x:c r="B305" s="13" t="n">
        <x:v>44.38</x:v>
      </x:c>
      <x:c r="C305" s="13" t="n">
        <x:v>44.52</x:v>
      </x:c>
      <x:c r="D305" s="15" t="n">
        <x:v>21633052.1727374</x:v>
      </x:c>
    </x:row>
    <x:row r="306">
      <x:c r="A306" s="11" t="str">
        <x:v>2020-04-27</x:v>
      </x:c>
      <x:c r="B306" s="13" t="n">
        <x:v>44.54</x:v>
      </x:c>
      <x:c r="C306" s="13" t="n">
        <x:v>44.46</x:v>
      </x:c>
      <x:c r="D306" s="15" t="n">
        <x:v>19611892.4186017</x:v>
      </x:c>
    </x:row>
    <x:row r="307">
      <x:c r="A307" s="11" t="str">
        <x:v>2020-04-28</x:v>
      </x:c>
      <x:c r="B307" s="13" t="n">
        <x:v>44.47</x:v>
      </x:c>
      <x:c r="C307" s="13" t="n">
        <x:v>45.69</x:v>
      </x:c>
      <x:c r="D307" s="15" t="n">
        <x:v>26316522.2759296</x:v>
      </x:c>
    </x:row>
    <x:row r="308">
      <x:c r="A308" s="11" t="str">
        <x:v>2020-04-29</x:v>
      </x:c>
      <x:c r="B308" s="13" t="n">
        <x:v>45.69</x:v>
      </x:c>
      <x:c r="C308" s="13" t="n">
        <x:v>48.81</x:v>
      </x:c>
      <x:c r="D308" s="15" t="n">
        <x:v>56983117.1665334</x:v>
      </x:c>
    </x:row>
    <x:row r="309">
      <x:c r="A309" s="11" t="str">
        <x:v>2020-04-30</x:v>
      </x:c>
      <x:c r="B309" s="13" t="n">
        <x:v>48.81</x:v>
      </x:c>
      <x:c r="C309" s="13" t="n">
        <x:v>46.33</x:v>
      </x:c>
      <x:c r="D309" s="15" t="n">
        <x:v>67399084.9885884</x:v>
      </x:c>
    </x:row>
    <x:row r="310">
      <x:c r="A310" s="11" t="str">
        <x:v>2020-05-01</x:v>
      </x:c>
      <x:c r="B310" s="13" t="n">
        <x:v>46.33</x:v>
      </x:c>
      <x:c r="C310" s="13" t="n">
        <x:v>47.07</x:v>
      </x:c>
      <x:c r="D310" s="15" t="n">
        <x:v>23637798.3684333</x:v>
      </x:c>
    </x:row>
    <x:row r="311">
      <x:c r="A311" s="11" t="str">
        <x:v>2020-05-02</x:v>
      </x:c>
      <x:c r="B311" s="13" t="n">
        <x:v>47.08</x:v>
      </x:c>
      <x:c r="C311" s="13" t="n">
        <x:v>49.2</x:v>
      </x:c>
      <x:c r="D311" s="15" t="n">
        <x:v>19681383.6038507</x:v>
      </x:c>
    </x:row>
    <x:row r="312">
      <x:c r="A312" s="11" t="str">
        <x:v>2020-05-03</x:v>
      </x:c>
      <x:c r="B312" s="13" t="n">
        <x:v>49.2</x:v>
      </x:c>
      <x:c r="C312" s="13" t="n">
        <x:v>48.05</x:v>
      </x:c>
      <x:c r="D312" s="15" t="n">
        <x:v>27433863.0171966</x:v>
      </x:c>
    </x:row>
    <x:row r="313">
      <x:c r="A313" s="11" t="str">
        <x:v>2020-05-04</x:v>
      </x:c>
      <x:c r="B313" s="13" t="n">
        <x:v>48.07</x:v>
      </x:c>
      <x:c r="C313" s="13" t="n">
        <x:v>46.96</x:v>
      </x:c>
      <x:c r="D313" s="15" t="n">
        <x:v>32216489.9441149</x:v>
      </x:c>
    </x:row>
    <x:row r="314">
      <x:c r="A314" s="11" t="str">
        <x:v>2020-05-05</x:v>
      </x:c>
      <x:c r="B314" s="13" t="n">
        <x:v>46.97</x:v>
      </x:c>
      <x:c r="C314" s="13" t="n">
        <x:v>46.54</x:v>
      </x:c>
      <x:c r="D314" s="15" t="n">
        <x:v>19397806.1047045</x:v>
      </x:c>
    </x:row>
    <x:row r="315">
      <x:c r="A315" s="11" t="str">
        <x:v>2020-05-06</x:v>
      </x:c>
      <x:c r="B315" s="13" t="n">
        <x:v>46.56</x:v>
      </x:c>
      <x:c r="C315" s="13" t="n">
        <x:v>44.94</x:v>
      </x:c>
      <x:c r="D315" s="15" t="n">
        <x:v>21723146.90549</x:v>
      </x:c>
    </x:row>
    <x:row r="316">
      <x:c r="A316" s="11" t="str">
        <x:v>2020-05-07</x:v>
      </x:c>
      <x:c r="B316" s="13" t="n">
        <x:v>44.92</x:v>
      </x:c>
      <x:c r="C316" s="13" t="n">
        <x:v>47.37</x:v>
      </x:c>
      <x:c r="D316" s="15" t="n">
        <x:v>37063053.8901235</x:v>
      </x:c>
    </x:row>
    <x:row r="317">
      <x:c r="A317" s="11" t="str">
        <x:v>2020-05-08</x:v>
      </x:c>
      <x:c r="B317" s="13" t="n">
        <x:v>47.37</x:v>
      </x:c>
      <x:c r="C317" s="13" t="n">
        <x:v>47.69</x:v>
      </x:c>
      <x:c r="D317" s="15" t="n">
        <x:v>30005956.2869064</x:v>
      </x:c>
    </x:row>
    <x:row r="318">
      <x:c r="A318" s="11" t="str">
        <x:v>2020-05-09</x:v>
      </x:c>
      <x:c r="B318" s="13" t="n">
        <x:v>47.7</x:v>
      </x:c>
      <x:c r="C318" s="13" t="n">
        <x:v>46.95</x:v>
      </x:c>
      <x:c r="D318" s="15" t="n">
        <x:v>31531059.6019839</x:v>
      </x:c>
    </x:row>
    <x:row r="319">
      <x:c r="A319" s="11" t="str">
        <x:v>2020-05-10</x:v>
      </x:c>
      <x:c r="B319" s="13" t="n">
        <x:v>46.97</x:v>
      </x:c>
      <x:c r="C319" s="13" t="n">
        <x:v>42.06</x:v>
      </x:c>
      <x:c r="D319" s="15" t="n">
        <x:v>58997967.7865462</x:v>
      </x:c>
    </x:row>
    <x:row r="320">
      <x:c r="A320" s="11" t="str">
        <x:v>2020-05-11</x:v>
      </x:c>
      <x:c r="B320" s="13" t="n">
        <x:v>42.05</x:v>
      </x:c>
      <x:c r="C320" s="13" t="n">
        <x:v>41.51</x:v>
      </x:c>
      <x:c r="D320" s="15" t="n">
        <x:v>39459230.3842054</x:v>
      </x:c>
    </x:row>
    <x:row r="321">
      <x:c r="A321" s="11" t="str">
        <x:v>2020-05-12</x:v>
      </x:c>
      <x:c r="B321" s="13" t="n">
        <x:v>41.49</x:v>
      </x:c>
      <x:c r="C321" s="13" t="n">
        <x:v>42.18</x:v>
      </x:c>
      <x:c r="D321" s="15" t="n">
        <x:v>25210189.4177928</x:v>
      </x:c>
    </x:row>
    <x:row r="322">
      <x:c r="A322" s="11" t="str">
        <x:v>2020-05-13</x:v>
      </x:c>
      <x:c r="B322" s="13" t="n">
        <x:v>42.18</x:v>
      </x:c>
      <x:c r="C322" s="13" t="n">
        <x:v>43.18</x:v>
      </x:c>
      <x:c r="D322" s="15" t="n">
        <x:v>17315990.299253</x:v>
      </x:c>
    </x:row>
    <x:row r="323">
      <x:c r="A323" s="11" t="str">
        <x:v>2020-05-14</x:v>
      </x:c>
      <x:c r="B323" s="13" t="n">
        <x:v>43.18</x:v>
      </x:c>
      <x:c r="C323" s="13" t="n">
        <x:v>43.98</x:v>
      </x:c>
      <x:c r="D323" s="15" t="n">
        <x:v>22075904.0089257</x:v>
      </x:c>
    </x:row>
    <x:row r="324">
      <x:c r="A324" s="11" t="str">
        <x:v>2020-05-15</x:v>
      </x:c>
      <x:c r="B324" s="13" t="n">
        <x:v>43.99</x:v>
      </x:c>
      <x:c r="C324" s="13" t="n">
        <x:v>42.74</x:v>
      </x:c>
      <x:c r="D324" s="15" t="n">
        <x:v>20206122.3500829</x:v>
      </x:c>
    </x:row>
    <x:row r="325">
      <x:c r="A325" s="11" t="str">
        <x:v>2020-05-16</x:v>
      </x:c>
      <x:c r="B325" s="13" t="n">
        <x:v>42.73</x:v>
      </x:c>
      <x:c r="C325" s="13" t="n">
        <x:v>43.25</x:v>
      </x:c>
      <x:c r="D325" s="15" t="n">
        <x:v>18877872.4650066</x:v>
      </x:c>
    </x:row>
    <x:row r="326">
      <x:c r="A326" s="11" t="str">
        <x:v>2020-05-17</x:v>
      </x:c>
      <x:c r="B326" s="13" t="n">
        <x:v>43.25</x:v>
      </x:c>
      <x:c r="C326" s="13" t="n">
        <x:v>43.71</x:v>
      </x:c>
      <x:c r="D326" s="15" t="n">
        <x:v>15154204.1456112</x:v>
      </x:c>
    </x:row>
    <x:row r="327">
      <x:c r="A327" s="11" t="str">
        <x:v>2020-05-18</x:v>
      </x:c>
      <x:c r="B327" s="13" t="n">
        <x:v>43.7</x:v>
      </x:c>
      <x:c r="C327" s="13" t="n">
        <x:v>45.32</x:v>
      </x:c>
      <x:c r="D327" s="15" t="n">
        <x:v>31432563.3847662</x:v>
      </x:c>
    </x:row>
    <x:row r="328">
      <x:c r="A328" s="11" t="str">
        <x:v>2020-05-19</x:v>
      </x:c>
      <x:c r="B328" s="13" t="n">
        <x:v>45.33</x:v>
      </x:c>
      <x:c r="C328" s="13" t="n">
        <x:v>45.73</x:v>
      </x:c>
      <x:c r="D328" s="15" t="n">
        <x:v>16910574.087028</x:v>
      </x:c>
    </x:row>
    <x:row r="329">
      <x:c r="A329" s="11" t="str">
        <x:v>2020-05-20</x:v>
      </x:c>
      <x:c r="B329" s="13" t="n">
        <x:v>45.73</x:v>
      </x:c>
      <x:c r="C329" s="13" t="n">
        <x:v>44.25</x:v>
      </x:c>
      <x:c r="D329" s="15" t="n">
        <x:v>24521814.4765792</x:v>
      </x:c>
    </x:row>
    <x:row r="330">
      <x:c r="A330" s="11" t="str">
        <x:v>2020-05-21</x:v>
      </x:c>
      <x:c r="B330" s="13" t="n">
        <x:v>44.24</x:v>
      </x:c>
      <x:c r="C330" s="13" t="n">
        <x:v>42.73</x:v>
      </x:c>
      <x:c r="D330" s="15" t="n">
        <x:v>21790870.5584974</x:v>
      </x:c>
    </x:row>
    <x:row r="331">
      <x:c r="A331" s="11" t="str">
        <x:v>2020-05-22</x:v>
      </x:c>
      <x:c r="B331" s="13" t="n">
        <x:v>42.72</x:v>
      </x:c>
      <x:c r="C331" s="13" t="n">
        <x:v>44.23</x:v>
      </x:c>
      <x:c r="D331" s="15" t="n">
        <x:v>17376646.5729939</x:v>
      </x:c>
    </x:row>
    <x:row r="332">
      <x:c r="A332" s="11" t="str">
        <x:v>2020-05-23</x:v>
      </x:c>
      <x:c r="B332" s="13" t="n">
        <x:v>44.22</x:v>
      </x:c>
      <x:c r="C332" s="13" t="n">
        <x:v>43.85</x:v>
      </x:c>
      <x:c r="D332" s="15" t="n">
        <x:v>10485675.1347525</x:v>
      </x:c>
    </x:row>
    <x:row r="333">
      <x:c r="A333" s="11" t="str">
        <x:v>2020-05-24</x:v>
      </x:c>
      <x:c r="B333" s="13" t="n">
        <x:v>43.84</x:v>
      </x:c>
      <x:c r="C333" s="13" t="n">
        <x:v>42.08</x:v>
      </x:c>
      <x:c r="D333" s="15" t="n">
        <x:v>15692713.5176937</x:v>
      </x:c>
    </x:row>
    <x:row r="334">
      <x:c r="A334" s="11" t="str">
        <x:v>2020-05-25</x:v>
      </x:c>
      <x:c r="B334" s="13" t="n">
        <x:v>42.08</x:v>
      </x:c>
      <x:c r="C334" s="13" t="n">
        <x:v>42.97</x:v>
      </x:c>
      <x:c r="D334" s="15" t="n">
        <x:v>10724204.7176995</x:v>
      </x:c>
    </x:row>
    <x:row r="335">
      <x:c r="A335" s="11" t="str">
        <x:v>2020-05-26</x:v>
      </x:c>
      <x:c r="B335" s="13" t="n">
        <x:v>42.99</x:v>
      </x:c>
      <x:c r="C335" s="13" t="n">
        <x:v>42.27</x:v>
      </x:c>
      <x:c r="D335" s="15" t="n">
        <x:v>9289007.7526253</x:v>
      </x:c>
    </x:row>
    <x:row r="336">
      <x:c r="A336" s="11" t="str">
        <x:v>2020-05-27</x:v>
      </x:c>
      <x:c r="B336" s="13" t="n">
        <x:v>42.26</x:v>
      </x:c>
      <x:c r="C336" s="13" t="n">
        <x:v>43.85</x:v>
      </x:c>
      <x:c r="D336" s="15" t="n">
        <x:v>12241409.4045981</x:v>
      </x:c>
    </x:row>
    <x:row r="337">
      <x:c r="A337" s="11" t="str">
        <x:v>2020-05-28</x:v>
      </x:c>
      <x:c r="B337" s="13" t="n">
        <x:v>43.86</x:v>
      </x:c>
      <x:c r="C337" s="13" t="n">
        <x:v>44.77</x:v>
      </x:c>
      <x:c r="D337" s="15" t="n">
        <x:v>12814294.2587099</x:v>
      </x:c>
    </x:row>
    <x:row r="338">
      <x:c r="A338" s="11" t="str">
        <x:v>2020-05-29</x:v>
      </x:c>
      <x:c r="B338" s="13" t="n">
        <x:v>44.77</x:v>
      </x:c>
      <x:c r="C338" s="13" t="n">
        <x:v>44.47</x:v>
      </x:c>
      <x:c r="D338" s="15" t="n">
        <x:v>13357497.6828728</x:v>
      </x:c>
    </x:row>
    <x:row r="339">
      <x:c r="A339" s="11" t="str">
        <x:v>2020-05-30</x:v>
      </x:c>
      <x:c r="B339" s="13" t="n">
        <x:v>44.49</x:v>
      </x:c>
      <x:c r="C339" s="13" t="n">
        <x:v>47.72</x:v>
      </x:c>
      <x:c r="D339" s="15" t="n">
        <x:v>27463513.6798885</x:v>
      </x:c>
    </x:row>
    <x:row r="340">
      <x:c r="A340" s="11" t="str">
        <x:v>2020-05-31</x:v>
      </x:c>
      <x:c r="B340" s="13" t="n">
        <x:v>47.72</x:v>
      </x:c>
      <x:c r="C340" s="13" t="n">
        <x:v>45.61</x:v>
      </x:c>
      <x:c r="D340" s="15" t="n">
        <x:v>23046362.233182</x:v>
      </x:c>
    </x:row>
    <x:row r="341">
      <x:c r="A341" s="11" t="str">
        <x:v>2020-06-01</x:v>
      </x:c>
      <x:c r="B341" s="13" t="n">
        <x:v>45.6</x:v>
      </x:c>
      <x:c r="C341" s="13" t="n">
        <x:v>48.25</x:v>
      </x:c>
      <x:c r="D341" s="15" t="n">
        <x:v>28169093.7117312</x:v>
      </x:c>
    </x:row>
    <x:row r="342">
      <x:c r="A342" s="11" t="str">
        <x:v>2020-06-02</x:v>
      </x:c>
      <x:c r="B342" s="13" t="n">
        <x:v>48.26</x:v>
      </x:c>
      <x:c r="C342" s="13" t="n">
        <x:v>45.99</x:v>
      </x:c>
      <x:c r="D342" s="15" t="n">
        <x:v>43606491.9494218</x:v>
      </x:c>
    </x:row>
    <x:row r="343">
      <x:c r="A343" s="11" t="str">
        <x:v>2020-06-03</x:v>
      </x:c>
      <x:c r="B343" s="13" t="n">
        <x:v>46.01</x:v>
      </x:c>
      <x:c r="C343" s="13" t="n">
        <x:v>47.16</x:v>
      </x:c>
      <x:c r="D343" s="15" t="n">
        <x:v>19934098.4986712</x:v>
      </x:c>
    </x:row>
    <x:row r="344">
      <x:c r="A344" s="11" t="str">
        <x:v>2020-06-04</x:v>
      </x:c>
      <x:c r="B344" s="13" t="n">
        <x:v>47.15</x:v>
      </x:c>
      <x:c r="C344" s="13" t="n">
        <x:v>47.43</x:v>
      </x:c>
      <x:c r="D344" s="15" t="n">
        <x:v>22364295.2813654</x:v>
      </x:c>
    </x:row>
    <x:row r="345">
      <x:c r="A345" s="11" t="str">
        <x:v>2020-06-05</x:v>
      </x:c>
      <x:c r="B345" s="13" t="n">
        <x:v>47.43</x:v>
      </x:c>
      <x:c r="C345" s="13" t="n">
        <x:v>46.83</x:v>
      </x:c>
      <x:c r="D345" s="15" t="n">
        <x:v>18974096.1902247</x:v>
      </x:c>
    </x:row>
    <x:row r="346">
      <x:c r="A346" s="11" t="str">
        <x:v>2020-06-06</x:v>
      </x:c>
      <x:c r="B346" s="13" t="n">
        <x:v>46.8</x:v>
      </x:c>
      <x:c r="C346" s="13" t="n">
        <x:v>46.79</x:v>
      </x:c>
      <x:c r="D346" s="15" t="n">
        <x:v>10574728.4621176</x:v>
      </x:c>
    </x:row>
    <x:row r="347">
      <x:c r="A347" s="11" t="str">
        <x:v>2020-06-07</x:v>
      </x:c>
      <x:c r="B347" s="13" t="n">
        <x:v>46.79</x:v>
      </x:c>
      <x:c r="C347" s="13" t="n">
        <x:v>46.63</x:v>
      </x:c>
      <x:c r="D347" s="15" t="n">
        <x:v>14151417.8965962</x:v>
      </x:c>
    </x:row>
    <x:row r="348">
      <x:c r="A348" s="11" t="str">
        <x:v>2020-06-08</x:v>
      </x:c>
      <x:c r="B348" s="13" t="n">
        <x:v>46.6</x:v>
      </x:c>
      <x:c r="C348" s="13" t="n">
        <x:v>46.43</x:v>
      </x:c>
      <x:c r="D348" s="15" t="n">
        <x:v>10227376.4431033</x:v>
      </x:c>
    </x:row>
    <x:row r="349">
      <x:c r="A349" s="11" t="str">
        <x:v>2020-06-09</x:v>
      </x:c>
      <x:c r="B349" s="13" t="n">
        <x:v>46.45</x:v>
      </x:c>
      <x:c r="C349" s="13" t="n">
        <x:v>45.87</x:v>
      </x:c>
      <x:c r="D349" s="15" t="n">
        <x:v>10109968.6980758</x:v>
      </x:c>
    </x:row>
    <x:row r="350">
      <x:c r="A350" s="11" t="str">
        <x:v>2020-06-10</x:v>
      </x:c>
      <x:c r="B350" s="13" t="n">
        <x:v>45.89</x:v>
      </x:c>
      <x:c r="C350" s="13" t="n">
        <x:v>46.63</x:v>
      </x:c>
      <x:c r="D350" s="15" t="n">
        <x:v>14778921.7062224</x:v>
      </x:c>
    </x:row>
    <x:row r="351">
      <x:c r="A351" s="11" t="str">
        <x:v>2020-06-11</x:v>
      </x:c>
      <x:c r="B351" s="13" t="n">
        <x:v>46.63</x:v>
      </x:c>
      <x:c r="C351" s="13" t="n">
        <x:v>43.22</x:v>
      </x:c>
      <x:c r="D351" s="15" t="n">
        <x:v>24131180.6041691</x:v>
      </x:c>
    </x:row>
    <x:row r="352">
      <x:c r="A352" s="11" t="str">
        <x:v>2020-06-12</x:v>
      </x:c>
      <x:c r="B352" s="13" t="n">
        <x:v>43.22</x:v>
      </x:c>
      <x:c r="C352" s="13" t="n">
        <x:v>44.72</x:v>
      </x:c>
      <x:c r="D352" s="15" t="n">
        <x:v>10491354.1973889</x:v>
      </x:c>
    </x:row>
    <x:row r="353">
      <x:c r="A353" s="11" t="str">
        <x:v>2020-06-13</x:v>
      </x:c>
      <x:c r="B353" s="13" t="n">
        <x:v>44.72</x:v>
      </x:c>
      <x:c r="C353" s="13" t="n">
        <x:v>45.08</x:v>
      </x:c>
      <x:c r="D353" s="15" t="n">
        <x:v>6775955.9311852</x:v>
      </x:c>
    </x:row>
    <x:row r="354">
      <x:c r="A354" s="11" t="str">
        <x:v>2020-06-14</x:v>
      </x:c>
      <x:c r="B354" s="13" t="n">
        <x:v>45.09</x:v>
      </x:c>
      <x:c r="C354" s="13" t="n">
        <x:v>44.05</x:v>
      </x:c>
      <x:c r="D354" s="15" t="n">
        <x:v>7542598.7766238</x:v>
      </x:c>
    </x:row>
    <x:row r="355">
      <x:c r="A355" s="11" t="str">
        <x:v>2020-06-15</x:v>
      </x:c>
      <x:c r="B355" s="13" t="n">
        <x:v>44.04</x:v>
      </x:c>
      <x:c r="C355" s="13" t="n">
        <x:v>43.73</x:v>
      </x:c>
      <x:c r="D355" s="15" t="n">
        <x:v>15285580.7524259</x:v>
      </x:c>
    </x:row>
    <x:row r="356">
      <x:c r="A356" s="11" t="str">
        <x:v>2020-06-16</x:v>
      </x:c>
      <x:c r="B356" s="13" t="n">
        <x:v>43.73</x:v>
      </x:c>
      <x:c r="C356" s="13" t="n">
        <x:v>43.88</x:v>
      </x:c>
      <x:c r="D356" s="15" t="n">
        <x:v>9436824.369403</x:v>
      </x:c>
    </x:row>
    <x:row r="357">
      <x:c r="A357" s="11" t="str">
        <x:v>2020-06-17</x:v>
      </x:c>
      <x:c r="B357" s="13" t="n">
        <x:v>43.9</x:v>
      </x:c>
      <x:c r="C357" s="13" t="n">
        <x:v>44.07</x:v>
      </x:c>
      <x:c r="D357" s="15" t="n">
        <x:v>14346683.2404897</x:v>
      </x:c>
    </x:row>
    <x:row r="358">
      <x:c r="A358" s="11" t="str">
        <x:v>2020-06-18</x:v>
      </x:c>
      <x:c r="B358" s="13" t="n">
        <x:v>44.07</x:v>
      </x:c>
      <x:c r="C358" s="13" t="n">
        <x:v>43.43</x:v>
      </x:c>
      <x:c r="D358" s="15" t="n">
        <x:v>8454598.7423494</x:v>
      </x:c>
    </x:row>
    <x:row r="359">
      <x:c r="A359" s="11" t="str">
        <x:v>2020-06-19</x:v>
      </x:c>
      <x:c r="B359" s="13" t="n">
        <x:v>43.43</x:v>
      </x:c>
      <x:c r="C359" s="13" t="n">
        <x:v>42.89</x:v>
      </x:c>
      <x:c r="D359" s="15" t="n">
        <x:v>13177549.1287969</x:v>
      </x:c>
    </x:row>
    <x:row r="360">
      <x:c r="A360" s="11" t="str">
        <x:v>2020-06-20</x:v>
      </x:c>
      <x:c r="B360" s="13" t="n">
        <x:v>42.89</x:v>
      </x:c>
      <x:c r="C360" s="13" t="n">
        <x:v>43.57</x:v>
      </x:c>
      <x:c r="D360" s="15" t="n">
        <x:v>8709765.1207691</x:v>
      </x:c>
    </x:row>
    <x:row r="361">
      <x:c r="A361" s="11" t="str">
        <x:v>2020-06-21</x:v>
      </x:c>
      <x:c r="B361" s="13" t="n">
        <x:v>43.57</x:v>
      </x:c>
      <x:c r="C361" s="13" t="n">
        <x:v>43</x:v>
      </x:c>
      <x:c r="D361" s="15" t="n">
        <x:v>6913195.7711694</x:v>
      </x:c>
    </x:row>
    <x:row r="362">
      <x:c r="A362" s="11" t="str">
        <x:v>2020-06-22</x:v>
      </x:c>
      <x:c r="B362" s="13" t="n">
        <x:v>43</x:v>
      </x:c>
      <x:c r="C362" s="13" t="n">
        <x:v>44.3</x:v>
      </x:c>
      <x:c r="D362" s="15" t="n">
        <x:v>12383199.9091788</x:v>
      </x:c>
    </x:row>
    <x:row r="363">
      <x:c r="A363" s="11" t="str">
        <x:v>2020-06-23</x:v>
      </x:c>
      <x:c r="B363" s="13" t="n">
        <x:v>44.3</x:v>
      </x:c>
      <x:c r="C363" s="13" t="n">
        <x:v>44.18</x:v>
      </x:c>
      <x:c r="D363" s="15" t="n">
        <x:v>9687570.3990332</x:v>
      </x:c>
    </x:row>
    <x:row r="364">
      <x:c r="A364" s="11" t="str">
        <x:v>2020-06-24</x:v>
      </x:c>
      <x:c r="B364" s="13" t="n">
        <x:v>44.18</x:v>
      </x:c>
      <x:c r="C364" s="13" t="n">
        <x:v>42.65</x:v>
      </x:c>
      <x:c r="D364" s="15" t="n">
        <x:v>15461096.4397973</x:v>
      </x:c>
    </x:row>
    <x:row r="365">
      <x:c r="A365" s="11" t="str">
        <x:v>2020-06-25</x:v>
      </x:c>
      <x:c r="B365" s="13" t="n">
        <x:v>42.65</x:v>
      </x:c>
      <x:c r="C365" s="13" t="n">
        <x:v>42.35</x:v>
      </x:c>
      <x:c r="D365" s="15" t="n">
        <x:v>10274173.0759525</x:v>
      </x:c>
    </x:row>
    <x:row r="366">
      <x:c r="A366" s="11" t="str">
        <x:v>2020-06-26</x:v>
      </x:c>
      <x:c r="B366" s="13" t="n">
        <x:v>42.34</x:v>
      </x:c>
      <x:c r="C366" s="13" t="n">
        <x:v>43.09</x:v>
      </x:c>
      <x:c r="D366" s="15" t="n">
        <x:v>14853210.4044505</x:v>
      </x:c>
    </x:row>
    <x:row r="367">
      <x:c r="A367" s="11" t="str">
        <x:v>2020-06-27</x:v>
      </x:c>
      <x:c r="B367" s="13" t="n">
        <x:v>43.1</x:v>
      </x:c>
      <x:c r="C367" s="13" t="n">
        <x:v>41.06</x:v>
      </x:c>
      <x:c r="D367" s="15" t="n">
        <x:v>12500262.7682874</x:v>
      </x:c>
    </x:row>
    <x:row r="368">
      <x:c r="A368" s="11" t="str">
        <x:v>2020-06-28</x:v>
      </x:c>
      <x:c r="B368" s="13" t="n">
        <x:v>41.04</x:v>
      </x:c>
      <x:c r="C368" s="13" t="n">
        <x:v>41.37</x:v>
      </x:c>
      <x:c r="D368" s="15" t="n">
        <x:v>6984592.7145514</x:v>
      </x:c>
    </x:row>
    <x:row r="369">
      <x:c r="A369" s="11" t="str">
        <x:v>2020-06-29</x:v>
      </x:c>
      <x:c r="B369" s="13" t="n">
        <x:v>41.37</x:v>
      </x:c>
      <x:c r="C369" s="13" t="n">
        <x:v>41.87</x:v>
      </x:c>
      <x:c r="D369" s="15" t="n">
        <x:v>13400088.9615602</x:v>
      </x:c>
    </x:row>
    <x:row r="370">
      <x:c r="A370" s="11" t="str">
        <x:v>2020-06-30</x:v>
      </x:c>
      <x:c r="B370" s="13" t="n">
        <x:v>41.87</x:v>
      </x:c>
      <x:c r="C370" s="13" t="n">
        <x:v>41.17</x:v>
      </x:c>
      <x:c r="D370" s="15" t="n">
        <x:v>7047775.850108</x:v>
      </x:c>
    </x:row>
    <x:row r="371">
      <x:c r="A371" s="11" t="str">
        <x:v>2020-07-01</x:v>
      </x:c>
      <x:c r="B371" s="13" t="n">
        <x:v>41.16</x:v>
      </x:c>
      <x:c r="C371" s="13" t="n">
        <x:v>41.77</x:v>
      </x:c>
      <x:c r="D371" s="15" t="n">
        <x:v>7889028.9814239</x:v>
      </x:c>
    </x:row>
    <x:row r="372">
      <x:c r="A372" s="11" t="str">
        <x:v>2020-07-02</x:v>
      </x:c>
      <x:c r="B372" s="13" t="n">
        <x:v>41.76</x:v>
      </x:c>
      <x:c r="C372" s="13" t="n">
        <x:v>41.05</x:v>
      </x:c>
      <x:c r="D372" s="15" t="n">
        <x:v>11294890.1957212</x:v>
      </x:c>
    </x:row>
    <x:row r="373">
      <x:c r="A373" s="11" t="str">
        <x:v>2020-07-03</x:v>
      </x:c>
      <x:c r="B373" s="13" t="n">
        <x:v>41.03</x:v>
      </x:c>
      <x:c r="C373" s="13" t="n">
        <x:v>41.14</x:v>
      </x:c>
      <x:c r="D373" s="15" t="n">
        <x:v>7860587.6040164</x:v>
      </x:c>
    </x:row>
    <x:row r="374">
      <x:c r="A374" s="11" t="str">
        <x:v>2020-07-04</x:v>
      </x:c>
      <x:c r="B374" s="13" t="n">
        <x:v>41.13</x:v>
      </x:c>
      <x:c r="C374" s="13" t="n">
        <x:v>42.11</x:v>
      </x:c>
      <x:c r="D374" s="15" t="n">
        <x:v>9986664.029021</x:v>
      </x:c>
    </x:row>
    <x:row r="375">
      <x:c r="A375" s="11" t="str">
        <x:v>2020-07-05</x:v>
      </x:c>
      <x:c r="B375" s="13" t="n">
        <x:v>42.11</x:v>
      </x:c>
      <x:c r="C375" s="13" t="n">
        <x:v>41.58</x:v>
      </x:c>
      <x:c r="D375" s="15" t="n">
        <x:v>9752587.2429427</x:v>
      </x:c>
    </x:row>
    <x:row r="376">
      <x:c r="A376" s="11" t="str">
        <x:v>2020-07-06</x:v>
      </x:c>
      <x:c r="B376" s="13" t="n">
        <x:v>41.58</x:v>
      </x:c>
      <x:c r="C376" s="13" t="n">
        <x:v>44.06</x:v>
      </x:c>
      <x:c r="D376" s="15" t="n">
        <x:v>15857759.2091878</x:v>
      </x:c>
    </x:row>
    <x:row r="377">
      <x:c r="A377" s="11" t="str">
        <x:v>2020-07-07</x:v>
      </x:c>
      <x:c r="B377" s="13" t="n">
        <x:v>44.07</x:v>
      </x:c>
      <x:c r="C377" s="13" t="n">
        <x:v>43.39</x:v>
      </x:c>
      <x:c r="D377" s="15" t="n">
        <x:v>13417182.8209459</x:v>
      </x:c>
    </x:row>
    <x:row r="378">
      <x:c r="A378" s="11" t="str">
        <x:v>2020-07-08</x:v>
      </x:c>
      <x:c r="B378" s="13" t="n">
        <x:v>43.39</x:v>
      </x:c>
      <x:c r="C378" s="13" t="n">
        <x:v>45.35</x:v>
      </x:c>
      <x:c r="D378" s="15" t="n">
        <x:v>24100589.4894504</x:v>
      </x:c>
    </x:row>
    <x:row r="379">
      <x:c r="A379" s="11" t="str">
        <x:v>2020-07-09</x:v>
      </x:c>
      <x:c r="B379" s="13" t="n">
        <x:v>45.35</x:v>
      </x:c>
      <x:c r="C379" s="13" t="n">
        <x:v>44.33</x:v>
      </x:c>
      <x:c r="D379" s="15" t="n">
        <x:v>18508763.9474714</x:v>
      </x:c>
    </x:row>
    <x:row r="380">
      <x:c r="A380" s="11" t="str">
        <x:v>2020-07-10</x:v>
      </x:c>
      <x:c r="B380" s="13" t="n">
        <x:v>44.34</x:v>
      </x:c>
      <x:c r="C380" s="13" t="n">
        <x:v>44.3</x:v>
      </x:c>
      <x:c r="D380" s="15" t="n">
        <x:v>11325710.6723385</x:v>
      </x:c>
    </x:row>
    <x:row r="381">
      <x:c r="A381" s="11" t="str">
        <x:v>2020-07-11</x:v>
      </x:c>
      <x:c r="B381" s="13" t="n">
        <x:v>44.32</x:v>
      </x:c>
      <x:c r="C381" s="13" t="n">
        <x:v>44.69</x:v>
      </x:c>
      <x:c r="D381" s="15" t="n">
        <x:v>8259738.9982672</x:v>
      </x:c>
    </x:row>
    <x:row r="382">
      <x:c r="A382" s="11" t="str">
        <x:v>2020-07-12</x:v>
      </x:c>
      <x:c r="B382" s="13" t="n">
        <x:v>44.68</x:v>
      </x:c>
      <x:c r="C382" s="13" t="n">
        <x:v>44.7</x:v>
      </x:c>
      <x:c r="D382" s="15" t="n">
        <x:v>10954049.9587285</x:v>
      </x:c>
    </x:row>
    <x:row r="383">
      <x:c r="A383" s="11" t="str">
        <x:v>2020-07-13</x:v>
      </x:c>
      <x:c r="B383" s="13" t="n">
        <x:v>44.72</x:v>
      </x:c>
      <x:c r="C383" s="13" t="n">
        <x:v>43.92</x:v>
      </x:c>
      <x:c r="D383" s="15" t="n">
        <x:v>19783707.2392492</x:v>
      </x:c>
    </x:row>
    <x:row r="384">
      <x:c r="A384" s="11" t="str">
        <x:v>2020-07-14</x:v>
      </x:c>
      <x:c r="B384" s="13" t="n">
        <x:v>43.91</x:v>
      </x:c>
      <x:c r="C384" s="13" t="n">
        <x:v>43.88</x:v>
      </x:c>
      <x:c r="D384" s="15" t="n">
        <x:v>10753439.3524858</x:v>
      </x:c>
    </x:row>
    <x:row r="385">
      <x:c r="A385" s="11" t="str">
        <x:v>2020-07-15</x:v>
      </x:c>
      <x:c r="B385" s="13" t="n">
        <x:v>43.88</x:v>
      </x:c>
      <x:c r="C385" s="13" t="n">
        <x:v>43.33</x:v>
      </x:c>
      <x:c r="D385" s="15" t="n">
        <x:v>9414665.1219019</x:v>
      </x:c>
    </x:row>
    <x:row r="386">
      <x:c r="A386" s="11" t="str">
        <x:v>2020-07-16</x:v>
      </x:c>
      <x:c r="B386" s="13" t="n">
        <x:v>43.34</x:v>
      </x:c>
      <x:c r="C386" s="13" t="n">
        <x:v>42.09</x:v>
      </x:c>
      <x:c r="D386" s="15" t="n">
        <x:v>16388849.4941322</x:v>
      </x:c>
    </x:row>
    <x:row r="387">
      <x:c r="A387" s="11" t="str">
        <x:v>2020-07-17</x:v>
      </x:c>
      <x:c r="B387" s="13" t="n">
        <x:v>42.09</x:v>
      </x:c>
      <x:c r="C387" s="13" t="n">
        <x:v>41.9</x:v>
      </x:c>
      <x:c r="D387" s="15" t="n">
        <x:v>8482168.9087271</x:v>
      </x:c>
    </x:row>
    <x:row r="388">
      <x:c r="A388" s="11" t="str">
        <x:v>2020-07-18</x:v>
      </x:c>
      <x:c r="B388" s="13" t="n">
        <x:v>41.88</x:v>
      </x:c>
      <x:c r="C388" s="13" t="n">
        <x:v>42.45</x:v>
      </x:c>
      <x:c r="D388" s="15" t="n">
        <x:v>7261317.079744</x:v>
      </x:c>
    </x:row>
    <x:row r="389">
      <x:c r="A389" s="11" t="str">
        <x:v>2020-07-19</x:v>
      </x:c>
      <x:c r="B389" s="13" t="n">
        <x:v>42.45</x:v>
      </x:c>
      <x:c r="C389" s="13" t="n">
        <x:v>42.64</x:v>
      </x:c>
      <x:c r="D389" s="15" t="n">
        <x:v>8265623.2485772</x:v>
      </x:c>
    </x:row>
    <x:row r="390">
      <x:c r="A390" s="11" t="str">
        <x:v>2020-07-20</x:v>
      </x:c>
      <x:c r="B390" s="13" t="n">
        <x:v>42.65</x:v>
      </x:c>
      <x:c r="C390" s="13" t="n">
        <x:v>41.94</x:v>
      </x:c>
      <x:c r="D390" s="15" t="n">
        <x:v>7608229.1871633</x:v>
      </x:c>
    </x:row>
    <x:row r="391">
      <x:c r="A391" s="11" t="str">
        <x:v>2020-07-21</x:v>
      </x:c>
      <x:c r="B391" s="13" t="n">
        <x:v>41.94</x:v>
      </x:c>
      <x:c r="C391" s="13" t="n">
        <x:v>43.77</x:v>
      </x:c>
      <x:c r="D391" s="15" t="n">
        <x:v>13653758.5128644</x:v>
      </x:c>
    </x:row>
    <x:row r="392">
      <x:c r="A392" s="11" t="str">
        <x:v>2020-07-22</x:v>
      </x:c>
      <x:c r="B392" s="13" t="n">
        <x:v>43.77</x:v>
      </x:c>
      <x:c r="C392" s="13" t="n">
        <x:v>44.96</x:v>
      </x:c>
      <x:c r="D392" s="15" t="n">
        <x:v>14753443.1558658</x:v>
      </x:c>
    </x:row>
    <x:row r="393">
      <x:c r="A393" s="11" t="str">
        <x:v>2020-07-23</x:v>
      </x:c>
      <x:c r="B393" s="13" t="n">
        <x:v>44.96</x:v>
      </x:c>
      <x:c r="C393" s="13" t="n">
        <x:v>44.94</x:v>
      </x:c>
      <x:c r="D393" s="15" t="n">
        <x:v>19488260.3589614</x:v>
      </x:c>
    </x:row>
    <x:row r="394">
      <x:c r="A394" s="11" t="str">
        <x:v>2020-07-24</x:v>
      </x:c>
      <x:c r="B394" s="13" t="n">
        <x:v>44.93</x:v>
      </x:c>
      <x:c r="C394" s="13" t="n">
        <x:v>44.11</x:v>
      </x:c>
      <x:c r="D394" s="15" t="n">
        <x:v>10968239.4447895</x:v>
      </x:c>
    </x:row>
    <x:row r="395">
      <x:c r="A395" s="11" t="str">
        <x:v>2020-07-25</x:v>
      </x:c>
      <x:c r="B395" s="13" t="n">
        <x:v>44.12</x:v>
      </x:c>
      <x:c r="C395" s="13" t="n">
        <x:v>49.16</x:v>
      </x:c>
      <x:c r="D395" s="15" t="n">
        <x:v>43121417.1466133</x:v>
      </x:c>
    </x:row>
    <x:row r="396">
      <x:c r="A396" s="11" t="str">
        <x:v>2020-07-26</x:v>
      </x:c>
      <x:c r="B396" s="13" t="n">
        <x:v>49.16</x:v>
      </x:c>
      <x:c r="C396" s="13" t="n">
        <x:v>48.1</x:v>
      </x:c>
      <x:c r="D396" s="15" t="n">
        <x:v>43736445.022485</x:v>
      </x:c>
    </x:row>
    <x:row r="397">
      <x:c r="A397" s="11" t="str">
        <x:v>2020-07-27</x:v>
      </x:c>
      <x:c r="B397" s="13" t="n">
        <x:v>48.07</x:v>
      </x:c>
      <x:c r="C397" s="13" t="n">
        <x:v>53.28</x:v>
      </x:c>
      <x:c r="D397" s="15" t="n">
        <x:v>76319950.4080479</x:v>
      </x:c>
    </x:row>
    <x:row r="398">
      <x:c r="A398" s="11" t="str">
        <x:v>2020-07-28</x:v>
      </x:c>
      <x:c r="B398" s="13" t="n">
        <x:v>53.29</x:v>
      </x:c>
      <x:c r="C398" s="13" t="n">
        <x:v>55.75</x:v>
      </x:c>
      <x:c r="D398" s="15" t="n">
        <x:v>83657329.5222327</x:v>
      </x:c>
    </x:row>
    <x:row r="399">
      <x:c r="A399" s="11" t="str">
        <x:v>2020-07-29</x:v>
      </x:c>
      <x:c r="B399" s="13" t="n">
        <x:v>55.76</x:v>
      </x:c>
      <x:c r="C399" s="13" t="n">
        <x:v>55.16</x:v>
      </x:c>
      <x:c r="D399" s="15" t="n">
        <x:v>46195373.4472572</x:v>
      </x:c>
    </x:row>
    <x:row r="400">
      <x:c r="A400" s="11" t="str">
        <x:v>2020-07-30</x:v>
      </x:c>
      <x:c r="B400" s="13" t="n">
        <x:v>55.17</x:v>
      </x:c>
      <x:c r="C400" s="13" t="n">
        <x:v>56.75</x:v>
      </x:c>
      <x:c r="D400" s="15" t="n">
        <x:v>57655048.2407161</x:v>
      </x:c>
    </x:row>
    <x:row r="401">
      <x:c r="A401" s="11" t="str">
        <x:v>2020-07-31</x:v>
      </x:c>
      <x:c r="B401" s="13" t="n">
        <x:v>56.73</x:v>
      </x:c>
      <x:c r="C401" s="13" t="n">
        <x:v>58.13</x:v>
      </x:c>
      <x:c r="D401" s="15" t="n">
        <x:v>37799292.0562786</x:v>
      </x:c>
    </x:row>
    <x:row r="402">
      <x:c r="A402" s="11" t="str">
        <x:v>2020-08-01</x:v>
      </x:c>
      <x:c r="B402" s="13" t="n">
        <x:v>58.13</x:v>
      </x:c>
      <x:c r="C402" s="13" t="n">
        <x:v>61.65</x:v>
      </x:c>
      <x:c r="D402" s="15" t="n">
        <x:v>72750836.991993</x:v>
      </x:c>
    </x:row>
    <x:row r="403">
      <x:c r="A403" s="11" t="str">
        <x:v>2020-08-02</x:v>
      </x:c>
      <x:c r="B403" s="13" t="n">
        <x:v>61.65</x:v>
      </x:c>
      <x:c r="C403" s="13" t="n">
        <x:v>56.77</x:v>
      </x:c>
      <x:c r="D403" s="15" t="n">
        <x:v>106128081.2660031</x:v>
      </x:c>
    </x:row>
    <x:row r="404">
      <x:c r="A404" s="11" t="str">
        <x:v>2020-08-03</x:v>
      </x:c>
      <x:c r="B404" s="13" t="n">
        <x:v>56.77</x:v>
      </x:c>
      <x:c r="C404" s="13" t="n">
        <x:v>58.48</x:v>
      </x:c>
      <x:c r="D404" s="15" t="n">
        <x:v>48042233.8805329</x:v>
      </x:c>
    </x:row>
    <x:row r="405">
      <x:c r="A405" s="11" t="str">
        <x:v>2020-08-04</x:v>
      </x:c>
      <x:c r="B405" s="13" t="n">
        <x:v>58.51</x:v>
      </x:c>
      <x:c r="C405" s="13" t="n">
        <x:v>57.61</x:v>
      </x:c>
      <x:c r="D405" s="15" t="n">
        <x:v>36194009.1430542</x:v>
      </x:c>
    </x:row>
    <x:row r="406">
      <x:c r="A406" s="11" t="str">
        <x:v>2020-08-05</x:v>
      </x:c>
      <x:c r="B406" s="13" t="n">
        <x:v>57.62</x:v>
      </x:c>
      <x:c r="C406" s="13" t="n">
        <x:v>58.88</x:v>
      </x:c>
      <x:c r="D406" s="15" t="n">
        <x:v>41978222.9782419</x:v>
      </x:c>
    </x:row>
    <x:row r="407">
      <x:c r="A407" s="11" t="str">
        <x:v>2020-08-06</x:v>
      </x:c>
      <x:c r="B407" s="13" t="n">
        <x:v>58.88</x:v>
      </x:c>
      <x:c r="C407" s="13" t="n">
        <x:v>59.03</x:v>
      </x:c>
      <x:c r="D407" s="15" t="n">
        <x:v>48695999.6888676</x:v>
      </x:c>
    </x:row>
    <x:row r="408">
      <x:c r="A408" s="11" t="str">
        <x:v>2020-08-07</x:v>
      </x:c>
      <x:c r="B408" s="13" t="n">
        <x:v>59.03</x:v>
      </x:c>
      <x:c r="C408" s="13" t="n">
        <x:v>57.17</x:v>
      </x:c>
      <x:c r="D408" s="15" t="n">
        <x:v>52389315.890209</x:v>
      </x:c>
    </x:row>
    <x:row r="409">
      <x:c r="A409" s="11" t="str">
        <x:v>2020-08-08</x:v>
      </x:c>
      <x:c r="B409" s="13" t="n">
        <x:v>57.19</x:v>
      </x:c>
      <x:c r="C409" s="13" t="n">
        <x:v>58.46</x:v>
      </x:c>
      <x:c r="D409" s="15" t="n">
        <x:v>24648595.7487879</x:v>
      </x:c>
    </x:row>
    <x:row r="410">
      <x:c r="A410" s="11" t="str">
        <x:v>2020-08-09</x:v>
      </x:c>
      <x:c r="B410" s="13" t="n">
        <x:v>58.46</x:v>
      </x:c>
      <x:c r="C410" s="13" t="n">
        <x:v>56.96</x:v>
      </x:c>
      <x:c r="D410" s="15" t="n">
        <x:v>21154392.5154948</x:v>
      </x:c>
    </x:row>
    <x:row r="411">
      <x:c r="A411" s="11" t="str">
        <x:v>2020-08-10</x:v>
      </x:c>
      <x:c r="B411" s="13" t="n">
        <x:v>56.96</x:v>
      </x:c>
      <x:c r="C411" s="13" t="n">
        <x:v>58.27</x:v>
      </x:c>
      <x:c r="D411" s="15" t="n">
        <x:v>37767773.9869943</x:v>
      </x:c>
    </x:row>
    <x:row r="412">
      <x:c r="A412" s="11" t="str">
        <x:v>2020-08-11</x:v>
      </x:c>
      <x:c r="B412" s="13" t="n">
        <x:v>58.27</x:v>
      </x:c>
      <x:c r="C412" s="13" t="n">
        <x:v>54.1</x:v>
      </x:c>
      <x:c r="D412" s="15" t="n">
        <x:v>49937919.2300356</x:v>
      </x:c>
    </x:row>
    <x:row r="413">
      <x:c r="A413" s="11" t="str">
        <x:v>2020-08-12</x:v>
      </x:c>
      <x:c r="B413" s="13" t="n">
        <x:v>54.11</x:v>
      </x:c>
      <x:c r="C413" s="13" t="n">
        <x:v>54.52</x:v>
      </x:c>
      <x:c r="D413" s="15" t="n">
        <x:v>34861226.1993342</x:v>
      </x:c>
    </x:row>
    <x:row r="414">
      <x:c r="A414" s="11" t="str">
        <x:v>2020-08-13</x:v>
      </x:c>
      <x:c r="B414" s="13" t="n">
        <x:v>54.54</x:v>
      </x:c>
      <x:c r="C414" s="13" t="n">
        <x:v>57.14</x:v>
      </x:c>
      <x:c r="D414" s="15" t="n">
        <x:v>45688905.9967991</x:v>
      </x:c>
    </x:row>
    <x:row r="415">
      <x:c r="A415" s="11" t="str">
        <x:v>2020-08-14</x:v>
      </x:c>
      <x:c r="B415" s="13" t="n">
        <x:v>57.14</x:v>
      </x:c>
      <x:c r="C415" s="13" t="n">
        <x:v>56.78</x:v>
      </x:c>
      <x:c r="D415" s="15" t="n">
        <x:v>41365693.2699539</x:v>
      </x:c>
    </x:row>
    <x:row r="416">
      <x:c r="A416" s="11" t="str">
        <x:v>2020-08-15</x:v>
      </x:c>
      <x:c r="B416" s="13" t="n">
        <x:v>56.78</x:v>
      </x:c>
      <x:c r="C416" s="13" t="n">
        <x:v>59.85</x:v>
      </x:c>
      <x:c r="D416" s="15" t="n">
        <x:v>66736568.520312</x:v>
      </x:c>
    </x:row>
    <x:row r="417">
      <x:c r="A417" s="11" t="str">
        <x:v>2020-08-16</x:v>
      </x:c>
      <x:c r="B417" s="13" t="n">
        <x:v>59.85</x:v>
      </x:c>
      <x:c r="C417" s="13" t="n">
        <x:v>63.87</x:v>
      </x:c>
      <x:c r="D417" s="15" t="n">
        <x:v>97000374.9397375</x:v>
      </x:c>
    </x:row>
    <x:row r="418">
      <x:c r="A418" s="11" t="str">
        <x:v>2020-08-17</x:v>
      </x:c>
      <x:c r="B418" s="13" t="n">
        <x:v>63.89</x:v>
      </x:c>
      <x:c r="C418" s="13" t="n">
        <x:v>67.22</x:v>
      </x:c>
      <x:c r="D418" s="15" t="n">
        <x:v>116245941.7852515</x:v>
      </x:c>
    </x:row>
    <x:row r="419">
      <x:c r="A419" s="11" t="str">
        <x:v>2020-08-18</x:v>
      </x:c>
      <x:c r="B419" s="13" t="n">
        <x:v>67.22</x:v>
      </x:c>
      <x:c r="C419" s="13" t="n">
        <x:v>65.4</x:v>
      </x:c>
      <x:c r="D419" s="15" t="n">
        <x:v>103317811.9423166</x:v>
      </x:c>
    </x:row>
    <x:row r="420">
      <x:c r="A420" s="11" t="str">
        <x:v>2020-08-19</x:v>
      </x:c>
      <x:c r="B420" s="13" t="n">
        <x:v>65.42</x:v>
      </x:c>
      <x:c r="C420" s="13" t="n">
        <x:v>62.12</x:v>
      </x:c>
      <x:c r="D420" s="15" t="n">
        <x:v>105697900.025474</x:v>
      </x:c>
    </x:row>
    <x:row r="421">
      <x:c r="A421" s="11" t="str">
        <x:v>2020-08-20</x:v>
      </x:c>
      <x:c r="B421" s="13" t="n">
        <x:v>62.08</x:v>
      </x:c>
      <x:c r="C421" s="13" t="n">
        <x:v>62.8</x:v>
      </x:c>
      <x:c r="D421" s="15" t="n">
        <x:v>54226397.3021562</x:v>
      </x:c>
    </x:row>
    <x:row r="422">
      <x:c r="A422" s="11" t="str">
        <x:v>2020-08-21</x:v>
      </x:c>
      <x:c r="B422" s="13" t="n">
        <x:v>62.8</x:v>
      </x:c>
      <x:c r="C422" s="13" t="n">
        <x:v>59.2</x:v>
      </x:c>
      <x:c r="D422" s="15" t="n">
        <x:v>64713283.3289637</x:v>
      </x:c>
    </x:row>
    <x:row r="423">
      <x:c r="A423" s="11" t="str">
        <x:v>2020-08-22</x:v>
      </x:c>
      <x:c r="B423" s="13" t="n">
        <x:v>59.18</x:v>
      </x:c>
      <x:c r="C423" s="13" t="n">
        <x:v>60.21</x:v>
      </x:c>
      <x:c r="D423" s="15" t="n">
        <x:v>43559095.845974</x:v>
      </x:c>
    </x:row>
    <x:row r="424">
      <x:c r="A424" s="11" t="str">
        <x:v>2020-08-23</x:v>
      </x:c>
      <x:c r="B424" s="13" t="n">
        <x:v>60.21</x:v>
      </x:c>
      <x:c r="C424" s="13" t="n">
        <x:v>60.55</x:v>
      </x:c>
      <x:c r="D424" s="15" t="n">
        <x:v>37577206.2334837</x:v>
      </x:c>
    </x:row>
    <x:row r="425">
      <x:c r="A425" s="11" t="str">
        <x:v>2020-08-24</x:v>
      </x:c>
      <x:c r="B425" s="13" t="n">
        <x:v>60.56</x:v>
      </x:c>
      <x:c r="C425" s="13" t="n">
        <x:v>62.02</x:v>
      </x:c>
      <x:c r="D425" s="15" t="n">
        <x:v>42512670.1728616</x:v>
      </x:c>
    </x:row>
    <x:row r="426">
      <x:c r="A426" s="11" t="str">
        <x:v>2020-08-25</x:v>
      </x:c>
      <x:c r="B426" s="13" t="n">
        <x:v>62.03</x:v>
      </x:c>
      <x:c r="C426" s="13" t="n">
        <x:v>58.34</x:v>
      </x:c>
      <x:c r="D426" s="15" t="n">
        <x:v>69265853.4447933</x:v>
      </x:c>
    </x:row>
    <x:row r="427">
      <x:c r="A427" s="11" t="str">
        <x:v>2020-08-26</x:v>
      </x:c>
      <x:c r="B427" s="13" t="n">
        <x:v>58.33</x:v>
      </x:c>
      <x:c r="C427" s="13" t="n">
        <x:v>58.1</x:v>
      </x:c>
      <x:c r="D427" s="15" t="n">
        <x:v>38515676.3160957</x:v>
      </x:c>
    </x:row>
    <x:row r="428">
      <x:c r="A428" s="11" t="str">
        <x:v>2020-08-27</x:v>
      </x:c>
      <x:c r="B428" s="13" t="n">
        <x:v>58.11</x:v>
      </x:c>
      <x:c r="C428" s="13" t="n">
        <x:v>56.1</x:v>
      </x:c>
      <x:c r="D428" s="15" t="n">
        <x:v>55177834.1631139</x:v>
      </x:c>
    </x:row>
    <x:row r="429">
      <x:c r="A429" s="11" t="str">
        <x:v>2020-08-28</x:v>
      </x:c>
      <x:c r="B429" s="13" t="n">
        <x:v>56.12</x:v>
      </x:c>
      <x:c r="C429" s="13" t="n">
        <x:v>57.38</x:v>
      </x:c>
      <x:c r="D429" s="15" t="n">
        <x:v>36748399.4045395</x:v>
      </x:c>
    </x:row>
    <x:row r="430">
      <x:c r="A430" s="11" t="str">
        <x:v>2020-08-29</x:v>
      </x:c>
      <x:c r="B430" s="13" t="n">
        <x:v>57.36</x:v>
      </x:c>
      <x:c r="C430" s="13" t="n">
        <x:v>56.97</x:v>
      </x:c>
      <x:c r="D430" s="15" t="n">
        <x:v>23507419.6507849</x:v>
      </x:c>
    </x:row>
    <x:row r="431">
      <x:c r="A431" s="11" t="str">
        <x:v>2020-08-30</x:v>
      </x:c>
      <x:c r="B431" s="13" t="n">
        <x:v>56.95</x:v>
      </x:c>
      <x:c r="C431" s="13" t="n">
        <x:v>62.89</x:v>
      </x:c>
      <x:c r="D431" s="15" t="n">
        <x:v>50554543.1594392</x:v>
      </x:c>
    </x:row>
    <x:row r="432">
      <x:c r="A432" s="11" t="str">
        <x:v>2020-08-31</x:v>
      </x:c>
      <x:c r="B432" s="13" t="n">
        <x:v>62.89</x:v>
      </x:c>
      <x:c r="C432" s="13" t="n">
        <x:v>60.92</x:v>
      </x:c>
      <x:c r="D432" s="15" t="n">
        <x:v>42096579.0183941</x:v>
      </x:c>
    </x:row>
    <x:row r="433">
      <x:c r="A433" s="11" t="str">
        <x:v>2020-09-01</x:v>
      </x:c>
      <x:c r="B433" s="13" t="n">
        <x:v>60.94</x:v>
      </x:c>
      <x:c r="C433" s="13" t="n">
        <x:v>62.69</x:v>
      </x:c>
      <x:c r="D433" s="15" t="n">
        <x:v>60949621.548338</x:v>
      </x:c>
    </x:row>
    <x:row r="434">
      <x:c r="A434" s="11" t="str">
        <x:v>2020-09-02</x:v>
      </x:c>
      <x:c r="B434" s="13" t="n">
        <x:v>62.68</x:v>
      </x:c>
      <x:c r="C434" s="13" t="n">
        <x:v>58.06</x:v>
      </x:c>
      <x:c r="D434" s="15" t="n">
        <x:v>55622757.788497</x:v>
      </x:c>
    </x:row>
    <x:row r="435">
      <x:c r="A435" s="11" t="str">
        <x:v>2020-09-03</x:v>
      </x:c>
      <x:c r="B435" s="13" t="n">
        <x:v>58.07</x:v>
      </x:c>
      <x:c r="C435" s="13" t="n">
        <x:v>47.28</x:v>
      </x:c>
      <x:c r="D435" s="15" t="n">
        <x:v>70829796.0880798</x:v>
      </x:c>
    </x:row>
    <x:row r="436">
      <x:c r="A436" s="11" t="str">
        <x:v>2020-09-04</x:v>
      </x:c>
      <x:c r="B436" s="13" t="n">
        <x:v>47.28</x:v>
      </x:c>
      <x:c r="C436" s="13" t="n">
        <x:v>50.32</x:v>
      </x:c>
      <x:c r="D436" s="15" t="n">
        <x:v>72672986.3875758</x:v>
      </x:c>
    </x:row>
    <x:row r="437">
      <x:c r="A437" s="11" t="str">
        <x:v>2020-09-05</x:v>
      </x:c>
      <x:c r="B437" s="13" t="n">
        <x:v>50.33</x:v>
      </x:c>
      <x:c r="C437" s="13" t="n">
        <x:v>47.83</x:v>
      </x:c>
      <x:c r="D437" s="15" t="n">
        <x:v>64939622.8922979</x:v>
      </x:c>
    </x:row>
    <x:row r="438">
      <x:c r="A438" s="11" t="str">
        <x:v>2020-09-06</x:v>
      </x:c>
      <x:c r="B438" s="13" t="n">
        <x:v>47.82</x:v>
      </x:c>
      <x:c r="C438" s="13" t="n">
        <x:v>47.92</x:v>
      </x:c>
      <x:c r="D438" s="15" t="n">
        <x:v>31350140.4871573</x:v>
      </x:c>
    </x:row>
    <x:row r="439">
      <x:c r="A439" s="11" t="str">
        <x:v>2020-09-07</x:v>
      </x:c>
      <x:c r="B439" s="13" t="n">
        <x:v>47.93</x:v>
      </x:c>
      <x:c r="C439" s="13" t="n">
        <x:v>48.84</x:v>
      </x:c>
      <x:c r="D439" s="15" t="n">
        <x:v>39178475.9024551</x:v>
      </x:c>
    </x:row>
    <x:row r="440">
      <x:c r="A440" s="11" t="str">
        <x:v>2020-09-08</x:v>
      </x:c>
      <x:c r="B440" s="13" t="n">
        <x:v>48.85</x:v>
      </x:c>
      <x:c r="C440" s="13" t="n">
        <x:v>47.47</x:v>
      </x:c>
      <x:c r="D440" s="15" t="n">
        <x:v>36217916.4656975</x:v>
      </x:c>
    </x:row>
    <x:row r="441">
      <x:c r="A441" s="11" t="str">
        <x:v>2020-09-09</x:v>
      </x:c>
      <x:c r="B441" s="13" t="n">
        <x:v>47.47</x:v>
      </x:c>
      <x:c r="C441" s="13" t="n">
        <x:v>47.82</x:v>
      </x:c>
      <x:c r="D441" s="15" t="n">
        <x:v>18086146.4859451</x:v>
      </x:c>
    </x:row>
    <x:row r="442">
      <x:c r="A442" s="11" t="str">
        <x:v>2020-09-10</x:v>
      </x:c>
      <x:c r="B442" s="13" t="n">
        <x:v>47.82</x:v>
      </x:c>
      <x:c r="C442" s="13" t="n">
        <x:v>48.67</x:v>
      </x:c>
      <x:c r="D442" s="15" t="n">
        <x:v>23124448.1519773</x:v>
      </x:c>
    </x:row>
    <x:row r="443">
      <x:c r="A443" s="11" t="str">
        <x:v>2020-09-11</x:v>
      </x:c>
      <x:c r="B443" s="13" t="n">
        <x:v>48.65</x:v>
      </x:c>
      <x:c r="C443" s="13" t="n">
        <x:v>48.96</x:v>
      </x:c>
      <x:c r="D443" s="15" t="n">
        <x:v>17795692.8565707</x:v>
      </x:c>
    </x:row>
    <x:row r="444">
      <x:c r="A444" s="11" t="str">
        <x:v>2020-09-12</x:v>
      </x:c>
      <x:c r="B444" s="13" t="n">
        <x:v>48.95</x:v>
      </x:c>
      <x:c r="C444" s="13" t="n">
        <x:v>50.8</x:v>
      </x:c>
      <x:c r="D444" s="15" t="n">
        <x:v>22526760.7039176</x:v>
      </x:c>
    </x:row>
    <x:row r="445">
      <x:c r="A445" s="11" t="str">
        <x:v>2020-09-13</x:v>
      </x:c>
      <x:c r="B445" s="13" t="n">
        <x:v>50.82</x:v>
      </x:c>
      <x:c r="C445" s="13" t="n">
        <x:v>48.15</x:v>
      </x:c>
      <x:c r="D445" s="15" t="n">
        <x:v>22491968.4025884</x:v>
      </x:c>
    </x:row>
    <x:row r="446">
      <x:c r="A446" s="11" t="str">
        <x:v>2020-09-14</x:v>
      </x:c>
      <x:c r="B446" s="13" t="n">
        <x:v>48.17</x:v>
      </x:c>
      <x:c r="C446" s="13" t="n">
        <x:v>49.08</x:v>
      </x:c>
      <x:c r="D446" s="15" t="n">
        <x:v>23889800.0519541</x:v>
      </x:c>
    </x:row>
    <x:row r="447">
      <x:c r="A447" s="11" t="str">
        <x:v>2020-09-15</x:v>
      </x:c>
      <x:c r="B447" s="13" t="n">
        <x:v>49.08</x:v>
      </x:c>
      <x:c r="C447" s="13" t="n">
        <x:v>48.31</x:v>
      </x:c>
      <x:c r="D447" s="15" t="n">
        <x:v>30324133.0068738</x:v>
      </x:c>
    </x:row>
    <x:row r="448">
      <x:c r="A448" s="11" t="str">
        <x:v>2020-09-16</x:v>
      </x:c>
      <x:c r="B448" s="13" t="n">
        <x:v>48.29</x:v>
      </x:c>
      <x:c r="C448" s="13" t="n">
        <x:v>47.76</x:v>
      </x:c>
      <x:c r="D448" s="15" t="n">
        <x:v>19641762.8650696</x:v>
      </x:c>
    </x:row>
    <x:row r="449">
      <x:c r="A449" s="11" t="str">
        <x:v>2020-09-17</x:v>
      </x:c>
      <x:c r="B449" s="13" t="n">
        <x:v>47.76</x:v>
      </x:c>
      <x:c r="C449" s="13" t="n">
        <x:v>48.85</x:v>
      </x:c>
      <x:c r="D449" s="15" t="n">
        <x:v>20027421.9666725</x:v>
      </x:c>
    </x:row>
    <x:row r="450">
      <x:c r="A450" s="11" t="str">
        <x:v>2020-09-18</x:v>
      </x:c>
      <x:c r="B450" s="13" t="n">
        <x:v>48.85</x:v>
      </x:c>
      <x:c r="C450" s="13" t="n">
        <x:v>48.54</x:v>
      </x:c>
      <x:c r="D450" s="15" t="n">
        <x:v>15606108.2084333</x:v>
      </x:c>
    </x:row>
    <x:row r="451">
      <x:c r="A451" s="11" t="str">
        <x:v>2020-09-19</x:v>
      </x:c>
      <x:c r="B451" s="13" t="n">
        <x:v>48.53</x:v>
      </x:c>
      <x:c r="C451" s="13" t="n">
        <x:v>48.52</x:v>
      </x:c>
      <x:c r="D451" s="15" t="n">
        <x:v>10911627.6386474</x:v>
      </x:c>
    </x:row>
    <x:row r="452">
      <x:c r="A452" s="11" t="str">
        <x:v>2020-09-20</x:v>
      </x:c>
      <x:c r="B452" s="13" t="n">
        <x:v>48.51</x:v>
      </x:c>
      <x:c r="C452" s="13" t="n">
        <x:v>47.09</x:v>
      </x:c>
      <x:c r="D452" s="15" t="n">
        <x:v>14655189.8259405</x:v>
      </x:c>
    </x:row>
    <x:row r="453">
      <x:c r="A453" s="11" t="str">
        <x:v>2020-09-21</x:v>
      </x:c>
      <x:c r="B453" s="13" t="n">
        <x:v>47.1</x:v>
      </x:c>
      <x:c r="C453" s="13" t="n">
        <x:v>43.16</x:v>
      </x:c>
      <x:c r="D453" s="15" t="n">
        <x:v>32251827.7301862</x:v>
      </x:c>
    </x:row>
    <x:row r="454">
      <x:c r="A454" s="11" t="str">
        <x:v>2020-09-22</x:v>
      </x:c>
      <x:c r="B454" s="13" t="n">
        <x:v>43.17</x:v>
      </x:c>
      <x:c r="C454" s="13" t="n">
        <x:v>44.47</x:v>
      </x:c>
      <x:c r="D454" s="15" t="n">
        <x:v>14655664.3296406</x:v>
      </x:c>
    </x:row>
    <x:row r="455">
      <x:c r="A455" s="11" t="str">
        <x:v>2020-09-23</x:v>
      </x:c>
      <x:c r="B455" s="13" t="n">
        <x:v>44.47</x:v>
      </x:c>
      <x:c r="C455" s="13" t="n">
        <x:v>42.96</x:v>
      </x:c>
      <x:c r="D455" s="15" t="n">
        <x:v>18334844.4941458</x:v>
      </x:c>
    </x:row>
    <x:row r="456">
      <x:c r="A456" s="11" t="str">
        <x:v>2020-09-24</x:v>
      </x:c>
      <x:c r="B456" s="13" t="n">
        <x:v>42.99</x:v>
      </x:c>
      <x:c r="C456" s="13" t="n">
        <x:v>44.92</x:v>
      </x:c>
      <x:c r="D456" s="15" t="n">
        <x:v>17040575.2431905</x:v>
      </x:c>
    </x:row>
    <x:row r="457">
      <x:c r="A457" s="11" t="str">
        <x:v>2020-09-25</x:v>
      </x:c>
      <x:c r="B457" s="13" t="n">
        <x:v>44.92</x:v>
      </x:c>
      <x:c r="C457" s="13" t="n">
        <x:v>46.02</x:v>
      </x:c>
      <x:c r="D457" s="15" t="n">
        <x:v>18981897.4434856</x:v>
      </x:c>
    </x:row>
    <x:row r="458">
      <x:c r="A458" s="11" t="str">
        <x:v>2020-09-26</x:v>
      </x:c>
      <x:c r="B458" s="13" t="n">
        <x:v>46.01</x:v>
      </x:c>
      <x:c r="C458" s="13" t="n">
        <x:v>46.03</x:v>
      </x:c>
      <x:c r="D458" s="15" t="n">
        <x:v>11012106.7215482</x:v>
      </x:c>
    </x:row>
    <x:row r="459">
      <x:c r="A459" s="11" t="str">
        <x:v>2020-09-27</x:v>
      </x:c>
      <x:c r="B459" s="13" t="n">
        <x:v>46.01</x:v>
      </x:c>
      <x:c r="C459" s="13" t="n">
        <x:v>46.05</x:v>
      </x:c>
      <x:c r="D459" s="15" t="n">
        <x:v>13723604.1728721</x:v>
      </x:c>
    </x:row>
    <x:row r="460">
      <x:c r="A460" s="11" t="str">
        <x:v>2020-09-28</x:v>
      </x:c>
      <x:c r="B460" s="13" t="n">
        <x:v>46.05</x:v>
      </x:c>
      <x:c r="C460" s="13" t="n">
        <x:v>45.23</x:v>
      </x:c>
      <x:c r="D460" s="15" t="n">
        <x:v>23201352.7828467</x:v>
      </x:c>
    </x:row>
    <x:row r="461">
      <x:c r="A461" s="11" t="str">
        <x:v>2020-09-29</x:v>
      </x:c>
      <x:c r="B461" s="13" t="n">
        <x:v>45.23</x:v>
      </x:c>
      <x:c r="C461" s="13" t="n">
        <x:v>45.69</x:v>
      </x:c>
      <x:c r="D461" s="15" t="n">
        <x:v>14304470.5167336</x:v>
      </x:c>
    </x:row>
    <x:row r="462">
      <x:c r="A462" s="11" t="str">
        <x:v>2020-09-30</x:v>
      </x:c>
      <x:c r="B462" s="13" t="n">
        <x:v>45.68</x:v>
      </x:c>
      <x:c r="C462" s="13" t="n">
        <x:v>46.24</x:v>
      </x:c>
      <x:c r="D462" s="15" t="n">
        <x:v>13522251.9359599</x:v>
      </x:c>
    </x:row>
    <x:row r="463">
      <x:c r="A463" s="11" t="str">
        <x:v>2020-10-01</x:v>
      </x:c>
      <x:c r="B463" s="13" t="n">
        <x:v>46.26</x:v>
      </x:c>
      <x:c r="C463" s="13" t="n">
        <x:v>46.25</x:v>
      </x:c>
      <x:c r="D463" s="15" t="n">
        <x:v>32358413.4157879</x:v>
      </x:c>
    </x:row>
    <x:row r="464">
      <x:c r="A464" s="11" t="str">
        <x:v>2020-10-02</x:v>
      </x:c>
      <x:c r="B464" s="13" t="n">
        <x:v>46.25</x:v>
      </x:c>
      <x:c r="C464" s="13" t="n">
        <x:v>44.88</x:v>
      </x:c>
      <x:c r="D464" s="15" t="n">
        <x:v>23374092.7277957</x:v>
      </x:c>
    </x:row>
    <x:row r="465">
      <x:c r="A465" s="11" t="str">
        <x:v>2020-10-03</x:v>
      </x:c>
      <x:c r="B465" s="13" t="n">
        <x:v>44.88</x:v>
      </x:c>
      <x:c r="C465" s="13" t="n">
        <x:v>45.51</x:v>
      </x:c>
      <x:c r="D465" s="15" t="n">
        <x:v>10251368.171526</x:v>
      </x:c>
    </x:row>
    <x:row r="466">
      <x:c r="A466" s="11" t="str">
        <x:v>2020-10-04</x:v>
      </x:c>
      <x:c r="B466" s="13" t="n">
        <x:v>45.5</x:v>
      </x:c>
      <x:c r="C466" s="13" t="n">
        <x:v>46.69</x:v>
      </x:c>
      <x:c r="D466" s="15" t="n">
        <x:v>11876813.2284272</x:v>
      </x:c>
    </x:row>
    <x:row r="467">
      <x:c r="A467" s="11" t="str">
        <x:v>2020-10-05</x:v>
      </x:c>
      <x:c r="B467" s="13" t="n">
        <x:v>46.68</x:v>
      </x:c>
      <x:c r="C467" s="13" t="n">
        <x:v>46.34</x:v>
      </x:c>
      <x:c r="D467" s="15" t="n">
        <x:v>13330240.0624723</x:v>
      </x:c>
    </x:row>
    <x:row r="468">
      <x:c r="A468" s="11" t="str">
        <x:v>2020-10-06</x:v>
      </x:c>
      <x:c r="B468" s="13" t="n">
        <x:v>46.35</x:v>
      </x:c>
      <x:c r="C468" s="13" t="n">
        <x:v>45.99</x:v>
      </x:c>
      <x:c r="D468" s="15" t="n">
        <x:v>30394416.8606215</x:v>
      </x:c>
    </x:row>
    <x:row r="469">
      <x:c r="A469" s="11" t="str">
        <x:v>2020-10-07</x:v>
      </x:c>
      <x:c r="B469" s="13" t="n">
        <x:v>46.01</x:v>
      </x:c>
      <x:c r="C469" s="13" t="n">
        <x:v>46.55</x:v>
      </x:c>
      <x:c r="D469" s="15" t="n">
        <x:v>17705158.8502509</x:v>
      </x:c>
    </x:row>
    <x:row r="470">
      <x:c r="A470" s="11" t="str">
        <x:v>2020-10-08</x:v>
      </x:c>
      <x:c r="B470" s="13" t="n">
        <x:v>46.56</x:v>
      </x:c>
      <x:c r="C470" s="13" t="n">
        <x:v>47.21</x:v>
      </x:c>
      <x:c r="D470" s="15" t="n">
        <x:v>19225906.3202001</x:v>
      </x:c>
    </x:row>
    <x:row r="471">
      <x:c r="A471" s="11" t="str">
        <x:v>2020-10-09</x:v>
      </x:c>
      <x:c r="B471" s="13" t="n">
        <x:v>47.21</x:v>
      </x:c>
      <x:c r="C471" s="13" t="n">
        <x:v>47.78</x:v>
      </x:c>
      <x:c r="D471" s="15" t="n">
        <x:v>19072193.1607668</x:v>
      </x:c>
    </x:row>
    <x:row r="472">
      <x:c r="A472" s="11" t="str">
        <x:v>2020-10-10</x:v>
      </x:c>
      <x:c r="B472" s="13" t="n">
        <x:v>47.78</x:v>
      </x:c>
      <x:c r="C472" s="13" t="n">
        <x:v>48.88</x:v>
      </x:c>
      <x:c r="D472" s="15" t="n">
        <x:v>21004622.6621016</x:v>
      </x:c>
    </x:row>
    <x:row r="473">
      <x:c r="A473" s="11" t="str">
        <x:v>2020-10-11</x:v>
      </x:c>
      <x:c r="B473" s="13" t="n">
        <x:v>48.89</x:v>
      </x:c>
      <x:c r="C473" s="13" t="n">
        <x:v>50.48</x:v>
      </x:c>
      <x:c r="D473" s="15" t="n">
        <x:v>19761562.474248</x:v>
      </x:c>
    </x:row>
    <x:row r="474">
      <x:c r="A474" s="11" t="str">
        <x:v>2020-10-12</x:v>
      </x:c>
      <x:c r="B474" s="13" t="n">
        <x:v>50.48</x:v>
      </x:c>
      <x:c r="C474" s="13" t="n">
        <x:v>50.58</x:v>
      </x:c>
      <x:c r="D474" s="15" t="n">
        <x:v>31453313.2649317</x:v>
      </x:c>
    </x:row>
    <x:row r="475">
      <x:c r="A475" s="11" t="str">
        <x:v>2020-10-13</x:v>
      </x:c>
      <x:c r="B475" s="13" t="n">
        <x:v>50.58</x:v>
      </x:c>
      <x:c r="C475" s="13" t="n">
        <x:v>49.89</x:v>
      </x:c>
      <x:c r="D475" s="15" t="n">
        <x:v>23391991.8133577</x:v>
      </x:c>
    </x:row>
    <x:row r="476">
      <x:c r="A476" s="11" t="str">
        <x:v>2020-10-14</x:v>
      </x:c>
      <x:c r="B476" s="13" t="n">
        <x:v>49.9</x:v>
      </x:c>
      <x:c r="C476" s="13" t="n">
        <x:v>49.79</x:v>
      </x:c>
      <x:c r="D476" s="15" t="n">
        <x:v>19133732.714963</x:v>
      </x:c>
    </x:row>
    <x:row r="477">
      <x:c r="A477" s="11" t="str">
        <x:v>2020-10-15</x:v>
      </x:c>
      <x:c r="B477" s="13" t="n">
        <x:v>49.79</x:v>
      </x:c>
      <x:c r="C477" s="13" t="n">
        <x:v>49.53</x:v>
      </x:c>
      <x:c r="D477" s="15" t="n">
        <x:v>17351907.6486338</x:v>
      </x:c>
    </x:row>
    <x:row r="478">
      <x:c r="A478" s="11" t="str">
        <x:v>2020-10-16</x:v>
      </x:c>
      <x:c r="B478" s="13" t="n">
        <x:v>49.52</x:v>
      </x:c>
      <x:c r="C478" s="13" t="n">
        <x:v>47.6</x:v>
      </x:c>
      <x:c r="D478" s="15" t="n">
        <x:v>28593842.0184204</x:v>
      </x:c>
    </x:row>
    <x:row r="479">
      <x:c r="A479" s="11" t="str">
        <x:v>2020-10-17</x:v>
      </x:c>
      <x:c r="B479" s="13" t="n">
        <x:v>47.61</x:v>
      </x:c>
      <x:c r="C479" s="13" t="n">
        <x:v>46.93</x:v>
      </x:c>
      <x:c r="D479" s="15" t="n">
        <x:v>10497057.8389143</x:v>
      </x:c>
    </x:row>
    <x:row r="480">
      <x:c r="A480" s="11" t="str">
        <x:v>2020-10-18</x:v>
      </x:c>
      <x:c r="B480" s="13" t="n">
        <x:v>46.92</x:v>
      </x:c>
      <x:c r="C480" s="13" t="n">
        <x:v>47.54</x:v>
      </x:c>
      <x:c r="D480" s="15" t="n">
        <x:v>7805904.884539</x:v>
      </x:c>
    </x:row>
    <x:row r="481">
      <x:c r="A481" s="11" t="str">
        <x:v>2020-10-19</x:v>
      </x:c>
      <x:c r="B481" s="13" t="n">
        <x:v>47.54</x:v>
      </x:c>
      <x:c r="C481" s="13" t="n">
        <x:v>47.99</x:v>
      </x:c>
      <x:c r="D481" s="15" t="n">
        <x:v>15130105.4102499</x:v>
      </x:c>
    </x:row>
    <x:row r="482">
      <x:c r="A482" s="11" t="str">
        <x:v>2020-10-20</x:v>
      </x:c>
      <x:c r="B482" s="13" t="n">
        <x:v>47.99</x:v>
      </x:c>
      <x:c r="C482" s="13" t="n">
        <x:v>46.88</x:v>
      </x:c>
      <x:c r="D482" s="15" t="n">
        <x:v>18896873.0924829</x:v>
      </x:c>
    </x:row>
    <x:row r="483">
      <x:c r="A483" s="11" t="str">
        <x:v>2020-10-21</x:v>
      </x:c>
      <x:c r="B483" s="13" t="n">
        <x:v>46.88</x:v>
      </x:c>
      <x:c r="C483" s="13" t="n">
        <x:v>52.98</x:v>
      </x:c>
      <x:c r="D483" s="15" t="n">
        <x:v>73309576.4555291</x:v>
      </x:c>
    </x:row>
    <x:row r="484">
      <x:c r="A484" s="11" t="str">
        <x:v>2020-10-22</x:v>
      </x:c>
      <x:c r="B484" s="13" t="n">
        <x:v>52.98</x:v>
      </x:c>
      <x:c r="C484" s="13" t="n">
        <x:v>54.35</x:v>
      </x:c>
      <x:c r="D484" s="15" t="n">
        <x:v>77327816.2303919</x:v>
      </x:c>
    </x:row>
    <x:row r="485">
      <x:c r="A485" s="11" t="str">
        <x:v>2020-10-23</x:v>
      </x:c>
      <x:c r="B485" s="13" t="n">
        <x:v>54.35</x:v>
      </x:c>
      <x:c r="C485" s="13" t="n">
        <x:v>55.42</x:v>
      </x:c>
      <x:c r="D485" s="15" t="n">
        <x:v>59587249.9274848</x:v>
      </x:c>
    </x:row>
    <x:row r="486">
      <x:c r="A486" s="11" t="str">
        <x:v>2020-10-24</x:v>
      </x:c>
      <x:c r="B486" s="13" t="n">
        <x:v>55.41</x:v>
      </x:c>
      <x:c r="C486" s="13" t="n">
        <x:v>59.23</x:v>
      </x:c>
      <x:c r="D486" s="15" t="n">
        <x:v>54668506.1651542</x:v>
      </x:c>
    </x:row>
    <x:row r="487">
      <x:c r="A487" s="11" t="str">
        <x:v>2020-10-25</x:v>
      </x:c>
      <x:c r="B487" s="13" t="n">
        <x:v>59.22</x:v>
      </x:c>
      <x:c r="C487" s="13" t="n">
        <x:v>58.84</x:v>
      </x:c>
      <x:c r="D487" s="15" t="n">
        <x:v>52879298.0785873</x:v>
      </x:c>
    </x:row>
    <x:row r="488">
      <x:c r="A488" s="11" t="str">
        <x:v>2020-10-26</x:v>
      </x:c>
      <x:c r="B488" s="13" t="n">
        <x:v>58.83</x:v>
      </x:c>
      <x:c r="C488" s="13" t="n">
        <x:v>56.82</x:v>
      </x:c>
      <x:c r="D488" s="15" t="n">
        <x:v>53674188.7390686</x:v>
      </x:c>
    </x:row>
    <x:row r="489">
      <x:c r="A489" s="11" t="str">
        <x:v>2020-10-27</x:v>
      </x:c>
      <x:c r="B489" s="13" t="n">
        <x:v>56.8</x:v>
      </x:c>
      <x:c r="C489" s="13" t="n">
        <x:v>57.91</x:v>
      </x:c>
      <x:c r="D489" s="15" t="n">
        <x:v>48920010.3914437</x:v>
      </x:c>
    </x:row>
    <x:row r="490">
      <x:c r="A490" s="11" t="str">
        <x:v>2020-10-28</x:v>
      </x:c>
      <x:c r="B490" s="13" t="n">
        <x:v>57.9</x:v>
      </x:c>
      <x:c r="C490" s="13" t="n">
        <x:v>55.77</x:v>
      </x:c>
      <x:c r="D490" s="15" t="n">
        <x:v>70621904.7241045</x:v>
      </x:c>
    </x:row>
    <x:row r="491">
      <x:c r="A491" s="11" t="str">
        <x:v>2020-10-29</x:v>
      </x:c>
      <x:c r="B491" s="13" t="n">
        <x:v>55.76</x:v>
      </x:c>
      <x:c r="C491" s="13" t="n">
        <x:v>54.87</x:v>
      </x:c>
      <x:c r="D491" s="15" t="n">
        <x:v>44138399.0642294</x:v>
      </x:c>
    </x:row>
    <x:row r="492">
      <x:c r="A492" s="11" t="str">
        <x:v>2020-10-30</x:v>
      </x:c>
      <x:c r="B492" s="13" t="n">
        <x:v>54.88</x:v>
      </x:c>
      <x:c r="C492" s="13" t="n">
        <x:v>54.01</x:v>
      </x:c>
      <x:c r="D492" s="15" t="n">
        <x:v>38012823.4838059</x:v>
      </x:c>
    </x:row>
    <x:row r="493">
      <x:c r="A493" s="11" t="str">
        <x:v>2020-10-31</x:v>
      </x:c>
      <x:c r="B493" s="13" t="n">
        <x:v>54.02</x:v>
      </x:c>
      <x:c r="C493" s="13" t="n">
        <x:v>55.72</x:v>
      </x:c>
      <x:c r="D493" s="15" t="n">
        <x:v>32842454.195905</x:v>
      </x:c>
    </x:row>
    <x:row r="494">
      <x:c r="A494" s="11" t="str">
        <x:v>2020-11-01</x:v>
      </x:c>
      <x:c r="B494" s="13" t="n">
        <x:v>55.69</x:v>
      </x:c>
      <x:c r="C494" s="13" t="n">
        <x:v>55.6</x:v>
      </x:c>
      <x:c r="D494" s="15" t="n">
        <x:v>20377654.8658563</x:v>
      </x:c>
    </x:row>
    <x:row r="495">
      <x:c r="A495" s="11" t="str">
        <x:v>2020-11-02</x:v>
      </x:c>
      <x:c r="B495" s="13" t="n">
        <x:v>55.6</x:v>
      </x:c>
      <x:c r="C495" s="13" t="n">
        <x:v>53.8</x:v>
      </x:c>
      <x:c r="D495" s="15" t="n">
        <x:v>38304588.6046088</x:v>
      </x:c>
    </x:row>
    <x:row r="496">
      <x:c r="A496" s="11" t="str">
        <x:v>2020-11-03</x:v>
      </x:c>
      <x:c r="B496" s="13" t="n">
        <x:v>53.82</x:v>
      </x:c>
      <x:c r="C496" s="13" t="n">
        <x:v>53.96</x:v>
      </x:c>
      <x:c r="D496" s="15" t="n">
        <x:v>35538087.9202807</x:v>
      </x:c>
    </x:row>
    <x:row r="497">
      <x:c r="A497" s="11" t="str">
        <x:v>2020-11-04</x:v>
      </x:c>
      <x:c r="B497" s="13" t="n">
        <x:v>53.96</x:v>
      </x:c>
      <x:c r="C497" s="13" t="n">
        <x:v>54.67</x:v>
      </x:c>
      <x:c r="D497" s="15" t="n">
        <x:v>42873857.8930592</x:v>
      </x:c>
    </x:row>
    <x:row r="498">
      <x:c r="A498" s="11" t="str">
        <x:v>2020-11-05</x:v>
      </x:c>
      <x:c r="B498" s="13" t="n">
        <x:v>54.7</x:v>
      </x:c>
      <x:c r="C498" s="13" t="n">
        <x:v>58.95</x:v>
      </x:c>
      <x:c r="D498" s="15" t="n">
        <x:v>78053912.1651952</x:v>
      </x:c>
    </x:row>
    <x:row r="499">
      <x:c r="A499" s="11" t="str">
        <x:v>2020-11-06</x:v>
      </x:c>
      <x:c r="B499" s="13" t="n">
        <x:v>58.94</x:v>
      </x:c>
      <x:c r="C499" s="13" t="n">
        <x:v>63.2</x:v>
      </x:c>
      <x:c r="D499" s="15" t="n">
        <x:v>106582211.4200329</x:v>
      </x:c>
    </x:row>
    <x:row r="500">
      <x:c r="A500" s="11" t="str">
        <x:v>2020-11-07</x:v>
      </x:c>
      <x:c r="B500" s="13" t="n">
        <x:v>63.22</x:v>
      </x:c>
      <x:c r="C500" s="13" t="n">
        <x:v>58.9</x:v>
      </x:c>
      <x:c r="D500" s="15" t="n">
        <x:v>101656386.7819311</x:v>
      </x:c>
    </x:row>
    <x:row r="501">
      <x:c r="A501" s="11" t="str">
        <x:v>2020-11-08</x:v>
      </x:c>
      <x:c r="B501" s="13" t="n">
        <x:v>58.9</x:v>
      </x:c>
      <x:c r="C501" s="13" t="n">
        <x:v>61.02</x:v>
      </x:c>
      <x:c r="D501" s="15" t="n">
        <x:v>47974026.2325454</x:v>
      </x:c>
    </x:row>
    <x:row r="502">
      <x:c r="A502" s="11" t="str">
        <x:v>2020-11-09</x:v>
      </x:c>
      <x:c r="B502" s="13" t="n">
        <x:v>61</x:v>
      </x:c>
      <x:c r="C502" s="13" t="n">
        <x:v>59.23</x:v>
      </x:c>
      <x:c r="D502" s="15" t="n">
        <x:v>59500899.1666013</x:v>
      </x:c>
    </x:row>
    <x:row r="503">
      <x:c r="A503" s="11" t="str">
        <x:v>2020-11-10</x:v>
      </x:c>
      <x:c r="B503" s="13" t="n">
        <x:v>59.22</x:v>
      </x:c>
      <x:c r="C503" s="13" t="n">
        <x:v>57.93</x:v>
      </x:c>
      <x:c r="D503" s="15" t="n">
        <x:v>37334044.1550524</x:v>
      </x:c>
    </x:row>
    <x:row r="504">
      <x:c r="A504" s="11" t="str">
        <x:v>2020-11-11</x:v>
      </x:c>
      <x:c r="B504" s="13" t="n">
        <x:v>57.94</x:v>
      </x:c>
      <x:c r="C504" s="13" t="n">
        <x:v>59.27</x:v>
      </x:c>
      <x:c r="D504" s="15" t="n">
        <x:v>49135913.0916862</x:v>
      </x:c>
    </x:row>
    <x:row r="505">
      <x:c r="A505" s="11" t="str">
        <x:v>2020-11-12</x:v>
      </x:c>
      <x:c r="B505" s="13" t="n">
        <x:v>59.28</x:v>
      </x:c>
      <x:c r="C505" s="13" t="n">
        <x:v>60.72</x:v>
      </x:c>
      <x:c r="D505" s="15" t="n">
        <x:v>48949867.8524848</x:v>
      </x:c>
    </x:row>
    <x:row r="506">
      <x:c r="A506" s="11" t="str">
        <x:v>2020-11-13</x:v>
      </x:c>
      <x:c r="B506" s="13" t="n">
        <x:v>60.72</x:v>
      </x:c>
      <x:c r="C506" s="13" t="n">
        <x:v>65.96</x:v>
      </x:c>
      <x:c r="D506" s="15" t="n">
        <x:v>125824947.0014505</x:v>
      </x:c>
    </x:row>
    <x:row r="507">
      <x:c r="A507" s="11" t="str">
        <x:v>2020-11-14</x:v>
      </x:c>
      <x:c r="B507" s="13" t="n">
        <x:v>65.96</x:v>
      </x:c>
      <x:c r="C507" s="13" t="n">
        <x:v>63.85</x:v>
      </x:c>
      <x:c r="D507" s="15" t="n">
        <x:v>64664038.1716187</x:v>
      </x:c>
    </x:row>
    <x:row r="508">
      <x:c r="A508" s="11" t="str">
        <x:v>2020-11-15</x:v>
      </x:c>
      <x:c r="B508" s="13" t="n">
        <x:v>63.83</x:v>
      </x:c>
      <x:c r="C508" s="13" t="n">
        <x:v>62.28</x:v>
      </x:c>
      <x:c r="D508" s="15" t="n">
        <x:v>42937719.0781967</x:v>
      </x:c>
    </x:row>
    <x:row r="509">
      <x:c r="A509" s="11" t="str">
        <x:v>2020-11-16</x:v>
      </x:c>
      <x:c r="B509" s="13" t="n">
        <x:v>62.29</x:v>
      </x:c>
      <x:c r="C509" s="13" t="n">
        <x:v>73.84</x:v>
      </x:c>
      <x:c r="D509" s="15" t="n">
        <x:v>174408345.8385892</x:v>
      </x:c>
    </x:row>
    <x:row r="510">
      <x:c r="A510" s="11" t="str">
        <x:v>2020-11-17</x:v>
      </x:c>
      <x:c r="B510" s="13" t="n">
        <x:v>73.83</x:v>
      </x:c>
      <x:c r="C510" s="13" t="n">
        <x:v>76.32</x:v>
      </x:c>
      <x:c r="D510" s="15" t="n">
        <x:v>210321473.6289226</x:v>
      </x:c>
    </x:row>
    <x:row r="511">
      <x:c r="A511" s="11" t="str">
        <x:v>2020-11-18</x:v>
      </x:c>
      <x:c r="B511" s="13" t="n">
        <x:v>76.32</x:v>
      </x:c>
      <x:c r="C511" s="13" t="n">
        <x:v>73.42</x:v>
      </x:c>
      <x:c r="D511" s="15" t="n">
        <x:v>193749896.6949428</x:v>
      </x:c>
    </x:row>
    <x:row r="512">
      <x:c r="A512" s="11" t="str">
        <x:v>2020-11-19</x:v>
      </x:c>
      <x:c r="B512" s="13" t="n">
        <x:v>73.41</x:v>
      </x:c>
      <x:c r="C512" s="13" t="n">
        <x:v>81.53</x:v>
      </x:c>
      <x:c r="D512" s="15" t="n">
        <x:v>216138873.5744106</x:v>
      </x:c>
    </x:row>
    <x:row r="513">
      <x:c r="A513" s="11" t="str">
        <x:v>2020-11-20</x:v>
      </x:c>
      <x:c r="B513" s="13" t="n">
        <x:v>81.54</x:v>
      </x:c>
      <x:c r="C513" s="13" t="n">
        <x:v>82.53</x:v>
      </x:c>
      <x:c r="D513" s="15" t="n">
        <x:v>196229165.3065574</x:v>
      </x:c>
    </x:row>
    <x:row r="514">
      <x:c r="A514" s="11" t="str">
        <x:v>2020-11-21</x:v>
      </x:c>
      <x:c r="B514" s="13" t="n">
        <x:v>82.55</x:v>
      </x:c>
      <x:c r="C514" s="13" t="n">
        <x:v>87.14</x:v>
      </x:c>
      <x:c r="D514" s="15" t="n">
        <x:v>212594343.033746</x:v>
      </x:c>
    </x:row>
    <x:row r="515">
      <x:c r="A515" s="11" t="str">
        <x:v>2020-11-22</x:v>
      </x:c>
      <x:c r="B515" s="13" t="n">
        <x:v>87.09</x:v>
      </x:c>
      <x:c r="C515" s="13" t="n">
        <x:v>82.87</x:v>
      </x:c>
      <x:c r="D515" s="15" t="n">
        <x:v>171408076.0270896</x:v>
      </x:c>
    </x:row>
    <x:row r="516">
      <x:c r="A516" s="11" t="str">
        <x:v>2020-11-23</x:v>
      </x:c>
      <x:c r="B516" s="13" t="n">
        <x:v>82.87</x:v>
      </x:c>
      <x:c r="C516" s="13" t="n">
        <x:v>89.03</x:v>
      </x:c>
      <x:c r="D516" s="15" t="n">
        <x:v>220072734.1900282</x:v>
      </x:c>
    </x:row>
    <x:row r="517">
      <x:c r="A517" s="11" t="str">
        <x:v>2020-11-24</x:v>
      </x:c>
      <x:c r="B517" s="13" t="n">
        <x:v>89.04</x:v>
      </x:c>
      <x:c r="C517" s="13" t="n">
        <x:v>89.25</x:v>
      </x:c>
      <x:c r="D517" s="15" t="n">
        <x:v>235080123.5942253</x:v>
      </x:c>
    </x:row>
    <x:row r="518">
      <x:c r="A518" s="11" t="str">
        <x:v>2020-11-25</x:v>
      </x:c>
      <x:c r="B518" s="13" t="n">
        <x:v>89.27</x:v>
      </x:c>
      <x:c r="C518" s="13" t="n">
        <x:v>81.75</x:v>
      </x:c>
      <x:c r="D518" s="15" t="n">
        <x:v>141140495.3003431</x:v>
      </x:c>
    </x:row>
    <x:row r="519">
      <x:c r="A519" s="11" t="str">
        <x:v>2020-11-26</x:v>
      </x:c>
      <x:c r="B519" s="13" t="n">
        <x:v>81.75</x:v>
      </x:c>
      <x:c r="C519" s="13" t="n">
        <x:v>71</x:v>
      </x:c>
      <x:c r="D519" s="15" t="n">
        <x:v>251435782.4059192</x:v>
      </x:c>
    </x:row>
    <x:row r="520">
      <x:c r="A520" s="11" t="str">
        <x:v>2020-11-27</x:v>
      </x:c>
      <x:c r="B520" s="13" t="n">
        <x:v>70.99</x:v>
      </x:c>
      <x:c r="C520" s="13" t="n">
        <x:v>69.15</x:v>
      </x:c>
      <x:c r="D520" s="15" t="n">
        <x:v>118203288.9302582</x:v>
      </x:c>
    </x:row>
    <x:row r="521">
      <x:c r="A521" s="11" t="str">
        <x:v>2020-11-28</x:v>
      </x:c>
      <x:c r="B521" s="13" t="n">
        <x:v>69.18</x:v>
      </x:c>
      <x:c r="C521" s="13" t="n">
        <x:v>72.7</x:v>
      </x:c>
      <x:c r="D521" s="15" t="n">
        <x:v>106171116.7407572</x:v>
      </x:c>
    </x:row>
    <x:row r="522">
      <x:c r="A522" s="11" t="str">
        <x:v>2020-11-29</x:v>
      </x:c>
      <x:c r="B522" s="13" t="n">
        <x:v>72.68</x:v>
      </x:c>
      <x:c r="C522" s="13" t="n">
        <x:v>78.91</x:v>
      </x:c>
      <x:c r="D522" s="15" t="n">
        <x:v>115532599.7287442</x:v>
      </x:c>
    </x:row>
    <x:row r="523">
      <x:c r="A523" s="11" t="str">
        <x:v>2020-11-30</x:v>
      </x:c>
      <x:c r="B523" s="13" t="n">
        <x:v>78.89</x:v>
      </x:c>
      <x:c r="C523" s="13" t="n">
        <x:v>87.65</x:v>
      </x:c>
      <x:c r="D523" s="15" t="n">
        <x:v>176439147.7540077</x:v>
      </x:c>
    </x:row>
    <x:row r="524">
      <x:c r="A524" s="11" t="str">
        <x:v>2020-12-01</x:v>
      </x:c>
      <x:c r="B524" s="13" t="n">
        <x:v>87.66</x:v>
      </x:c>
      <x:c r="C524" s="13" t="n">
        <x:v>85.08</x:v>
      </x:c>
      <x:c r="D524" s="15" t="n">
        <x:v>316329074.0803772</x:v>
      </x:c>
    </x:row>
    <x:row r="525">
      <x:c r="A525" s="11" t="str">
        <x:v>2020-12-02</x:v>
      </x:c>
      <x:c r="B525" s="13" t="n">
        <x:v>85.07</x:v>
      </x:c>
      <x:c r="C525" s="13" t="n">
        <x:v>88.9</x:v>
      </x:c>
      <x:c r="D525" s="15" t="n">
        <x:v>185587960.28621113</x:v>
      </x:c>
    </x:row>
    <x:row r="526">
      <x:c r="A526" s="11" t="str">
        <x:v>2020-12-03</x:v>
      </x:c>
      <x:c r="B526" s="13" t="n">
        <x:v>88.89</x:v>
      </x:c>
      <x:c r="C526" s="13" t="n">
        <x:v>89</x:v>
      </x:c>
      <x:c r="D526" s="15" t="n">
        <x:v>149648537.4796246</x:v>
      </x:c>
    </x:row>
    <x:row r="527">
      <x:c r="A527" s="11" t="str">
        <x:v>2020-12-04</x:v>
      </x:c>
      <x:c r="B527" s="13" t="n">
        <x:v>89.01</x:v>
      </x:c>
      <x:c r="C527" s="13" t="n">
        <x:v>79.52</x:v>
      </x:c>
      <x:c r="D527" s="15" t="n">
        <x:v>144315548.66815</x:v>
      </x:c>
    </x:row>
    <x:row r="528">
      <x:c r="A528" s="11" t="str">
        <x:v>2020-12-05</x:v>
      </x:c>
      <x:c r="B528" s="13" t="n">
        <x:v>79.52</x:v>
      </x:c>
      <x:c r="C528" s="13" t="n">
        <x:v>83.14</x:v>
      </x:c>
      <x:c r="D528" s="15" t="n">
        <x:v>104622408.5642311</x:v>
      </x:c>
    </x:row>
    <x:row r="529">
      <x:c r="A529" s="11" t="str">
        <x:v>2020-12-06</x:v>
      </x:c>
      <x:c r="B529" s="13" t="n">
        <x:v>83.11</x:v>
      </x:c>
      <x:c r="C529" s="13" t="n">
        <x:v>83.55</x:v>
      </x:c>
      <x:c r="D529" s="15" t="n">
        <x:v>76405873.3239923</x:v>
      </x:c>
    </x:row>
    <x:row r="530">
      <x:c r="A530" s="11" t="str">
        <x:v>2020-12-07</x:v>
      </x:c>
      <x:c r="B530" s="13" t="n">
        <x:v>83.54</x:v>
      </x:c>
      <x:c r="C530" s="13" t="n">
        <x:v>83.37</x:v>
      </x:c>
      <x:c r="D530" s="15" t="n">
        <x:v>96166838.1865423</x:v>
      </x:c>
    </x:row>
    <x:row r="531">
      <x:c r="A531" s="11" t="str">
        <x:v>2020-12-08</x:v>
      </x:c>
      <x:c r="B531" s="13" t="n">
        <x:v>83.37</x:v>
      </x:c>
      <x:c r="C531" s="13" t="n">
        <x:v>76.76</x:v>
      </x:c>
      <x:c r="D531" s="15" t="n">
        <x:v>98587741.4199429</x:v>
      </x:c>
    </x:row>
    <x:row r="532">
      <x:c r="A532" s="11" t="str">
        <x:v>2020-12-09</x:v>
      </x:c>
      <x:c r="B532" s="13" t="n">
        <x:v>76.75</x:v>
      </x:c>
      <x:c r="C532" s="13" t="n">
        <x:v>77.41</x:v>
      </x:c>
      <x:c r="D532" s="15" t="n">
        <x:v>104645905.6562271</x:v>
      </x:c>
    </x:row>
    <x:row r="533">
      <x:c r="A533" s="11" t="str">
        <x:v>2020-12-10</x:v>
      </x:c>
      <x:c r="B533" s="13" t="n">
        <x:v>77.41</x:v>
      </x:c>
      <x:c r="C533" s="13" t="n">
        <x:v>74.7</x:v>
      </x:c>
      <x:c r="D533" s="15" t="n">
        <x:v>67806633.6994112</x:v>
      </x:c>
    </x:row>
    <x:row r="534">
      <x:c r="A534" s="11" t="str">
        <x:v>2020-12-11</x:v>
      </x:c>
      <x:c r="B534" s="13" t="n">
        <x:v>74.77</x:v>
      </x:c>
      <x:c r="C534" s="13" t="n">
        <x:v>72.2</x:v>
      </x:c>
      <x:c r="D534" s="15" t="n">
        <x:v>106519712.1956132</x:v>
      </x:c>
    </x:row>
    <x:row r="535">
      <x:c r="A535" s="11" t="str">
        <x:v>2020-12-12</x:v>
      </x:c>
      <x:c r="B535" s="13" t="n">
        <x:v>72.2</x:v>
      </x:c>
      <x:c r="C535" s="13" t="n">
        <x:v>76.67</x:v>
      </x:c>
      <x:c r="D535" s="15" t="n">
        <x:v>65737747.0803373</x:v>
      </x:c>
    </x:row>
    <x:row r="536">
      <x:c r="A536" s="11" t="str">
        <x:v>2020-12-13</x:v>
      </x:c>
      <x:c r="B536" s="13" t="n">
        <x:v>76.64</x:v>
      </x:c>
      <x:c r="C536" s="13" t="n">
        <x:v>82.28</x:v>
      </x:c>
      <x:c r="D536" s="15" t="n">
        <x:v>102688853.3434067</x:v>
      </x:c>
    </x:row>
    <x:row r="537">
      <x:c r="A537" s="11" t="str">
        <x:v>2020-12-14</x:v>
      </x:c>
      <x:c r="B537" s="13" t="n">
        <x:v>82.27</x:v>
      </x:c>
      <x:c r="C537" s="13" t="n">
        <x:v>82.35</x:v>
      </x:c>
      <x:c r="D537" s="15" t="n">
        <x:v>89440711.0002851</x:v>
      </x:c>
    </x:row>
    <x:row r="538">
      <x:c r="A538" s="11" t="str">
        <x:v>2020-12-15</x:v>
      </x:c>
      <x:c r="B538" s="13" t="n">
        <x:v>82.38</x:v>
      </x:c>
      <x:c r="C538" s="13" t="n">
        <x:v>81.32</x:v>
      </x:c>
      <x:c r="D538" s="15" t="n">
        <x:v>110776073.6065539</x:v>
      </x:c>
    </x:row>
    <x:row r="539">
      <x:c r="A539" s="11" t="str">
        <x:v>2020-12-16</x:v>
      </x:c>
      <x:c r="B539" s="13" t="n">
        <x:v>81.36</x:v>
      </x:c>
      <x:c r="C539" s="13" t="n">
        <x:v>92.94</x:v>
      </x:c>
      <x:c r="D539" s="15" t="n">
        <x:v>201924000.2116802</x:v>
      </x:c>
    </x:row>
    <x:row r="540">
      <x:c r="A540" s="11" t="str">
        <x:v>2020-12-17</x:v>
      </x:c>
      <x:c r="B540" s="13" t="n">
        <x:v>92.94</x:v>
      </x:c>
      <x:c r="C540" s="13" t="n">
        <x:v>101.01</x:v>
      </x:c>
      <x:c r="D540" s="15" t="n">
        <x:v>414585850.6995055</x:v>
      </x:c>
    </x:row>
    <x:row r="541">
      <x:c r="A541" s="11" t="str">
        <x:v>2020-12-18</x:v>
      </x:c>
      <x:c r="B541" s="13" t="n">
        <x:v>100.99</x:v>
      </x:c>
      <x:c r="C541" s="13" t="n">
        <x:v>109.34</x:v>
      </x:c>
      <x:c r="D541" s="15" t="n">
        <x:v>337670222.209057</x:v>
      </x:c>
    </x:row>
    <x:row r="542">
      <x:c r="A542" s="11" t="str">
        <x:v>2020-12-19</x:v>
      </x:c>
      <x:c r="B542" s="13" t="n">
        <x:v>109.34</x:v>
      </x:c>
      <x:c r="C542" s="13" t="n">
        <x:v>119.85</x:v>
      </x:c>
      <x:c r="D542" s="15" t="n">
        <x:v>316850965.364659</x:v>
      </x:c>
    </x:row>
    <x:row r="543">
      <x:c r="A543" s="11" t="str">
        <x:v>2020-12-20</x:v>
      </x:c>
      <x:c r="B543" s="13" t="n">
        <x:v>119.85</x:v>
      </x:c>
      <x:c r="C543" s="13" t="n">
        <x:v>114.58</x:v>
      </x:c>
      <x:c r="D543" s="15" t="n">
        <x:v>313367367.832653</x:v>
      </x:c>
    </x:row>
    <x:row r="544">
      <x:c r="A544" s="11" t="str">
        <x:v>2020-12-21</x:v>
      </x:c>
      <x:c r="B544" s="13" t="n">
        <x:v>114.59</x:v>
      </x:c>
      <x:c r="C544" s="13" t="n">
        <x:v>104.45</x:v>
      </x:c>
      <x:c r="D544" s="15" t="n">
        <x:v>283146069.8185513</x:v>
      </x:c>
    </x:row>
    <x:row r="545">
      <x:c r="A545" s="11" t="str">
        <x:v>2020-12-22</x:v>
      </x:c>
      <x:c r="B545" s="13" t="n">
        <x:v>104.48</x:v>
      </x:c>
      <x:c r="C545" s="13" t="n">
        <x:v>114.32</x:v>
      </x:c>
      <x:c r="D545" s="15" t="n">
        <x:v>342738420.00107193</x:v>
      </x:c>
    </x:row>
    <x:row r="546">
      <x:c r="A546" s="11" t="str">
        <x:v>2020-12-23</x:v>
      </x:c>
      <x:c r="B546" s="13" t="n">
        <x:v>114.31</x:v>
      </x:c>
      <x:c r="C546" s="13" t="n">
        <x:v>102.45</x:v>
      </x:c>
      <x:c r="D546" s="15" t="n">
        <x:v>424020893.5197937</x:v>
      </x:c>
    </x:row>
    <x:row r="547">
      <x:c r="A547" s="11" t="str">
        <x:v>2020-12-24</x:v>
      </x:c>
      <x:c r="B547" s="13" t="n">
        <x:v>102.46</x:v>
      </x:c>
      <x:c r="C547" s="13" t="n">
        <x:v>111.13</x:v>
      </x:c>
      <x:c r="D547" s="15" t="n">
        <x:v>282469396.3783904</x:v>
      </x:c>
    </x:row>
    <x:row r="548">
      <x:c r="A548" s="11" t="str">
        <x:v>2020-12-25</x:v>
      </x:c>
      <x:c r="B548" s="13" t="n">
        <x:v>111.13</x:v>
      </x:c>
      <x:c r="C548" s="13" t="n">
        <x:v>127.78</x:v>
      </x:c>
      <x:c r="D548" s="15" t="n">
        <x:v>370546271.46844685</x:v>
      </x:c>
    </x:row>
    <x:row r="549">
      <x:c r="A549" s="11" t="str">
        <x:v>2020-12-26</x:v>
      </x:c>
      <x:c r="B549" s="13" t="n">
        <x:v>127.74</x:v>
      </x:c>
      <x:c r="C549" s="13" t="n">
        <x:v>129.61</x:v>
      </x:c>
      <x:c r="D549" s="15" t="n">
        <x:v>449830180.9840205</x:v>
      </x:c>
    </x:row>
    <x:row r="550">
      <x:c r="A550" s="11" t="str">
        <x:v>2020-12-27</x:v>
      </x:c>
      <x:c r="B550" s="13" t="n">
        <x:v>129.61</x:v>
      </x:c>
      <x:c r="C550" s="13" t="n">
        <x:v>127.88</x:v>
      </x:c>
      <x:c r="D550" s="15" t="n">
        <x:v>494840941.2477168</x:v>
      </x:c>
    </x:row>
    <x:row r="551">
      <x:c r="A551" s="11" t="str">
        <x:v>2020-12-28</x:v>
      </x:c>
      <x:c r="B551" s="13" t="n">
        <x:v>127.83</x:v>
      </x:c>
      <x:c r="C551" s="13" t="n">
        <x:v>129.83</x:v>
      </x:c>
      <x:c r="D551" s="15" t="n">
        <x:v>309678082.06320834</x:v>
      </x:c>
    </x:row>
    <x:row r="552">
      <x:c r="A552" s="11" t="str">
        <x:v>2020-12-29</x:v>
      </x:c>
      <x:c r="B552" s="13" t="n">
        <x:v>129.84</x:v>
      </x:c>
      <x:c r="C552" s="13" t="n">
        <x:v>128.8</x:v>
      </x:c>
      <x:c r="D552" s="15" t="n">
        <x:v>218608845.4084634</x:v>
      </x:c>
    </x:row>
    <x:row r="553">
      <x:c r="A553" s="11" t="str">
        <x:v>2020-12-30</x:v>
      </x:c>
      <x:c r="B553" s="13" t="n">
        <x:v>128.8</x:v>
      </x:c>
      <x:c r="C553" s="13" t="n">
        <x:v>130.05</x:v>
      </x:c>
      <x:c r="D553" s="15" t="n">
        <x:v>220908109.4346975</x:v>
      </x:c>
    </x:row>
    <x:row r="554">
      <x:c r="A554" s="11" t="str">
        <x:v>2020-12-31</x:v>
      </x:c>
      <x:c r="B554" s="13" t="n">
        <x:v>130.06</x:v>
      </x:c>
      <x:c r="C554" s="13" t="n">
        <x:v>124.21</x:v>
      </x:c>
      <x:c r="D554" s="15" t="n">
        <x:v>156991311.0348211</x:v>
      </x:c>
    </x:row>
    <x:row r="555">
      <x:c r="A555" s="11" t="str">
        <x:v>2021-01-01</x:v>
      </x:c>
      <x:c r="B555" s="13" t="n">
        <x:v>124.22</x:v>
      </x:c>
      <x:c r="C555" s="13" t="n">
        <x:v>126.24</x:v>
      </x:c>
      <x:c r="D555" s="15" t="n">
        <x:v>197556175.35603687</x:v>
      </x:c>
    </x:row>
    <x:row r="556">
      <x:c r="A556" s="11" t="str">
        <x:v>2021-01-02</x:v>
      </x:c>
      <x:c r="B556" s="13" t="n">
        <x:v>126.2</x:v>
      </x:c>
      <x:c r="C556" s="13" t="n">
        <x:v>136.96</x:v>
      </x:c>
      <x:c r="D556" s="15" t="n">
        <x:v>323461384.1554043</x:v>
      </x:c>
    </x:row>
    <x:row r="557">
      <x:c r="A557" s="11" t="str">
        <x:v>2021-01-03</x:v>
      </x:c>
      <x:c r="B557" s="13" t="n">
        <x:v>136.94</x:v>
      </x:c>
      <x:c r="C557" s="13" t="n">
        <x:v>161.24</x:v>
      </x:c>
      <x:c r="D557" s="15" t="n">
        <x:v>568621276.8387069</x:v>
      </x:c>
    </x:row>
    <x:row r="558">
      <x:c r="A558" s="11" t="str">
        <x:v>2021-01-04</x:v>
      </x:c>
      <x:c r="B558" s="13" t="n">
        <x:v>161.23</x:v>
      </x:c>
      <x:c r="C558" s="13" t="n">
        <x:v>155.34</x:v>
      </x:c>
      <x:c r="D558" s="15" t="n">
        <x:v>551040498.8754889</x:v>
      </x:c>
    </x:row>
    <x:row r="559">
      <x:c r="A559" s="11" t="str">
        <x:v>2021-01-05</x:v>
      </x:c>
      <x:c r="B559" s="13" t="n">
        <x:v>155.33</x:v>
      </x:c>
      <x:c r="C559" s="13" t="n">
        <x:v>158.43</x:v>
      </x:c>
      <x:c r="D559" s="15" t="n">
        <x:v>308980342.1990161</x:v>
      </x:c>
    </x:row>
    <x:row r="560">
      <x:c r="A560" s="11" t="str">
        <x:v>2021-01-06</x:v>
      </x:c>
      <x:c r="B560" s="13" t="n">
        <x:v>158.46</x:v>
      </x:c>
      <x:c r="C560" s="13" t="n">
        <x:v>168.92</x:v>
      </x:c>
      <x:c r="D560" s="15" t="n">
        <x:v>302208185.2799369</x:v>
      </x:c>
    </x:row>
    <x:row r="561">
      <x:c r="A561" s="11" t="str">
        <x:v>2021-01-07</x:v>
      </x:c>
      <x:c r="B561" s="13" t="n">
        <x:v>168.96</x:v>
      </x:c>
      <x:c r="C561" s="13" t="n">
        <x:v>169.35</x:v>
      </x:c>
      <x:c r="D561" s="15" t="n">
        <x:v>424745168.46115315</x:v>
      </x:c>
    </x:row>
    <x:row r="562">
      <x:c r="A562" s="11" t="str">
        <x:v>2021-01-08</x:v>
      </x:c>
      <x:c r="B562" s="13" t="n">
        <x:v>169.35</x:v>
      </x:c>
      <x:c r="C562" s="13" t="n">
        <x:v>172.19</x:v>
      </x:c>
      <x:c r="D562" s="15" t="n">
        <x:v>479867965.4656461</x:v>
      </x:c>
    </x:row>
    <x:row r="563">
      <x:c r="A563" s="11" t="str">
        <x:v>2021-01-09</x:v>
      </x:c>
      <x:c r="B563" s="13" t="n">
        <x:v>172.28</x:v>
      </x:c>
      <x:c r="C563" s="13" t="n">
        <x:v>177.26</x:v>
      </x:c>
      <x:c r="D563" s="15" t="n">
        <x:v>299170389.2869181</x:v>
      </x:c>
    </x:row>
    <x:row r="564">
      <x:c r="A564" s="11" t="str">
        <x:v>2021-01-10</x:v>
      </x:c>
      <x:c r="B564" s="13" t="n">
        <x:v>177.27</x:v>
      </x:c>
      <x:c r="C564" s="13" t="n">
        <x:v>170.07</x:v>
      </x:c>
      <x:c r="D564" s="15" t="n">
        <x:v>397700165.5603781</x:v>
      </x:c>
    </x:row>
    <x:row r="565">
      <x:c r="A565" s="11" t="str">
        <x:v>2021-01-11</x:v>
      </x:c>
      <x:c r="B565" s="13" t="n">
        <x:v>170.06</x:v>
      </x:c>
      <x:c r="C565" s="13" t="n">
        <x:v>138.87</x:v>
      </x:c>
      <x:c r="D565" s="15" t="n">
        <x:v>681062681.8451936</x:v>
      </x:c>
    </x:row>
    <x:row r="566">
      <x:c r="A566" s="11" t="str">
        <x:v>2021-01-12</x:v>
      </x:c>
      <x:c r="B566" s="13" t="n">
        <x:v>138.88</x:v>
      </x:c>
      <x:c r="C566" s="13" t="n">
        <x:v>133.42</x:v>
      </x:c>
      <x:c r="D566" s="15" t="n">
        <x:v>388334448.47173536</x:v>
      </x:c>
    </x:row>
    <x:row r="567">
      <x:c r="A567" s="11" t="str">
        <x:v>2021-01-13</x:v>
      </x:c>
      <x:c r="B567" s="13" t="n">
        <x:v>133.44</x:v>
      </x:c>
      <x:c r="C567" s="13" t="n">
        <x:v>147.38</x:v>
      </x:c>
      <x:c r="D567" s="15" t="n">
        <x:v>294745960.6848974</x:v>
      </x:c>
    </x:row>
    <x:row r="568">
      <x:c r="A568" s="11" t="str">
        <x:v>2021-01-14</x:v>
      </x:c>
      <x:c r="B568" s="13" t="n">
        <x:v>147.39</x:v>
      </x:c>
      <x:c r="C568" s="13" t="n">
        <x:v>152.5</x:v>
      </x:c>
      <x:c r="D568" s="15" t="n">
        <x:v>304472230.4060609</x:v>
      </x:c>
    </x:row>
    <x:row r="569">
      <x:c r="A569" s="11" t="str">
        <x:v>2021-01-15</x:v>
      </x:c>
      <x:c r="B569" s="13" t="n">
        <x:v>152.46</x:v>
      </x:c>
      <x:c r="C569" s="13" t="n">
        <x:v>143.65</x:v>
      </x:c>
      <x:c r="D569" s="15" t="n">
        <x:v>304793400.3979503</x:v>
      </x:c>
    </x:row>
    <x:row r="570">
      <x:c r="A570" s="11" t="str">
        <x:v>2021-01-16</x:v>
      </x:c>
      <x:c r="B570" s="13" t="n">
        <x:v>143.66</x:v>
      </x:c>
      <x:c r="C570" s="13" t="n">
        <x:v>143.52</x:v>
      </x:c>
      <x:c r="D570" s="15" t="n">
        <x:v>260477969.6066686</x:v>
      </x:c>
    </x:row>
    <x:row r="571">
      <x:c r="A571" s="11" t="str">
        <x:v>2021-01-17</x:v>
      </x:c>
      <x:c r="B571" s="13" t="n">
        <x:v>143.52</x:v>
      </x:c>
      <x:c r="C571" s="13" t="n">
        <x:v>142.8</x:v>
      </x:c>
      <x:c r="D571" s="15" t="n">
        <x:v>195777669.99104872</x:v>
      </x:c>
    </x:row>
    <x:row r="572">
      <x:c r="A572" s="11" t="str">
        <x:v>2021-01-18</x:v>
      </x:c>
      <x:c r="B572" s="13" t="n">
        <x:v>142.78</x:v>
      </x:c>
      <x:c r="C572" s="13" t="n">
        <x:v>151.96</x:v>
      </x:c>
      <x:c r="D572" s="15" t="n">
        <x:v>242255237.7443352</x:v>
      </x:c>
    </x:row>
    <x:row r="573">
      <x:c r="A573" s="11" t="str">
        <x:v>2021-01-19</x:v>
      </x:c>
      <x:c r="B573" s="13" t="n">
        <x:v>151.97</x:v>
      </x:c>
      <x:c r="C573" s="13" t="n">
        <x:v>151.86</x:v>
      </x:c>
      <x:c r="D573" s="15" t="n">
        <x:v>364329170.4371604</x:v>
      </x:c>
    </x:row>
    <x:row r="574">
      <x:c r="A574" s="11" t="str">
        <x:v>2021-01-20</x:v>
      </x:c>
      <x:c r="B574" s="13" t="n">
        <x:v>151.85</x:v>
      </x:c>
      <x:c r="C574" s="13" t="n">
        <x:v>149.69</x:v>
      </x:c>
      <x:c r="D574" s="15" t="n">
        <x:v>300191114.5686793</x:v>
      </x:c>
    </x:row>
    <x:row r="575">
      <x:c r="A575" s="11" t="str">
        <x:v>2021-01-21</x:v>
      </x:c>
      <x:c r="B575" s="13" t="n">
        <x:v>149.67</x:v>
      </x:c>
      <x:c r="C575" s="13" t="n">
        <x:v>129.72</x:v>
      </x:c>
      <x:c r="D575" s="15" t="n">
        <x:v>296428620.1166083</x:v>
      </x:c>
    </x:row>
    <x:row r="576">
      <x:c r="A576" s="11" t="str">
        <x:v>2021-01-22</x:v>
      </x:c>
      <x:c r="B576" s="13" t="n">
        <x:v>129.7</x:v>
      </x:c>
      <x:c r="C576" s="13" t="n">
        <x:v>137.66</x:v>
      </x:c>
      <x:c r="D576" s="15" t="n">
        <x:v>267423454.4764786</x:v>
      </x:c>
    </x:row>
    <x:row r="577">
      <x:c r="A577" s="11" t="str">
        <x:v>2021-01-23</x:v>
      </x:c>
      <x:c r="B577" s="13" t="n">
        <x:v>137.65</x:v>
      </x:c>
      <x:c r="C577" s="13" t="n">
        <x:v>137.67</x:v>
      </x:c>
      <x:c r="D577" s="15" t="n">
        <x:v>134724709.0993206</x:v>
      </x:c>
    </x:row>
    <x:row r="578">
      <x:c r="A578" s="11" t="str">
        <x:v>2021-01-24</x:v>
      </x:c>
      <x:c r="B578" s="13" t="n">
        <x:v>137.66</x:v>
      </x:c>
      <x:c r="C578" s="13" t="n">
        <x:v>141.01</x:v>
      </x:c>
      <x:c r="D578" s="15" t="n">
        <x:v>127591959.1230012</x:v>
      </x:c>
    </x:row>
    <x:row r="579">
      <x:c r="A579" s="11" t="str">
        <x:v>2021-01-25</x:v>
      </x:c>
      <x:c r="B579" s="13" t="n">
        <x:v>141.01</x:v>
      </x:c>
      <x:c r="C579" s="13" t="n">
        <x:v>137.07</x:v>
      </x:c>
      <x:c r="D579" s="15" t="n">
        <x:v>197598742.3625796</x:v>
      </x:c>
    </x:row>
    <x:row r="580">
      <x:c r="A580" s="11" t="str">
        <x:v>2021-01-26</x:v>
      </x:c>
      <x:c r="B580" s="13" t="n">
        <x:v>137.07</x:v>
      </x:c>
      <x:c r="C580" s="13" t="n">
        <x:v>134.67</x:v>
      </x:c>
      <x:c r="D580" s="15" t="n">
        <x:v>146658904.3297973</x:v>
      </x:c>
    </x:row>
    <x:row r="581">
      <x:c r="A581" s="11" t="str">
        <x:v>2021-01-27</x:v>
      </x:c>
      <x:c r="B581" s="13" t="n">
        <x:v>134.69</x:v>
      </x:c>
      <x:c r="C581" s="13" t="n">
        <x:v>122.44</x:v>
      </x:c>
      <x:c r="D581" s="15" t="n">
        <x:v>155421717.5906167</x:v>
      </x:c>
    </x:row>
    <x:row r="582">
      <x:c r="A582" s="11" t="str">
        <x:v>2021-01-28</x:v>
      </x:c>
      <x:c r="B582" s="13" t="n">
        <x:v>122.45</x:v>
      </x:c>
      <x:c r="C582" s="13" t="n">
        <x:v>133.27</x:v>
      </x:c>
      <x:c r="D582" s="15" t="n">
        <x:v>139123165.5404495</x:v>
      </x:c>
    </x:row>
    <x:row r="583">
      <x:c r="A583" s="11" t="str">
        <x:v>2021-01-29</x:v>
      </x:c>
      <x:c r="B583" s="13" t="n">
        <x:v>133.25</x:v>
      </x:c>
      <x:c r="C583" s="13" t="n">
        <x:v>134.65</x:v>
      </x:c>
      <x:c r="D583" s="15" t="n">
        <x:v>302900712.6877233</x:v>
      </x:c>
    </x:row>
    <x:row r="584">
      <x:c r="A584" s="11" t="str">
        <x:v>2021-01-30</x:v>
      </x:c>
      <x:c r="B584" s="13" t="n">
        <x:v>134.67</x:v>
      </x:c>
      <x:c r="C584" s="13" t="n">
        <x:v>133.36</x:v>
      </x:c>
      <x:c r="D584" s="15" t="n">
        <x:v>160309617.0147801</x:v>
      </x:c>
    </x:row>
    <x:row r="585">
      <x:c r="A585" s="11" t="str">
        <x:v>2021-01-31</x:v>
      </x:c>
      <x:c r="B585" s="13" t="n">
        <x:v>133.35</x:v>
      </x:c>
      <x:c r="C585" s="13" t="n">
        <x:v>129.36</x:v>
      </x:c>
      <x:c r="D585" s="15" t="n">
        <x:v>119233545.9822861</x:v>
      </x:c>
    </x:row>
    <x:row r="586">
      <x:c r="A586" s="11" t="str">
        <x:v>2021-02-01</x:v>
      </x:c>
      <x:c r="B586" s="13" t="n">
        <x:v>129.37</x:v>
      </x:c>
      <x:c r="C586" s="13" t="n">
        <x:v>132</x:v>
      </x:c>
      <x:c r="D586" s="15" t="n">
        <x:v>153549752.2381648</x:v>
      </x:c>
    </x:row>
    <x:row r="587">
      <x:c r="A587" s="11" t="str">
        <x:v>2021-02-02</x:v>
      </x:c>
      <x:c r="B587" s="13" t="n">
        <x:v>131.99</x:v>
      </x:c>
      <x:c r="C587" s="13" t="n">
        <x:v>141.98</x:v>
      </x:c>
      <x:c r="D587" s="15" t="n">
        <x:v>265593003.2759642</x:v>
      </x:c>
    </x:row>
    <x:row r="588">
      <x:c r="A588" s="11" t="str">
        <x:v>2021-02-03</x:v>
      </x:c>
      <x:c r="B588" s="13" t="n">
        <x:v>141.96</x:v>
      </x:c>
      <x:c r="C588" s="13" t="n">
        <x:v>155.93</x:v>
      </x:c>
      <x:c r="D588" s="15" t="n">
        <x:v>276355784.68062925</x:v>
      </x:c>
    </x:row>
    <x:row r="589">
      <x:c r="A589" s="11" t="str">
        <x:v>2021-02-04</x:v>
      </x:c>
      <x:c r="B589" s="13" t="n">
        <x:v>155.94</x:v>
      </x:c>
      <x:c r="C589" s="13" t="n">
        <x:v>145.07</x:v>
      </x:c>
      <x:c r="D589" s="15" t="n">
        <x:v>263741634.94941887</x:v>
      </x:c>
    </x:row>
    <x:row r="590">
      <x:c r="A590" s="11" t="str">
        <x:v>2021-02-05</x:v>
      </x:c>
      <x:c r="B590" s="13" t="n">
        <x:v>145.05</x:v>
      </x:c>
      <x:c r="C590" s="13" t="n">
        <x:v>155.05</x:v>
      </x:c>
      <x:c r="D590" s="15" t="n">
        <x:v>239251271.3872744</x:v>
      </x:c>
    </x:row>
    <x:row r="591">
      <x:c r="A591" s="11" t="str">
        <x:v>2021-02-06</x:v>
      </x:c>
      <x:c r="B591" s="13" t="n">
        <x:v>155.05</x:v>
      </x:c>
      <x:c r="C591" s="13" t="n">
        <x:v>155.57</x:v>
      </x:c>
      <x:c r="D591" s="15" t="n">
        <x:v>298721059.7569077</x:v>
      </x:c>
    </x:row>
    <x:row r="592">
      <x:c r="A592" s="11" t="str">
        <x:v>2021-02-07</x:v>
      </x:c>
      <x:c r="B592" s="13" t="n">
        <x:v>155.57</x:v>
      </x:c>
      <x:c r="C592" s="13" t="n">
        <x:v>150.76</x:v>
      </x:c>
      <x:c r="D592" s="15" t="n">
        <x:v>190631760.74434167</x:v>
      </x:c>
    </x:row>
    <x:row r="593">
      <x:c r="A593" s="11" t="str">
        <x:v>2021-02-08</x:v>
      </x:c>
      <x:c r="B593" s="13" t="n">
        <x:v>150.76</x:v>
      </x:c>
      <x:c r="C593" s="13" t="n">
        <x:v>167.28</x:v>
      </x:c>
      <x:c r="D593" s="15" t="n">
        <x:v>301611530.016982</x:v>
      </x:c>
    </x:row>
    <x:row r="594">
      <x:c r="A594" s="11" t="str">
        <x:v>2021-02-09</x:v>
      </x:c>
      <x:c r="B594" s="13" t="n">
        <x:v>167.28</x:v>
      </x:c>
      <x:c r="C594" s="13" t="n">
        <x:v>181.49</x:v>
      </x:c>
      <x:c r="D594" s="15" t="n">
        <x:v>339741920.43175125</x:v>
      </x:c>
    </x:row>
    <x:row r="595">
      <x:c r="A595" s="11" t="str">
        <x:v>2021-02-10</x:v>
      </x:c>
      <x:c r="B595" s="13" t="n">
        <x:v>181.52</x:v>
      </x:c>
      <x:c r="C595" s="13" t="n">
        <x:v>181.56</x:v>
      </x:c>
      <x:c r="D595" s="15" t="n">
        <x:v>511568659.8745064</x:v>
      </x:c>
    </x:row>
    <x:row r="596">
      <x:c r="A596" s="11" t="str">
        <x:v>2021-02-11</x:v>
      </x:c>
      <x:c r="B596" s="13" t="n">
        <x:v>181.59</x:v>
      </x:c>
      <x:c r="C596" s="13" t="n">
        <x:v>183.62</x:v>
      </x:c>
      <x:c r="D596" s="15" t="n">
        <x:v>309306444.7378882</x:v>
      </x:c>
    </x:row>
    <x:row r="597">
      <x:c r="A597" s="11" t="str">
        <x:v>2021-02-12</x:v>
      </x:c>
      <x:c r="B597" s="13" t="n">
        <x:v>183.62</x:v>
      </x:c>
      <x:c r="C597" s="13" t="n">
        <x:v>196.69</x:v>
      </x:c>
      <x:c r="D597" s="15" t="n">
        <x:v>364142891.78315246</x:v>
      </x:c>
    </x:row>
    <x:row r="598">
      <x:c r="A598" s="11" t="str">
        <x:v>2021-02-13</x:v>
      </x:c>
      <x:c r="B598" s="13" t="n">
        <x:v>196.71</x:v>
      </x:c>
      <x:c r="C598" s="13" t="n">
        <x:v>225.76</x:v>
      </x:c>
      <x:c r="D598" s="15" t="n">
        <x:v>594221999.900488</x:v>
      </x:c>
    </x:row>
    <x:row r="599">
      <x:c r="A599" s="11" t="str">
        <x:v>2021-02-14</x:v>
      </x:c>
      <x:c r="B599" s="13" t="n">
        <x:v>225.77</x:v>
      </x:c>
      <x:c r="C599" s="13" t="n">
        <x:v>213.49</x:v>
      </x:c>
      <x:c r="D599" s="15" t="n">
        <x:v>387593416.6974883</x:v>
      </x:c>
    </x:row>
    <x:row r="600">
      <x:c r="A600" s="11" t="str">
        <x:v>2021-02-15</x:v>
      </x:c>
      <x:c r="B600" s="13" t="n">
        <x:v>213.47</x:v>
      </x:c>
      <x:c r="C600" s="13" t="n">
        <x:v>207.83</x:v>
      </x:c>
      <x:c r="D600" s="15" t="n">
        <x:v>447239834.95548886</x:v>
      </x:c>
    </x:row>
    <x:row r="601">
      <x:c r="A601" s="11" t="str">
        <x:v>2021-02-16</x:v>
      </x:c>
      <x:c r="B601" s="13" t="n">
        <x:v>208.03</x:v>
      </x:c>
      <x:c r="C601" s="13" t="n">
        <x:v>210.26</x:v>
      </x:c>
      <x:c r="D601" s="15" t="n">
        <x:v>351273131.9253475</x:v>
      </x:c>
    </x:row>
    <x:row r="602">
      <x:c r="A602" s="11" t="str">
        <x:v>2021-02-17</x:v>
      </x:c>
      <x:c r="B602" s="13" t="n">
        <x:v>210.23</x:v>
      </x:c>
      <x:c r="C602" s="13" t="n">
        <x:v>237.49</x:v>
      </x:c>
      <x:c r="D602" s="15" t="n">
        <x:v>409828549.42424464</x:v>
      </x:c>
    </x:row>
    <x:row r="603">
      <x:c r="A603" s="11" t="str">
        <x:v>2021-02-18</x:v>
      </x:c>
      <x:c r="B603" s="13" t="n">
        <x:v>237.39</x:v>
      </x:c>
      <x:c r="C603" s="13" t="n">
        <x:v>226.59</x:v>
      </x:c>
      <x:c r="D603" s="15" t="n">
        <x:v>362511271.6078323</x:v>
      </x:c>
    </x:row>
    <x:row r="604">
      <x:c r="A604" s="11" t="str">
        <x:v>2021-02-19</x:v>
      </x:c>
      <x:c r="B604" s="13" t="n">
        <x:v>226.58</x:v>
      </x:c>
      <x:c r="C604" s="13" t="n">
        <x:v>236.5</x:v>
      </x:c>
      <x:c r="D604" s="15" t="n">
        <x:v>325090696.92357713</x:v>
      </x:c>
    </x:row>
    <x:row r="605">
      <x:c r="A605" s="11" t="str">
        <x:v>2021-02-20</x:v>
      </x:c>
      <x:c r="B605" s="13" t="n">
        <x:v>236.45</x:v>
      </x:c>
      <x:c r="C605" s="13" t="n">
        <x:v>226.65</x:v>
      </x:c>
      <x:c r="D605" s="15" t="n">
        <x:v>401705947.58883953</x:v>
      </x:c>
    </x:row>
    <x:row r="606">
      <x:c r="A606" s="11" t="str">
        <x:v>2021-02-21</x:v>
      </x:c>
      <x:c r="B606" s="13" t="n">
        <x:v>226.77</x:v>
      </x:c>
      <x:c r="C606" s="13" t="n">
        <x:v>227.13</x:v>
      </x:c>
      <x:c r="D606" s="15" t="n">
        <x:v>288545534.88444686</x:v>
      </x:c>
    </x:row>
    <x:row r="607">
      <x:c r="A607" s="11" t="str">
        <x:v>2021-02-22</x:v>
      </x:c>
      <x:c r="B607" s="13" t="n">
        <x:v>227.17</x:v>
      </x:c>
      <x:c r="C607" s="13" t="n">
        <x:v>208.32</x:v>
      </x:c>
      <x:c r="D607" s="15" t="n">
        <x:v>530466837.05542016</x:v>
      </x:c>
    </x:row>
    <x:row r="608">
      <x:c r="A608" s="11" t="str">
        <x:v>2021-02-23</x:v>
      </x:c>
      <x:c r="B608" s="13" t="n">
        <x:v>208.1</x:v>
      </x:c>
      <x:c r="C608" s="13" t="n">
        <x:v>177.34</x:v>
      </x:c>
      <x:c r="D608" s="15" t="n">
        <x:v>656297107.8739179</x:v>
      </x:c>
    </x:row>
    <x:row r="609">
      <x:c r="A609" s="11" t="str">
        <x:v>2021-02-24</x:v>
      </x:c>
      <x:c r="B609" s="13" t="n">
        <x:v>177.35</x:v>
      </x:c>
      <x:c r="C609" s="13" t="n">
        <x:v>181.43</x:v>
      </x:c>
      <x:c r="D609" s="15" t="n">
        <x:v>331667058.0278256</x:v>
      </x:c>
    </x:row>
    <x:row r="610">
      <x:c r="A610" s="11" t="str">
        <x:v>2021-02-25</x:v>
      </x:c>
      <x:c r="B610" s="13" t="n">
        <x:v>181.43</x:v>
      </x:c>
      <x:c r="C610" s="13" t="n">
        <x:v>179.36</x:v>
      </x:c>
      <x:c r="D610" s="15" t="n">
        <x:v>374933085.9501948</x:v>
      </x:c>
    </x:row>
    <x:row r="611">
      <x:c r="A611" s="11" t="str">
        <x:v>2021-02-26</x:v>
      </x:c>
      <x:c r="B611" s="13" t="n">
        <x:v>179.36</x:v>
      </x:c>
      <x:c r="C611" s="13" t="n">
        <x:v>170.25</x:v>
      </x:c>
      <x:c r="D611" s="15" t="n">
        <x:v>376896603.428194</x:v>
      </x:c>
    </x:row>
    <x:row r="612">
      <x:c r="A612" s="11" t="str">
        <x:v>2021-02-27</x:v>
      </x:c>
      <x:c r="B612" s="13" t="n">
        <x:v>170.2</x:v>
      </x:c>
      <x:c r="C612" s="13" t="n">
        <x:v>171.76</x:v>
      </x:c>
      <x:c r="D612" s="15" t="n">
        <x:v>194721552.36965728</x:v>
      </x:c>
    </x:row>
    <x:row r="613">
      <x:c r="A613" s="11" t="str">
        <x:v>2021-02-28</x:v>
      </x:c>
      <x:c r="B613" s="13" t="n">
        <x:v>171.75</x:v>
      </x:c>
      <x:c r="C613" s="13" t="n">
        <x:v>165.22</x:v>
      </x:c>
      <x:c r="D613" s="15" t="n">
        <x:v>270779244.8619955</x:v>
      </x:c>
    </x:row>
    <x:row r="614">
      <x:c r="A614" s="11" t="str">
        <x:v>2021-03-01</x:v>
      </x:c>
      <x:c r="B614" s="13" t="n">
        <x:v>165.27</x:v>
      </x:c>
      <x:c r="C614" s="13" t="n">
        <x:v>175.89</x:v>
      </x:c>
      <x:c r="D614" s="15" t="n">
        <x:v>206763547.48994872</x:v>
      </x:c>
    </x:row>
    <x:row r="615">
      <x:c r="A615" s="11" t="str">
        <x:v>2021-03-02</x:v>
      </x:c>
      <x:c r="B615" s="13" t="n">
        <x:v>175.9</x:v>
      </x:c>
      <x:c r="C615" s="13" t="n">
        <x:v>179.08</x:v>
      </x:c>
      <x:c r="D615" s="15" t="n">
        <x:v>255346162.5510491</x:v>
      </x:c>
    </x:row>
    <x:row r="616">
      <x:c r="A616" s="11" t="str">
        <x:v>2021-03-03</x:v>
      </x:c>
      <x:c r="B616" s="13" t="n">
        <x:v>179.06</x:v>
      </x:c>
      <x:c r="C616" s="13" t="n">
        <x:v>187.64</x:v>
      </x:c>
      <x:c r="D616" s="15" t="n">
        <x:v>356756304.151066</x:v>
      </x:c>
    </x:row>
    <x:row r="617">
      <x:c r="A617" s="11" t="str">
        <x:v>2021-03-04</x:v>
      </x:c>
      <x:c r="B617" s="13" t="n">
        <x:v>187.7</x:v>
      </x:c>
      <x:c r="C617" s="13" t="n">
        <x:v>180.67</x:v>
      </x:c>
      <x:c r="D617" s="15" t="n">
        <x:v>275358427.6270217</x:v>
      </x:c>
    </x:row>
    <x:row r="618">
      <x:c r="A618" s="11" t="str">
        <x:v>2021-03-05</x:v>
      </x:c>
      <x:c r="B618" s="13" t="n">
        <x:v>180.66</x:v>
      </x:c>
      <x:c r="C618" s="13" t="n">
        <x:v>180.23</x:v>
      </x:c>
      <x:c r="D618" s="15" t="n">
        <x:v>206736683.4266449</x:v>
      </x:c>
    </x:row>
    <x:row r="619">
      <x:c r="A619" s="11" t="str">
        <x:v>2021-03-06</x:v>
      </x:c>
      <x:c r="B619" s="13" t="n">
        <x:v>180.21</x:v>
      </x:c>
      <x:c r="C619" s="13" t="n">
        <x:v>182.85</x:v>
      </x:c>
      <x:c r="D619" s="15" t="n">
        <x:v>169045674.0150868</x:v>
      </x:c>
    </x:row>
    <x:row r="620">
      <x:c r="A620" s="11" t="str">
        <x:v>2021-03-07</x:v>
      </x:c>
      <x:c r="B620" s="13" t="n">
        <x:v>182.86</x:v>
      </x:c>
      <x:c r="C620" s="13" t="n">
        <x:v>190.75</x:v>
      </x:c>
      <x:c r="D620" s="15" t="n">
        <x:v>153066685.7113709</x:v>
      </x:c>
    </x:row>
    <x:row r="621">
      <x:c r="A621" s="11" t="str">
        <x:v>2021-03-08</x:v>
      </x:c>
      <x:c r="B621" s="13" t="n">
        <x:v>190.75</x:v>
      </x:c>
      <x:c r="C621" s="13" t="n">
        <x:v>191.85</x:v>
      </x:c>
      <x:c r="D621" s="15" t="n">
        <x:v>218298243.74947128</x:v>
      </x:c>
    </x:row>
    <x:row r="622">
      <x:c r="A622" s="11" t="str">
        <x:v>2021-03-09</x:v>
      </x:c>
      <x:c r="B622" s="13" t="n">
        <x:v>191.86</x:v>
      </x:c>
      <x:c r="C622" s="13" t="n">
        <x:v>203.81</x:v>
      </x:c>
      <x:c r="D622" s="15" t="n">
        <x:v>253719098.4610113</x:v>
      </x:c>
    </x:row>
    <x:row r="623">
      <x:c r="A623" s="11" t="str">
        <x:v>2021-03-10</x:v>
      </x:c>
      <x:c r="B623" s="13" t="n">
        <x:v>203.8</x:v>
      </x:c>
      <x:c r="C623" s="13" t="n">
        <x:v>200.29</x:v>
      </x:c>
      <x:c r="D623" s="15" t="n">
        <x:v>285300116.8257908</x:v>
      </x:c>
    </x:row>
    <x:row r="624">
      <x:c r="A624" s="11" t="str">
        <x:v>2021-03-11</x:v>
      </x:c>
      <x:c r="B624" s="13" t="n">
        <x:v>200.29</x:v>
      </x:c>
      <x:c r="C624" s="13" t="n">
        <x:v>201.36</x:v>
      </x:c>
      <x:c r="D624" s="15" t="n">
        <x:v>194448681.75772488</x:v>
      </x:c>
    </x:row>
    <x:row r="625">
      <x:c r="A625" s="11" t="str">
        <x:v>2021-03-12</x:v>
      </x:c>
      <x:c r="B625" s="13" t="n">
        <x:v>201.37</x:v>
      </x:c>
      <x:c r="C625" s="13" t="n">
        <x:v>220.84</x:v>
      </x:c>
      <x:c r="D625" s="15" t="n">
        <x:v>438911699.7957679</x:v>
      </x:c>
    </x:row>
    <x:row r="626">
      <x:c r="A626" s="11" t="str">
        <x:v>2021-03-13</x:v>
      </x:c>
      <x:c r="B626" s="13" t="n">
        <x:v>220.8</x:v>
      </x:c>
      <x:c r="C626" s="13" t="n">
        <x:v>226.06</x:v>
      </x:c>
      <x:c r="D626" s="15" t="n">
        <x:v>296844070.67501205</x:v>
      </x:c>
    </x:row>
    <x:row r="627">
      <x:c r="A627" s="11" t="str">
        <x:v>2021-03-14</x:v>
      </x:c>
      <x:c r="B627" s="13" t="n">
        <x:v>226.08</x:v>
      </x:c>
      <x:c r="C627" s="13" t="n">
        <x:v>213.94</x:v>
      </x:c>
      <x:c r="D627" s="15" t="n">
        <x:v>177641500.6654679</x:v>
      </x:c>
    </x:row>
    <x:row r="628">
      <x:c r="A628" s="11" t="str">
        <x:v>2021-03-15</x:v>
      </x:c>
      <x:c r="B628" s="13" t="n">
        <x:v>214</x:v>
      </x:c>
      <x:c r="C628" s="13" t="n">
        <x:v>200.59</x:v>
      </x:c>
      <x:c r="D628" s="15" t="n">
        <x:v>291674163.5832846</x:v>
      </x:c>
    </x:row>
    <x:row r="629">
      <x:c r="A629" s="11" t="str">
        <x:v>2021-03-16</x:v>
      </x:c>
      <x:c r="B629" s="13" t="n">
        <x:v>200.59</x:v>
      </x:c>
      <x:c r="C629" s="13" t="n">
        <x:v>201.6</x:v>
      </x:c>
      <x:c r="D629" s="15" t="n">
        <x:v>211789426.1765414</x:v>
      </x:c>
    </x:row>
    <x:row r="630">
      <x:c r="A630" s="11" t="str">
        <x:v>2021-03-17</x:v>
      </x:c>
      <x:c r="B630" s="13" t="n">
        <x:v>201.61</x:v>
      </x:c>
      <x:c r="C630" s="13" t="n">
        <x:v>205.98</x:v>
      </x:c>
      <x:c r="D630" s="15" t="n">
        <x:v>177676188.781586</x:v>
      </x:c>
    </x:row>
    <x:row r="631">
      <x:c r="A631" s="11" t="str">
        <x:v>2021-03-18</x:v>
      </x:c>
      <x:c r="B631" s="13" t="n">
        <x:v>205.96</x:v>
      </x:c>
      <x:c r="C631" s="13" t="n">
        <x:v>199.7</x:v>
      </x:c>
      <x:c r="D631" s="15" t="n">
        <x:v>158187015.5903925</x:v>
      </x:c>
    </x:row>
    <x:row r="632">
      <x:c r="A632" s="11" t="str">
        <x:v>2021-03-19</x:v>
      </x:c>
      <x:c r="B632" s="13" t="n">
        <x:v>199.72</x:v>
      </x:c>
      <x:c r="C632" s="13" t="n">
        <x:v>199.96</x:v>
      </x:c>
      <x:c r="D632" s="15" t="n">
        <x:v>108136182.1619988</x:v>
      </x:c>
    </x:row>
    <x:row r="633">
      <x:c r="A633" s="11" t="str">
        <x:v>2021-03-20</x:v>
      </x:c>
      <x:c r="B633" s="13" t="n">
        <x:v>199.96</x:v>
      </x:c>
      <x:c r="C633" s="13" t="n">
        <x:v>200.17</x:v>
      </x:c>
      <x:c r="D633" s="15" t="n">
        <x:v>96021040.4743002</x:v>
      </x:c>
    </x:row>
    <x:row r="634">
      <x:c r="A634" s="11" t="str">
        <x:v>2021-03-21</x:v>
      </x:c>
      <x:c r="B634" s="13" t="n">
        <x:v>200.16</x:v>
      </x:c>
      <x:c r="C634" s="13" t="n">
        <x:v>195.31</x:v>
      </x:c>
      <x:c r="D634" s="15" t="n">
        <x:v>114260221.4238709</x:v>
      </x:c>
    </x:row>
    <x:row r="635">
      <x:c r="A635" s="11" t="str">
        <x:v>2021-03-22</x:v>
      </x:c>
      <x:c r="B635" s="13" t="n">
        <x:v>195.33</x:v>
      </x:c>
      <x:c r="C635" s="13" t="n">
        <x:v>185.67</x:v>
      </x:c>
      <x:c r="D635" s="15" t="n">
        <x:v>139983277.9637057</x:v>
      </x:c>
    </x:row>
    <x:row r="636">
      <x:c r="A636" s="11" t="str">
        <x:v>2021-03-23</x:v>
      </x:c>
      <x:c r="B636" s="13" t="n">
        <x:v>185.69</x:v>
      </x:c>
      <x:c r="C636" s="13" t="n">
        <x:v>185.83</x:v>
      </x:c>
      <x:c r="D636" s="15" t="n">
        <x:v>118859058.1084163</x:v>
      </x:c>
    </x:row>
    <x:row r="637">
      <x:c r="A637" s="11" t="str">
        <x:v>2021-03-24</x:v>
      </x:c>
      <x:c r="B637" s="13" t="n">
        <x:v>185.82</x:v>
      </x:c>
      <x:c r="C637" s="13" t="n">
        <x:v>176.05</x:v>
      </x:c>
      <x:c r="D637" s="15" t="n">
        <x:v>224797613.3940394</x:v>
      </x:c>
    </x:row>
    <x:row r="638">
      <x:c r="A638" s="11" t="str">
        <x:v>2021-03-25</x:v>
      </x:c>
      <x:c r="B638" s="13" t="n">
        <x:v>176.05</x:v>
      </x:c>
      <x:c r="C638" s="13" t="n">
        <x:v>171.53</x:v>
      </x:c>
      <x:c r="D638" s="15" t="n">
        <x:v>166128051.9627271</x:v>
      </x:c>
    </x:row>
    <x:row r="639">
      <x:c r="A639" s="11" t="str">
        <x:v>2021-03-26</x:v>
      </x:c>
      <x:c r="B639" s="13" t="n">
        <x:v>171.53</x:v>
      </x:c>
      <x:c r="C639" s="13" t="n">
        <x:v>183.45</x:v>
      </x:c>
      <x:c r="D639" s="15" t="n">
        <x:v>128689980.6956408</x:v>
      </x:c>
    </x:row>
    <x:row r="640">
      <x:c r="A640" s="11" t="str">
        <x:v>2021-03-27</x:v>
      </x:c>
      <x:c r="B640" s="13" t="n">
        <x:v>183.44</x:v>
      </x:c>
      <x:c r="C640" s="13" t="n">
        <x:v>184.06</x:v>
      </x:c>
      <x:c r="D640" s="15" t="n">
        <x:v>86757743.8072639</x:v>
      </x:c>
    </x:row>
    <x:row r="641">
      <x:c r="A641" s="11" t="str">
        <x:v>2021-03-28</x:v>
      </x:c>
      <x:c r="B641" s="13" t="n">
        <x:v>184.06</x:v>
      </x:c>
      <x:c r="C641" s="13" t="n">
        <x:v>184.24</x:v>
      </x:c>
      <x:c r="D641" s="15" t="n">
        <x:v>70082688.3918318</x:v>
      </x:c>
    </x:row>
    <x:row r="642">
      <x:c r="A642" s="11" t="str">
        <x:v>2021-03-29</x:v>
      </x:c>
      <x:c r="B642" s="13" t="n">
        <x:v>184.22</x:v>
      </x:c>
      <x:c r="C642" s="13" t="n">
        <x:v>193.73</x:v>
      </x:c>
      <x:c r="D642" s="15" t="n">
        <x:v>174709382.2425777</x:v>
      </x:c>
    </x:row>
    <x:row r="643">
      <x:c r="A643" s="11" t="str">
        <x:v>2021-03-30</x:v>
      </x:c>
      <x:c r="B643" s="13" t="n">
        <x:v>193.73</x:v>
      </x:c>
      <x:c r="C643" s="13" t="n">
        <x:v>195.74</x:v>
      </x:c>
      <x:c r="D643" s="15" t="n">
        <x:v>181705740.05520248</x:v>
      </x:c>
    </x:row>
    <x:row r="644">
      <x:c r="A644" s="11" t="str">
        <x:v>2021-03-31</x:v>
      </x:c>
      <x:c r="B644" s="13" t="n">
        <x:v>195.71</x:v>
      </x:c>
      <x:c r="C644" s="13" t="n">
        <x:v>196.7</x:v>
      </x:c>
      <x:c r="D644" s="15" t="n">
        <x:v>135030259.1244361</x:v>
      </x:c>
    </x:row>
    <x:row r="645">
      <x:c r="A645" s="11" t="str">
        <x:v>2021-04-01</x:v>
      </x:c>
      <x:c r="B645" s="13" t="n">
        <x:v>196.69</x:v>
      </x:c>
      <x:c r="C645" s="13" t="n">
        <x:v>202.86</x:v>
      </x:c>
      <x:c r="D645" s="15" t="n">
        <x:v>174997120.9538392</x:v>
      </x:c>
    </x:row>
    <x:row r="646">
      <x:c r="A646" s="11" t="str">
        <x:v>2021-04-02</x:v>
      </x:c>
      <x:c r="B646" s="13" t="n">
        <x:v>202.87</x:v>
      </x:c>
      <x:c r="C646" s="13" t="n">
        <x:v>211.46</x:v>
      </x:c>
      <x:c r="D646" s="15" t="n">
        <x:v>194551967.4207516</x:v>
      </x:c>
    </x:row>
    <x:row r="647">
      <x:c r="A647" s="11" t="str">
        <x:v>2021-04-03</x:v>
      </x:c>
      <x:c r="B647" s="13" t="n">
        <x:v>211.44</x:v>
      </x:c>
      <x:c r="C647" s="13" t="n">
        <x:v>195.23</x:v>
      </x:c>
      <x:c r="D647" s="15" t="n">
        <x:v>199480758.09639087</x:v>
      </x:c>
    </x:row>
    <x:row r="648">
      <x:c r="A648" s="11" t="str">
        <x:v>2021-04-04</x:v>
      </x:c>
      <x:c r="B648" s="13" t="n">
        <x:v>195.17</x:v>
      </x:c>
      <x:c r="C648" s="13" t="n">
        <x:v>202.21</x:v>
      </x:c>
      <x:c r="D648" s="15" t="n">
        <x:v>113374291.8322612</x:v>
      </x:c>
    </x:row>
    <x:row r="649">
      <x:c r="A649" s="11" t="str">
        <x:v>2021-04-05</x:v>
      </x:c>
      <x:c r="B649" s="13" t="n">
        <x:v>202.24</x:v>
      </x:c>
      <x:c r="C649" s="13" t="n">
        <x:v>221.48</x:v>
      </x:c>
      <x:c r="D649" s="15" t="n">
        <x:v>281341829.9490769</x:v>
      </x:c>
    </x:row>
    <x:row r="650">
      <x:c r="A650" s="11" t="str">
        <x:v>2021-04-06</x:v>
      </x:c>
      <x:c r="B650" s="13" t="n">
        <x:v>221.48</x:v>
      </x:c>
      <x:c r="C650" s="13" t="n">
        <x:v>237.04</x:v>
      </x:c>
      <x:c r="D650" s="15" t="n">
        <x:v>562645677.6736383</x:v>
      </x:c>
    </x:row>
    <x:row r="651">
      <x:c r="A651" s="11" t="str">
        <x:v>2021-04-07</x:v>
      </x:c>
      <x:c r="B651" s="13" t="n">
        <x:v>236.96</x:v>
      </x:c>
      <x:c r="C651" s="13" t="n">
        <x:v>219.05</x:v>
      </x:c>
      <x:c r="D651" s="15" t="n">
        <x:v>510345556.6584819</x:v>
      </x:c>
    </x:row>
    <x:row r="652">
      <x:c r="A652" s="11" t="str">
        <x:v>2021-04-08</x:v>
      </x:c>
      <x:c r="B652" s="13" t="n">
        <x:v>219.22</x:v>
      </x:c>
      <x:c r="C652" s="13" t="n">
        <x:v>226.11</x:v>
      </x:c>
      <x:c r="D652" s="15" t="n">
        <x:v>239958597.0082218</x:v>
      </x:c>
    </x:row>
    <x:row r="653">
      <x:c r="A653" s="11" t="str">
        <x:v>2021-04-09</x:v>
      </x:c>
      <x:c r="B653" s="13" t="n">
        <x:v>226.17</x:v>
      </x:c>
      <x:c r="C653" s="13" t="n">
        <x:v>221.12</x:v>
      </x:c>
      <x:c r="D653" s="15" t="n">
        <x:v>154922336.4573925</x:v>
      </x:c>
    </x:row>
    <x:row r="654">
      <x:c r="A654" s="11" t="str">
        <x:v>2021-04-10</x:v>
      </x:c>
      <x:c r="B654" s="13" t="n">
        <x:v>221.13</x:v>
      </x:c>
      <x:c r="C654" s="13" t="n">
        <x:v>256.34</x:v>
      </x:c>
      <x:c r="D654" s="15" t="n">
        <x:v>441762890.5777668</x:v>
      </x:c>
    </x:row>
    <x:row r="655">
      <x:c r="A655" s="11" t="str">
        <x:v>2021-04-11</x:v>
      </x:c>
      <x:c r="B655" s="13" t="n">
        <x:v>256.55</x:v>
      </x:c>
      <x:c r="C655" s="13" t="n">
        <x:v>252.31</x:v>
      </x:c>
      <x:c r="D655" s="15" t="n">
        <x:v>480319111.43279314</x:v>
      </x:c>
    </x:row>
    <x:row r="656">
      <x:c r="A656" s="11" t="str">
        <x:v>2021-04-12</x:v>
      </x:c>
      <x:c r="B656" s="13" t="n">
        <x:v>252.35</x:v>
      </x:c>
      <x:c r="C656" s="13" t="n">
        <x:v>244.42</x:v>
      </x:c>
      <x:c r="D656" s="15" t="n">
        <x:v>341852773.1501515</x:v>
      </x:c>
    </x:row>
    <x:row r="657">
      <x:c r="A657" s="11" t="str">
        <x:v>2021-04-13</x:v>
      </x:c>
      <x:c r="B657" s="13" t="n">
        <x:v>244.44</x:v>
      </x:c>
      <x:c r="C657" s="13" t="n">
        <x:v>267.59</x:v>
      </x:c>
      <x:c r="D657" s="15" t="n">
        <x:v>506855226.9692555</x:v>
      </x:c>
    </x:row>
    <x:row r="658">
      <x:c r="A658" s="11" t="str">
        <x:v>2021-04-14</x:v>
      </x:c>
      <x:c r="B658" s="13" t="n">
        <x:v>267.61</x:v>
      </x:c>
      <x:c r="C658" s="13" t="n">
        <x:v>278.86</x:v>
      </x:c>
      <x:c r="D658" s="15" t="n">
        <x:v>539680828.9516029</x:v>
      </x:c>
    </x:row>
    <x:row r="659">
      <x:c r="A659" s="11" t="str">
        <x:v>2021-04-15</x:v>
      </x:c>
      <x:c r="B659" s="13" t="n">
        <x:v>278.8</x:v>
      </x:c>
      <x:c r="C659" s="13" t="n">
        <x:v>285.63</x:v>
      </x:c>
      <x:c r="D659" s="15" t="n">
        <x:v>392118228.6840159</x:v>
      </x:c>
    </x:row>
    <x:row r="660">
      <x:c r="A660" s="11" t="str">
        <x:v>2021-04-16</x:v>
      </x:c>
      <x:c r="B660" s="13" t="n">
        <x:v>285.64</x:v>
      </x:c>
      <x:c r="C660" s="13" t="n">
        <x:v>308.43</x:v>
      </x:c>
      <x:c r="D660" s="15" t="n">
        <x:v>924239206.0551181</x:v>
      </x:c>
    </x:row>
    <x:row r="661">
      <x:c r="A661" s="11" t="str">
        <x:v>2021-04-17</x:v>
      </x:c>
      <x:c r="B661" s="13" t="n">
        <x:v>308.39</x:v>
      </x:c>
      <x:c r="C661" s="13" t="n">
        <x:v>300.86</x:v>
      </x:c>
      <x:c r="D661" s="15" t="n">
        <x:v>817941072.7363517</x:v>
      </x:c>
    </x:row>
    <x:row r="662">
      <x:c r="A662" s="11" t="str">
        <x:v>2021-04-18</x:v>
      </x:c>
      <x:c r="B662" s="13" t="n">
        <x:v>300.87</x:v>
      </x:c>
      <x:c r="C662" s="13" t="n">
        <x:v>273.36</x:v>
      </x:c>
      <x:c r="D662" s="15" t="n">
        <x:v>892238974.6647613</x:v>
      </x:c>
    </x:row>
    <x:row r="663">
      <x:c r="A663" s="11" t="str">
        <x:v>2021-04-19</x:v>
      </x:c>
      <x:c r="B663" s="13" t="n">
        <x:v>273.35</x:v>
      </x:c>
      <x:c r="C663" s="13" t="n">
        <x:v>261.38</x:v>
      </x:c>
      <x:c r="D663" s="15" t="n">
        <x:v>526834098.1599701</x:v>
      </x:c>
    </x:row>
    <x:row r="664">
      <x:c r="A664" s="11" t="str">
        <x:v>2021-04-20</x:v>
      </x:c>
      <x:c r="B664" s="13" t="n">
        <x:v>261.47</x:v>
      </x:c>
      <x:c r="C664" s="13" t="n">
        <x:v>260.68</x:v>
      </x:c>
      <x:c r="D664" s="15" t="n">
        <x:v>539480456.6228665</x:v>
      </x:c>
    </x:row>
    <x:row r="665">
      <x:c r="A665" s="11" t="str">
        <x:v>2021-04-21</x:v>
      </x:c>
      <x:c r="B665" s="13" t="n">
        <x:v>260.73</x:v>
      </x:c>
      <x:c r="C665" s="13" t="n">
        <x:v>257.69</x:v>
      </x:c>
      <x:c r="D665" s="15" t="n">
        <x:v>486078239.6309111</x:v>
      </x:c>
    </x:row>
    <x:row r="666">
      <x:c r="A666" s="11" t="str">
        <x:v>2021-04-22</x:v>
      </x:c>
      <x:c r="B666" s="13" t="n">
        <x:v>257.63</x:v>
      </x:c>
      <x:c r="C666" s="13" t="n">
        <x:v>252.5</x:v>
      </x:c>
      <x:c r="D666" s="15" t="n">
        <x:v>768476292.5373607</x:v>
      </x:c>
    </x:row>
    <x:row r="667">
      <x:c r="A667" s="11" t="str">
        <x:v>2021-04-23</x:v>
      </x:c>
      <x:c r="B667" s="13" t="n">
        <x:v>252.6</x:v>
      </x:c>
      <x:c r="C667" s="13" t="n">
        <x:v>241.31</x:v>
      </x:c>
      <x:c r="D667" s="15" t="n">
        <x:v>665705477.3804959</x:v>
      </x:c>
    </x:row>
    <x:row r="668">
      <x:c r="A668" s="11" t="str">
        <x:v>2021-04-24</x:v>
      </x:c>
      <x:c r="B668" s="13" t="n">
        <x:v>241.31</x:v>
      </x:c>
      <x:c r="C668" s="13" t="n">
        <x:v>224.75</x:v>
      </x:c>
      <x:c r="D668" s="15" t="n">
        <x:v>264865552.2302062</x:v>
      </x:c>
    </x:row>
    <x:row r="669">
      <x:c r="A669" s="11" t="str">
        <x:v>2021-04-25</x:v>
      </x:c>
      <x:c r="B669" s="13" t="n">
        <x:v>224.76</x:v>
      </x:c>
      <x:c r="C669" s="13" t="n">
        <x:v>223.88</x:v>
      </x:c>
      <x:c r="D669" s="15" t="n">
        <x:v>209320711.9060828</x:v>
      </x:c>
    </x:row>
    <x:row r="670">
      <x:c r="A670" s="11" t="str">
        <x:v>2021-04-26</x:v>
      </x:c>
      <x:c r="B670" s="13" t="n">
        <x:v>223.9</x:v>
      </x:c>
      <x:c r="C670" s="13" t="n">
        <x:v>247.42</x:v>
      </x:c>
      <x:c r="D670" s="15" t="n">
        <x:v>297406460.0164286</x:v>
      </x:c>
    </x:row>
    <x:row r="671">
      <x:c r="A671" s="11" t="str">
        <x:v>2021-04-27</x:v>
      </x:c>
      <x:c r="B671" s="13" t="n">
        <x:v>247.4</x:v>
      </x:c>
      <x:c r="C671" s="13" t="n">
        <x:v>259.77</x:v>
      </x:c>
      <x:c r="D671" s="15" t="n">
        <x:v>283202344.995818</x:v>
      </x:c>
    </x:row>
    <x:row r="672">
      <x:c r="A672" s="11" t="str">
        <x:v>2021-04-28</x:v>
      </x:c>
      <x:c r="B672" s="13" t="n">
        <x:v>259.77</x:v>
      </x:c>
      <x:c r="C672" s="13" t="n">
        <x:v>258.51</x:v>
      </x:c>
      <x:c r="D672" s="15" t="n">
        <x:v>259424641.2548744</x:v>
      </x:c>
    </x:row>
    <x:row r="673">
      <x:c r="A673" s="11" t="str">
        <x:v>2021-04-29</x:v>
      </x:c>
      <x:c r="B673" s="13" t="n">
        <x:v>258.5</x:v>
      </x:c>
      <x:c r="C673" s="13" t="n">
        <x:v>255.31</x:v>
      </x:c>
      <x:c r="D673" s="15" t="n">
        <x:v>223881131.7067478</x:v>
      </x:c>
    </x:row>
    <x:row r="674">
      <x:c r="A674" s="11" t="str">
        <x:v>2021-04-30</x:v>
      </x:c>
      <x:c r="B674" s="13" t="n">
        <x:v>255.31</x:v>
      </x:c>
      <x:c r="C674" s="13" t="n">
        <x:v>271.13</x:v>
      </x:c>
      <x:c r="D674" s="15" t="n">
        <x:v>274406726.4302906</x:v>
      </x:c>
    </x:row>
    <x:row r="675">
      <x:c r="A675" s="11" t="str">
        <x:v>2021-05-01</x:v>
      </x:c>
      <x:c r="B675" s="13" t="n">
        <x:v>271.14</x:v>
      </x:c>
      <x:c r="C675" s="13" t="n">
        <x:v>276.78</x:v>
      </x:c>
      <x:c r="D675" s="15" t="n">
        <x:v>206313142.3786657</x:v>
      </x:c>
    </x:row>
    <x:row r="676">
      <x:c r="A676" s="11" t="str">
        <x:v>2021-05-02</x:v>
      </x:c>
      <x:c r="B676" s="13" t="n">
        <x:v>276.77</x:v>
      </x:c>
      <x:c r="C676" s="13" t="n">
        <x:v>268.88</x:v>
      </x:c>
      <x:c r="D676" s="15" t="n">
        <x:v>177326870.5253842</x:v>
      </x:c>
    </x:row>
    <x:row r="677">
      <x:c r="A677" s="11" t="str">
        <x:v>2021-05-03</x:v>
      </x:c>
      <x:c r="B677" s="13" t="n">
        <x:v>268.83</x:v>
      </x:c>
      <x:c r="C677" s="13" t="n">
        <x:v>294.87</x:v>
      </x:c>
      <x:c r="D677" s="15" t="n">
        <x:v>406345333.74404913</x:v>
      </x:c>
    </x:row>
    <x:row r="678">
      <x:c r="A678" s="11" t="str">
        <x:v>2021-05-04</x:v>
      </x:c>
      <x:c r="B678" s="13" t="n">
        <x:v>294.73</x:v>
      </x:c>
      <x:c r="C678" s="13" t="n">
        <x:v>305.23</x:v>
      </x:c>
      <x:c r="D678" s="15" t="n">
        <x:v>1195932190.8395019</x:v>
      </x:c>
    </x:row>
    <x:row r="679">
      <x:c r="A679" s="11" t="str">
        <x:v>2021-05-05</x:v>
      </x:c>
      <x:c r="B679" s="13" t="n">
        <x:v>305.24</x:v>
      </x:c>
      <x:c r="C679" s="13" t="n">
        <x:v>356.04</x:v>
      </x:c>
      <x:c r="D679" s="15" t="n">
        <x:v>1271930983.0343182</x:v>
      </x:c>
    </x:row>
    <x:row r="680">
      <x:c r="A680" s="11" t="str">
        <x:v>2021-05-06</x:v>
      </x:c>
      <x:c r="B680" s="13" t="n">
        <x:v>356.03</x:v>
      </x:c>
      <x:c r="C680" s="13" t="n">
        <x:v>354.67</x:v>
      </x:c>
      <x:c r="D680" s="15" t="n">
        <x:v>941466204.1639098</x:v>
      </x:c>
    </x:row>
    <x:row r="681">
      <x:c r="A681" s="11" t="str">
        <x:v>2021-05-07</x:v>
      </x:c>
      <x:c r="B681" s="13" t="n">
        <x:v>354.52</x:v>
      </x:c>
      <x:c r="C681" s="13" t="n">
        <x:v>344.89</x:v>
      </x:c>
      <x:c r="D681" s="15" t="n">
        <x:v>1005644474.3105464</x:v>
      </x:c>
    </x:row>
    <x:row r="682">
      <x:c r="A682" s="11" t="str">
        <x:v>2021-05-08</x:v>
      </x:c>
      <x:c r="B682" s="13" t="n">
        <x:v>344.89</x:v>
      </x:c>
      <x:c r="C682" s="13" t="n">
        <x:v>347.1</x:v>
      </x:c>
      <x:c r="D682" s="15" t="n">
        <x:v>458585347.675604</x:v>
      </x:c>
    </x:row>
    <x:row r="683">
      <x:c r="A683" s="11" t="str">
        <x:v>2021-05-09</x:v>
      </x:c>
      <x:c r="B683" s="13" t="n">
        <x:v>347.17</x:v>
      </x:c>
      <x:c r="C683" s="13" t="n">
        <x:v>387.8</x:v>
      </x:c>
      <x:c r="D683" s="15" t="n">
        <x:v>824990298.5702829</x:v>
      </x:c>
    </x:row>
    <x:row r="684">
      <x:c r="A684" s="11" t="str">
        <x:v>2021-05-10</x:v>
      </x:c>
      <x:c r="B684" s="13" t="n">
        <x:v>387.77</x:v>
      </x:c>
      <x:c r="C684" s="13" t="n">
        <x:v>358.89</x:v>
      </x:c>
      <x:c r="D684" s="15" t="n">
        <x:v>1474442115.445165</x:v>
      </x:c>
    </x:row>
    <x:row r="685">
      <x:c r="A685" s="11" t="str">
        <x:v>2021-05-11</x:v>
      </x:c>
      <x:c r="B685" s="13" t="n">
        <x:v>358.93</x:v>
      </x:c>
      <x:c r="C685" s="13" t="n">
        <x:v>377.6</x:v>
      </x:c>
      <x:c r="D685" s="15" t="n">
        <x:v>731791805.4426808</x:v>
      </x:c>
    </x:row>
    <x:row r="686">
      <x:c r="A686" s="11" t="str">
        <x:v>2021-05-12</x:v>
      </x:c>
      <x:c r="B686" s="13" t="n">
        <x:v>377.8</x:v>
      </x:c>
      <x:c r="C686" s="13" t="n">
        <x:v>310.4</x:v>
      </x:c>
      <x:c r="D686" s="15" t="n">
        <x:v>909685569.0243373</x:v>
      </x:c>
    </x:row>
    <x:row r="687">
      <x:c r="A687" s="11" t="str">
        <x:v>2021-05-13</x:v>
      </x:c>
      <x:c r="B687" s="13" t="n">
        <x:v>310.4</x:v>
      </x:c>
      <x:c r="C687" s="13" t="n">
        <x:v>317.95</x:v>
      </x:c>
      <x:c r="D687" s="15" t="n">
        <x:v>939891706.795672</x:v>
      </x:c>
    </x:row>
    <x:row r="688">
      <x:c r="A688" s="11" t="str">
        <x:v>2021-05-14</x:v>
      </x:c>
      <x:c r="B688" s="13" t="n">
        <x:v>317.95</x:v>
      </x:c>
      <x:c r="C688" s="13" t="n">
        <x:v>326.23</x:v>
      </x:c>
      <x:c r="D688" s="15" t="n">
        <x:v>479155547.23975754</x:v>
      </x:c>
    </x:row>
    <x:row r="689">
      <x:c r="A689" s="11" t="str">
        <x:v>2021-05-15</x:v>
      </x:c>
      <x:c r="B689" s="13" t="n">
        <x:v>326.24</x:v>
      </x:c>
      <x:c r="C689" s="13" t="n">
        <x:v>300.3</x:v>
      </x:c>
      <x:c r="D689" s="15" t="n">
        <x:v>464489234.47244334</x:v>
      </x:c>
    </x:row>
    <x:row r="690">
      <x:c r="A690" s="11" t="str">
        <x:v>2021-05-16</x:v>
      </x:c>
      <x:c r="B690" s="13" t="n">
        <x:v>300.22</x:v>
      </x:c>
      <x:c r="C690" s="13" t="n">
        <x:v>295.89</x:v>
      </x:c>
      <x:c r="D690" s="15" t="n">
        <x:v>510240764.0331864</x:v>
      </x:c>
    </x:row>
    <x:row r="691">
      <x:c r="A691" s="11" t="str">
        <x:v>2021-05-17</x:v>
      </x:c>
      <x:c r="B691" s="13" t="n">
        <x:v>295.89</x:v>
      </x:c>
      <x:c r="C691" s="13" t="n">
        <x:v>281.53</x:v>
      </x:c>
      <x:c r="D691" s="15" t="n">
        <x:v>581793612.0545212</x:v>
      </x:c>
    </x:row>
    <x:row r="692">
      <x:c r="A692" s="11" t="str">
        <x:v>2021-05-18</x:v>
      </x:c>
      <x:c r="B692" s="13" t="n">
        <x:v>281.38</x:v>
      </x:c>
      <x:c r="C692" s="13" t="n">
        <x:v>293.98</x:v>
      </x:c>
      <x:c r="D692" s="15" t="n">
        <x:v>770914140.9782432</x:v>
      </x:c>
    </x:row>
    <x:row r="693">
      <x:c r="A693" s="11" t="str">
        <x:v>2021-05-19</x:v>
      </x:c>
      <x:c r="B693" s="13" t="n">
        <x:v>293.98</x:v>
      </x:c>
      <x:c r="C693" s="13" t="n">
        <x:v>185.93</x:v>
      </x:c>
      <x:c r="D693" s="15" t="n">
        <x:v>1486762183.649728</x:v>
      </x:c>
    </x:row>
    <x:row r="694">
      <x:c r="A694" s="11" t="str">
        <x:v>2021-05-20</x:v>
      </x:c>
      <x:c r="B694" s="13" t="n">
        <x:v>186.31</x:v>
      </x:c>
      <x:c r="C694" s="13" t="n">
        <x:v>210.74</x:v>
      </x:c>
      <x:c r="D694" s="15" t="n">
        <x:v>857612372.3871421</x:v>
      </x:c>
    </x:row>
    <x:row r="695">
      <x:c r="A695" s="11" t="str">
        <x:v>2021-05-21</x:v>
      </x:c>
      <x:c r="B695" s="13" t="n">
        <x:v>210.66</x:v>
      </x:c>
      <x:c r="C695" s="13" t="n">
        <x:v>179.97</x:v>
      </x:c>
      <x:c r="D695" s="15" t="n">
        <x:v>567897537.0202928</x:v>
      </x:c>
    </x:row>
    <x:row r="696">
      <x:c r="A696" s="11" t="str">
        <x:v>2021-05-22</x:v>
      </x:c>
      <x:c r="B696" s="13" t="n">
        <x:v>179.97</x:v>
      </x:c>
      <x:c r="C696" s="13" t="n">
        <x:v>169.32</x:v>
      </x:c>
      <x:c r="D696" s="15" t="n">
        <x:v>345969489.8072126</x:v>
      </x:c>
    </x:row>
    <x:row r="697">
      <x:c r="A697" s="11" t="str">
        <x:v>2021-05-23</x:v>
      </x:c>
      <x:c r="B697" s="13" t="n">
        <x:v>169.3</x:v>
      </x:c>
      <x:c r="C697" s="13" t="n">
        <x:v>142.39</x:v>
      </x:c>
      <x:c r="D697" s="15" t="n">
        <x:v>548343321.0872039</x:v>
      </x:c>
    </x:row>
    <x:row r="698">
      <x:c r="A698" s="11" t="str">
        <x:v>2021-05-24</x:v>
      </x:c>
      <x:c r="B698" s="13" t="n">
        <x:v>142.52</x:v>
      </x:c>
      <x:c r="C698" s="13" t="n">
        <x:v>185.32</x:v>
      </x:c>
      <x:c r="D698" s="15" t="n">
        <x:v>404399573.70826256</x:v>
      </x:c>
    </x:row>
    <x:row r="699">
      <x:c r="A699" s="11" t="str">
        <x:v>2021-05-25</x:v>
      </x:c>
      <x:c r="B699" s="13" t="n">
        <x:v>185.32</x:v>
      </x:c>
      <x:c r="C699" s="13" t="n">
        <x:v>183.76</x:v>
      </x:c>
      <x:c r="D699" s="15" t="n">
        <x:v>352461818.377379</x:v>
      </x:c>
    </x:row>
    <x:row r="700">
      <x:c r="A700" s="11" t="str">
        <x:v>2021-05-26</x:v>
      </x:c>
      <x:c r="B700" s="13" t="n">
        <x:v>183.89</x:v>
      </x:c>
      <x:c r="C700" s="13" t="n">
        <x:v>198.91</x:v>
      </x:c>
      <x:c r="D700" s="15" t="n">
        <x:v>299472154.8361739</x:v>
      </x:c>
    </x:row>
    <x:row r="701">
      <x:c r="A701" s="11" t="str">
        <x:v>2021-05-27</x:v>
      </x:c>
      <x:c r="B701" s="13" t="n">
        <x:v>198.92</x:v>
      </x:c>
      <x:c r="C701" s="13" t="n">
        <x:v>194.32</x:v>
      </x:c>
      <x:c r="D701" s="15" t="n">
        <x:v>283796099.3329686</x:v>
      </x:c>
    </x:row>
    <x:row r="702">
      <x:c r="A702" s="11" t="str">
        <x:v>2021-05-28</x:v>
      </x:c>
      <x:c r="B702" s="13" t="n">
        <x:v>194.31</x:v>
      </x:c>
      <x:c r="C702" s="13" t="n">
        <x:v>177.33</x:v>
      </x:c>
      <x:c r="D702" s="15" t="n">
        <x:v>378817824.80821025</x:v>
      </x:c>
    </x:row>
    <x:row r="703">
      <x:c r="A703" s="11" t="str">
        <x:v>2021-05-29</x:v>
      </x:c>
      <x:c r="B703" s="13" t="n">
        <x:v>177.3</x:v>
      </x:c>
      <x:c r="C703" s="13" t="n">
        <x:v>164.01</x:v>
      </x:c>
      <x:c r="D703" s="15" t="n">
        <x:v>267430765.5363652</x:v>
      </x:c>
    </x:row>
    <x:row r="704">
      <x:c r="A704" s="11" t="str">
        <x:v>2021-05-30</x:v>
      </x:c>
      <x:c r="B704" s="13" t="n">
        <x:v>164.04</x:v>
      </x:c>
      <x:c r="C704" s="13" t="n">
        <x:v>170.51</x:v>
      </x:c>
      <x:c r="D704" s="15" t="n">
        <x:v>191392497.87099633</x:v>
      </x:c>
    </x:row>
    <x:row r="705">
      <x:c r="A705" s="11" t="str">
        <x:v>2021-05-31</x:v>
      </x:c>
      <x:c r="B705" s="13" t="n">
        <x:v>170.48</x:v>
      </x:c>
      <x:c r="C705" s="13" t="n">
        <x:v>187.97</x:v>
      </x:c>
      <x:c r="D705" s="15" t="n">
        <x:v>220163302.9188166</x:v>
      </x:c>
    </x:row>
    <x:row r="706">
      <x:c r="A706" s="11" t="str">
        <x:v>2021-06-01</x:v>
      </x:c>
      <x:c r="B706" s="13" t="n">
        <x:v>188.01</x:v>
      </x:c>
      <x:c r="C706" s="13" t="n">
        <x:v>182.99</x:v>
      </x:c>
      <x:c r="D706" s="15" t="n">
        <x:v>197281336.35004193</x:v>
      </x:c>
    </x:row>
    <x:row r="707">
      <x:c r="A707" s="11" t="str">
        <x:v>2021-06-02</x:v>
      </x:c>
      <x:c r="B707" s="13" t="n">
        <x:v>183.05</x:v>
      </x:c>
      <x:c r="C707" s="13" t="n">
        <x:v>187.14</x:v>
      </x:c>
      <x:c r="D707" s="15" t="n">
        <x:v>180987111.28905192</x:v>
      </x:c>
    </x:row>
    <x:row r="708">
      <x:c r="A708" s="11" t="str">
        <x:v>2021-06-03</x:v>
      </x:c>
      <x:c r="B708" s="13" t="n">
        <x:v>187.18</x:v>
      </x:c>
      <x:c r="C708" s="13" t="n">
        <x:v>193.5</x:v>
      </x:c>
      <x:c r="D708" s="15" t="n">
        <x:v>206098853.87633312</x:v>
      </x:c>
    </x:row>
    <x:row r="709">
      <x:c r="A709" s="11" t="str">
        <x:v>2021-06-04</x:v>
      </x:c>
      <x:c r="B709" s="13" t="n">
        <x:v>193.52</x:v>
      </x:c>
      <x:c r="C709" s="13" t="n">
        <x:v>178.44</x:v>
      </x:c>
      <x:c r="D709" s="15" t="n">
        <x:v>200956756.4605302</x:v>
      </x:c>
    </x:row>
    <x:row r="710">
      <x:c r="A710" s="11" t="str">
        <x:v>2021-06-05</x:v>
      </x:c>
      <x:c r="B710" s="13" t="n">
        <x:v>178.46</x:v>
      </x:c>
      <x:c r="C710" s="13" t="n">
        <x:v>172.94</x:v>
      </x:c>
      <x:c r="D710" s="15" t="n">
        <x:v>149043048.1254912</x:v>
      </x:c>
    </x:row>
    <x:row r="711">
      <x:c r="A711" s="11" t="str">
        <x:v>2021-06-06</x:v>
      </x:c>
      <x:c r="B711" s="13" t="n">
        <x:v>172.95</x:v>
      </x:c>
      <x:c r="C711" s="13" t="n">
        <x:v>176.41</x:v>
      </x:c>
      <x:c r="D711" s="15" t="n">
        <x:v>119533928.1956378</x:v>
      </x:c>
    </x:row>
    <x:row r="712">
      <x:c r="A712" s="11" t="str">
        <x:v>2021-06-07</x:v>
      </x:c>
      <x:c r="B712" s="13" t="n">
        <x:v>176.42</x:v>
      </x:c>
      <x:c r="C712" s="13" t="n">
        <x:v>161.95</x:v>
      </x:c>
      <x:c r="D712" s="15" t="n">
        <x:v>180434186.5529158</x:v>
      </x:c>
    </x:row>
    <x:row r="713">
      <x:c r="A713" s="11" t="str">
        <x:v>2021-06-08</x:v>
      </x:c>
      <x:c r="B713" s="13" t="n">
        <x:v>161.92</x:v>
      </x:c>
      <x:c r="C713" s="13" t="n">
        <x:v>160.63</x:v>
      </x:c>
      <x:c r="D713" s="15" t="n">
        <x:v>222062589.1486036</x:v>
      </x:c>
    </x:row>
    <x:row r="714">
      <x:c r="A714" s="11" t="str">
        <x:v>2021-06-09</x:v>
      </x:c>
      <x:c r="B714" s="13" t="n">
        <x:v>160.64</x:v>
      </x:c>
      <x:c r="C714" s="13" t="n">
        <x:v>172.56</x:v>
      </x:c>
      <x:c r="D714" s="15" t="n">
        <x:v>186552484.1831124</x:v>
      </x:c>
    </x:row>
    <x:row r="715">
      <x:c r="A715" s="11" t="str">
        <x:v>2021-06-10</x:v>
      </x:c>
      <x:c r="B715" s="13" t="n">
        <x:v>172.54</x:v>
      </x:c>
      <x:c r="C715" s="13" t="n">
        <x:v>168.16</x:v>
      </x:c>
      <x:c r="D715" s="15" t="n">
        <x:v>148034008.2104393</x:v>
      </x:c>
    </x:row>
    <x:row r="716">
      <x:c r="A716" s="11" t="str">
        <x:v>2021-06-11</x:v>
      </x:c>
      <x:c r="B716" s="13" t="n">
        <x:v>168.18</x:v>
      </x:c>
      <x:c r="C716" s="13" t="n">
        <x:v>162.83</x:v>
      </x:c>
      <x:c r="D716" s="15" t="n">
        <x:v>156280950.685997</x:v>
      </x:c>
    </x:row>
    <x:row r="717">
      <x:c r="A717" s="11" t="str">
        <x:v>2021-06-12</x:v>
      </x:c>
      <x:c r="B717" s="13" t="n">
        <x:v>162.84</x:v>
      </x:c>
      <x:c r="C717" s="13" t="n">
        <x:v>161.8</x:v>
      </x:c>
      <x:c r="D717" s="15" t="n">
        <x:v>103901880.1698796</x:v>
      </x:c>
    </x:row>
    <x:row r="718">
      <x:c r="A718" s="11" t="str">
        <x:v>2021-06-13</x:v>
      </x:c>
      <x:c r="B718" s="13" t="n">
        <x:v>161.81</x:v>
      </x:c>
      <x:c r="C718" s="13" t="n">
        <x:v>170.85</x:v>
      </x:c>
      <x:c r="D718" s="15" t="n">
        <x:v>93618007.1634821</x:v>
      </x:c>
    </x:row>
    <x:row r="719">
      <x:c r="A719" s="11" t="str">
        <x:v>2021-06-14</x:v>
      </x:c>
      <x:c r="B719" s="13" t="n">
        <x:v>170.85</x:v>
      </x:c>
      <x:c r="C719" s="13" t="n">
        <x:v>179.89</x:v>
      </x:c>
      <x:c r="D719" s="15" t="n">
        <x:v>138132150.6621459</x:v>
      </x:c>
    </x:row>
    <x:row r="720">
      <x:c r="A720" s="11" t="str">
        <x:v>2021-06-15</x:v>
      </x:c>
      <x:c r="B720" s="13" t="n">
        <x:v>179.88</x:v>
      </x:c>
      <x:c r="C720" s="13" t="n">
        <x:v>175.15</x:v>
      </x:c>
      <x:c r="D720" s="15" t="n">
        <x:v>115569055.5994126</x:v>
      </x:c>
    </x:row>
    <x:row r="721">
      <x:c r="A721" s="11" t="str">
        <x:v>2021-06-16</x:v>
      </x:c>
      <x:c r="B721" s="13" t="n">
        <x:v>175.16</x:v>
      </x:c>
      <x:c r="C721" s="13" t="n">
        <x:v>166.57</x:v>
      </x:c>
      <x:c r="D721" s="15" t="n">
        <x:v>129526004.7251286</x:v>
      </x:c>
    </x:row>
    <x:row r="722">
      <x:c r="A722" s="11" t="str">
        <x:v>2021-06-17</x:v>
      </x:c>
      <x:c r="B722" s="13" t="n">
        <x:v>166.56</x:v>
      </x:c>
      <x:c r="C722" s="13" t="n">
        <x:v>167.08</x:v>
      </x:c>
      <x:c r="D722" s="15" t="n">
        <x:v>94143650.7256981</x:v>
      </x:c>
    </x:row>
    <x:row r="723">
      <x:c r="A723" s="11" t="str">
        <x:v>2021-06-18</x:v>
      </x:c>
      <x:c r="B723" s="13" t="n">
        <x:v>167.13</x:v>
      </x:c>
      <x:c r="C723" s="13" t="n">
        <x:v>156.34</x:v>
      </x:c>
      <x:c r="D723" s="15" t="n">
        <x:v>127526013.1819842</x:v>
      </x:c>
    </x:row>
    <x:row r="724">
      <x:c r="A724" s="11" t="str">
        <x:v>2021-06-19</x:v>
      </x:c>
      <x:c r="B724" s="13" t="n">
        <x:v>156.33</x:v>
      </x:c>
      <x:c r="C724" s="13" t="n">
        <x:v>152.49</x:v>
      </x:c>
      <x:c r="D724" s="15" t="n">
        <x:v>82045956.9790743</x:v>
      </x:c>
    </x:row>
    <x:row r="725">
      <x:c r="A725" s="11" t="str">
        <x:v>2021-06-20</x:v>
      </x:c>
      <x:c r="B725" s="13" t="n">
        <x:v>152.51</x:v>
      </x:c>
      <x:c r="C725" s="13" t="n">
        <x:v>154.88</x:v>
      </x:c>
      <x:c r="D725" s="15" t="n">
        <x:v>91892149.2595213</x:v>
      </x:c>
    </x:row>
    <x:row r="726">
      <x:c r="A726" s="11" t="str">
        <x:v>2021-06-21</x:v>
      </x:c>
      <x:c r="B726" s="13" t="n">
        <x:v>154.87</x:v>
      </x:c>
      <x:c r="C726" s="13" t="n">
        <x:v>124.46</x:v>
      </x:c>
      <x:c r="D726" s="15" t="n">
        <x:v>203231053.1989494</x:v>
      </x:c>
    </x:row>
    <x:row r="727">
      <x:c r="A727" s="11" t="str">
        <x:v>2021-06-22</x:v>
      </x:c>
      <x:c r="B727" s="13" t="n">
        <x:v>124.38</x:v>
      </x:c>
      <x:c r="C727" s="13" t="n">
        <x:v>119.64</x:v>
      </x:c>
      <x:c r="D727" s="15" t="n">
        <x:v>266726032.45740712</x:v>
      </x:c>
    </x:row>
    <x:row r="728">
      <x:c r="A728" s="11" t="str">
        <x:v>2021-06-23</x:v>
      </x:c>
      <x:c r="B728" s="13" t="n">
        <x:v>119.69</x:v>
      </x:c>
      <x:c r="C728" s="13" t="n">
        <x:v>129.1</x:v>
      </x:c>
      <x:c r="D728" s="15" t="n">
        <x:v>130123287.9382656</x:v>
      </x:c>
    </x:row>
    <x:row r="729">
      <x:c r="A729" s="11" t="str">
        <x:v>2021-06-24</x:v>
      </x:c>
      <x:c r="B729" s="13" t="n">
        <x:v>129.13</x:v>
      </x:c>
      <x:c r="C729" s="13" t="n">
        <x:v>134.58</x:v>
      </x:c>
      <x:c r="D729" s="15" t="n">
        <x:v>87188835.5945268</x:v>
      </x:c>
    </x:row>
    <x:row r="730">
      <x:c r="A730" s="11" t="str">
        <x:v>2021-06-25</x:v>
      </x:c>
      <x:c r="B730" s="13" t="n">
        <x:v>134.59</x:v>
      </x:c>
      <x:c r="C730" s="13" t="n">
        <x:v>125</x:v>
      </x:c>
      <x:c r="D730" s="15" t="n">
        <x:v>99682735.3520945</x:v>
      </x:c>
    </x:row>
    <x:row r="731">
      <x:c r="A731" s="11" t="str">
        <x:v>2021-06-26</x:v>
      </x:c>
      <x:c r="B731" s="13" t="n">
        <x:v>125.03</x:v>
      </x:c>
      <x:c r="C731" s="13" t="n">
        <x:v>126.89</x:v>
      </x:c>
      <x:c r="D731" s="15" t="n">
        <x:v>107497674.7426605</x:v>
      </x:c>
    </x:row>
    <x:row r="732">
      <x:c r="A732" s="11" t="str">
        <x:v>2021-06-27</x:v>
      </x:c>
      <x:c r="B732" s="13" t="n">
        <x:v>126.81</x:v>
      </x:c>
      <x:c r="C732" s="13" t="n">
        <x:v>132.6</x:v>
      </x:c>
      <x:c r="D732" s="15" t="n">
        <x:v>73420914.5500181</x:v>
      </x:c>
    </x:row>
    <x:row r="733">
      <x:c r="A733" s="11" t="str">
        <x:v>2021-06-28</x:v>
      </x:c>
      <x:c r="B733" s="13" t="n">
        <x:v>132.57</x:v>
      </x:c>
      <x:c r="C733" s="13" t="n">
        <x:v>137.69</x:v>
      </x:c>
      <x:c r="D733" s="15" t="n">
        <x:v>94415295.852427</x:v>
      </x:c>
    </x:row>
    <x:row r="734">
      <x:c r="A734" s="11" t="str">
        <x:v>2021-06-29</x:v>
      </x:c>
      <x:c r="B734" s="13" t="n">
        <x:v>137.68</x:v>
      </x:c>
      <x:c r="C734" s="13" t="n">
        <x:v>144.2</x:v>
      </x:c>
      <x:c r="D734" s="15" t="n">
        <x:v>129346046.6291988</x:v>
      </x:c>
    </x:row>
    <x:row r="735">
      <x:c r="A735" s="11" t="str">
        <x:v>2021-06-30</x:v>
      </x:c>
      <x:c r="B735" s="13" t="n">
        <x:v>144.23</x:v>
      </x:c>
      <x:c r="C735" s="13" t="n">
        <x:v>144.26</x:v>
      </x:c>
      <x:c r="D735" s="15" t="n">
        <x:v>88947304.9035651</x:v>
      </x:c>
    </x:row>
    <x:row r="736">
      <x:c r="A736" s="11" t="str">
        <x:v>2021-07-01</x:v>
      </x:c>
      <x:c r="B736" s="13" t="n">
        <x:v>144.31</x:v>
      </x:c>
      <x:c r="C736" s="13" t="n">
        <x:v>137.02</x:v>
      </x:c>
      <x:c r="D736" s="15" t="n">
        <x:v>74099823.1362186</x:v>
      </x:c>
    </x:row>
    <x:row r="737">
      <x:c r="A737" s="11" t="str">
        <x:v>2021-07-02</x:v>
      </x:c>
      <x:c r="B737" s="13" t="n">
        <x:v>137.01</x:v>
      </x:c>
      <x:c r="C737" s="13" t="n">
        <x:v>136.85</x:v>
      </x:c>
      <x:c r="D737" s="15" t="n">
        <x:v>62437652.7516769</x:v>
      </x:c>
    </x:row>
    <x:row r="738">
      <x:c r="A738" s="11" t="str">
        <x:v>2021-07-03</x:v>
      </x:c>
      <x:c r="B738" s="13" t="n">
        <x:v>136.87</x:v>
      </x:c>
      <x:c r="C738" s="13" t="n">
        <x:v>140.17</x:v>
      </x:c>
      <x:c r="D738" s="15" t="n">
        <x:v>48777580.7544624</x:v>
      </x:c>
    </x:row>
    <x:row r="739">
      <x:c r="A739" s="11" t="str">
        <x:v>2021-07-04</x:v>
      </x:c>
      <x:c r="B739" s="13" t="n">
        <x:v>140.19</x:v>
      </x:c>
      <x:c r="C739" s="13" t="n">
        <x:v>144.95</x:v>
      </x:c>
      <x:c r="D739" s="15" t="n">
        <x:v>63870573.990982</x:v>
      </x:c>
    </x:row>
    <x:row r="740">
      <x:c r="A740" s="11" t="str">
        <x:v>2021-07-05</x:v>
      </x:c>
      <x:c r="B740" s="13" t="n">
        <x:v>144.96</x:v>
      </x:c>
      <x:c r="C740" s="13" t="n">
        <x:v>137.71</x:v>
      </x:c>
      <x:c r="D740" s="15" t="n">
        <x:v>78159874.1952629</x:v>
      </x:c>
    </x:row>
    <x:row r="741">
      <x:c r="A741" s="11" t="str">
        <x:v>2021-07-06</x:v>
      </x:c>
      <x:c r="B741" s="13" t="n">
        <x:v>137.76</x:v>
      </x:c>
      <x:c r="C741" s="13" t="n">
        <x:v>138.87</x:v>
      </x:c>
      <x:c r="D741" s="15" t="n">
        <x:v>73627887.1771316</x:v>
      </x:c>
    </x:row>
    <x:row r="742">
      <x:c r="A742" s="11" t="str">
        <x:v>2021-07-07</x:v>
      </x:c>
      <x:c r="B742" s="13" t="n">
        <x:v>138.86</x:v>
      </x:c>
      <x:c r="C742" s="13" t="n">
        <x:v>137.41</x:v>
      </x:c>
      <x:c r="D742" s="15" t="n">
        <x:v>73142110.8723597</x:v>
      </x:c>
    </x:row>
    <x:row r="743">
      <x:c r="A743" s="11" t="str">
        <x:v>2021-07-08</x:v>
      </x:c>
      <x:c r="B743" s="13" t="n">
        <x:v>137.38</x:v>
      </x:c>
      <x:c r="C743" s="13" t="n">
        <x:v>132.15</x:v>
      </x:c>
      <x:c r="D743" s="15" t="n">
        <x:v>85207418.8887012</x:v>
      </x:c>
    </x:row>
    <x:row r="744">
      <x:c r="A744" s="11" t="str">
        <x:v>2021-07-09</x:v>
      </x:c>
      <x:c r="B744" s="13" t="n">
        <x:v>132.11</x:v>
      </x:c>
      <x:c r="C744" s="13" t="n">
        <x:v>134.58</x:v>
      </x:c>
      <x:c r="D744" s="15" t="n">
        <x:v>69418988.6298179</x:v>
      </x:c>
    </x:row>
    <x:row r="745">
      <x:c r="A745" s="11" t="str">
        <x:v>2021-07-10</x:v>
      </x:c>
      <x:c r="B745" s="13" t="n">
        <x:v>134.54</x:v>
      </x:c>
      <x:c r="C745" s="13" t="n">
        <x:v>133.99</x:v>
      </x:c>
      <x:c r="D745" s="15" t="n">
        <x:v>48672574.5655015</x:v>
      </x:c>
    </x:row>
    <x:row r="746">
      <x:c r="A746" s="11" t="str">
        <x:v>2021-07-11</x:v>
      </x:c>
      <x:c r="B746" s="13" t="n">
        <x:v>133.99</x:v>
      </x:c>
      <x:c r="C746" s="13" t="n">
        <x:v>134.28</x:v>
      </x:c>
      <x:c r="D746" s="15" t="n">
        <x:v>43702609.5723674</x:v>
      </x:c>
    </x:row>
    <x:row r="747">
      <x:c r="A747" s="11" t="str">
        <x:v>2021-07-12</x:v>
      </x:c>
      <x:c r="B747" s="13" t="n">
        <x:v>134.28</x:v>
      </x:c>
      <x:c r="C747" s="13" t="n">
        <x:v>133.38</x:v>
      </x:c>
      <x:c r="D747" s="15" t="n">
        <x:v>91393565.6235902</x:v>
      </x:c>
    </x:row>
    <x:row r="748">
      <x:c r="A748" s="11" t="str">
        <x:v>2021-07-13</x:v>
      </x:c>
      <x:c r="B748" s="13" t="n">
        <x:v>133.32</x:v>
      </x:c>
      <x:c r="C748" s="13" t="n">
        <x:v>131.44</x:v>
      </x:c>
      <x:c r="D748" s="15" t="n">
        <x:v>60087913.3720207</x:v>
      </x:c>
    </x:row>
    <x:row r="749">
      <x:c r="A749" s="11" t="str">
        <x:v>2021-07-14</x:v>
      </x:c>
      <x:c r="B749" s="13" t="n">
        <x:v>131.45</x:v>
      </x:c>
      <x:c r="C749" s="13" t="n">
        <x:v>131.07</x:v>
      </x:c>
      <x:c r="D749" s="15" t="n">
        <x:v>69151577.2285816</x:v>
      </x:c>
    </x:row>
    <x:row r="750">
      <x:c r="A750" s="11" t="str">
        <x:v>2021-07-15</x:v>
      </x:c>
      <x:c r="B750" s="13" t="n">
        <x:v>131.06</x:v>
      </x:c>
      <x:c r="C750" s="13" t="n">
        <x:v>125.86</x:v>
      </x:c>
      <x:c r="D750" s="15" t="n">
        <x:v>62611833.2090542</x:v>
      </x:c>
    </x:row>
    <x:row r="751">
      <x:c r="A751" s="11" t="str">
        <x:v>2021-07-16</x:v>
      </x:c>
      <x:c r="B751" s="13" t="n">
        <x:v>125.88</x:v>
      </x:c>
      <x:c r="C751" s="13" t="n">
        <x:v>120.65</x:v>
      </x:c>
      <x:c r="D751" s="15" t="n">
        <x:v>52332289.4664196</x:v>
      </x:c>
    </x:row>
    <x:row r="752">
      <x:c r="A752" s="11" t="str">
        <x:v>2021-07-17</x:v>
      </x:c>
      <x:c r="B752" s="13" t="n">
        <x:v>120.66</x:v>
      </x:c>
      <x:c r="C752" s="13" t="n">
        <x:v>119.95</x:v>
      </x:c>
      <x:c r="D752" s="15" t="n">
        <x:v>51119228.3009861</x:v>
      </x:c>
    </x:row>
    <x:row r="753">
      <x:c r="A753" s="11" t="str">
        <x:v>2021-07-18</x:v>
      </x:c>
      <x:c r="B753" s="13" t="n">
        <x:v>120</x:v>
      </x:c>
      <x:c r="C753" s="13" t="n">
        <x:v>119.17</x:v>
      </x:c>
      <x:c r="D753" s="15" t="n">
        <x:v>51789227.2068448</x:v>
      </x:c>
    </x:row>
    <x:row r="754">
      <x:c r="A754" s="11" t="str">
        <x:v>2021-07-19</x:v>
      </x:c>
      <x:c r="B754" s="13" t="n">
        <x:v>119.16</x:v>
      </x:c>
      <x:c r="C754" s="13" t="n">
        <x:v>113.13</x:v>
      </x:c>
      <x:c r="D754" s="15" t="n">
        <x:v>56960133.8044519</x:v>
      </x:c>
    </x:row>
    <x:row r="755">
      <x:c r="A755" s="11" t="str">
        <x:v>2021-07-20</x:v>
      </x:c>
      <x:c r="B755" s="13" t="n">
        <x:v>113.14</x:v>
      </x:c>
      <x:c r="C755" s="13" t="n">
        <x:v>107.29</x:v>
      </x:c>
      <x:c r="D755" s="15" t="n">
        <x:v>82496935.5181682</x:v>
      </x:c>
    </x:row>
    <x:row r="756">
      <x:c r="A756" s="11" t="str">
        <x:v>2021-07-21</x:v>
      </x:c>
      <x:c r="B756" s="13" t="n">
        <x:v>107.31</x:v>
      </x:c>
      <x:c r="C756" s="13" t="n">
        <x:v>117.74</x:v>
      </x:c>
      <x:c r="D756" s="15" t="n">
        <x:v>77598308.8381937</x:v>
      </x:c>
    </x:row>
    <x:row r="757">
      <x:c r="A757" s="11" t="str">
        <x:v>2021-07-22</x:v>
      </x:c>
      <x:c r="B757" s="13" t="n">
        <x:v>117.77</x:v>
      </x:c>
      <x:c r="C757" s="13" t="n">
        <x:v>120.67</x:v>
      </x:c>
      <x:c r="D757" s="15" t="n">
        <x:v>55142102.7474057</x:v>
      </x:c>
    </x:row>
    <x:row r="758">
      <x:c r="A758" s="11" t="str">
        <x:v>2021-07-23</x:v>
      </x:c>
      <x:c r="B758" s="13" t="n">
        <x:v>120.69</x:v>
      </x:c>
      <x:c r="C758" s="13" t="n">
        <x:v>124.24</x:v>
      </x:c>
      <x:c r="D758" s="15" t="n">
        <x:v>48655550.744583</x:v>
      </x:c>
    </x:row>
    <x:row r="759">
      <x:c r="A759" s="11" t="str">
        <x:v>2021-07-24</x:v>
      </x:c>
      <x:c r="B759" s="13" t="n">
        <x:v>124.27</x:v>
      </x:c>
      <x:c r="C759" s="13" t="n">
        <x:v>125.99</x:v>
      </x:c>
      <x:c r="D759" s="15" t="n">
        <x:v>54410461.660948</x:v>
      </x:c>
    </x:row>
    <x:row r="760">
      <x:c r="A760" s="11" t="str">
        <x:v>2021-07-25</x:v>
      </x:c>
      <x:c r="B760" s="13" t="n">
        <x:v>126</x:v>
      </x:c>
      <x:c r="C760" s="13" t="n">
        <x:v>127.68</x:v>
      </x:c>
      <x:c r="D760" s="15" t="n">
        <x:v>49282879.2572322</x:v>
      </x:c>
    </x:row>
    <x:row r="761">
      <x:c r="A761" s="11" t="str">
        <x:v>2021-07-26</x:v>
      </x:c>
      <x:c r="B761" s="13" t="n">
        <x:v>127.64</x:v>
      </x:c>
      <x:c r="C761" s="13" t="n">
        <x:v>131.06</x:v>
      </x:c>
      <x:c r="D761" s="15" t="n">
        <x:v>142739916.4800818</x:v>
      </x:c>
    </x:row>
    <x:row r="762">
      <x:c r="A762" s="11" t="str">
        <x:v>2021-07-27</x:v>
      </x:c>
      <x:c r="B762" s="13" t="n">
        <x:v>131.06</x:v>
      </x:c>
      <x:c r="C762" s="13" t="n">
        <x:v>134.74</x:v>
      </x:c>
      <x:c r="D762" s="15" t="n">
        <x:v>79681430.6635563</x:v>
      </x:c>
    </x:row>
    <x:row r="763">
      <x:c r="A763" s="11" t="str">
        <x:v>2021-07-28</x:v>
      </x:c>
      <x:c r="B763" s="13" t="n">
        <x:v>134.73</x:v>
      </x:c>
      <x:c r="C763" s="13" t="n">
        <x:v>140.42</x:v>
      </x:c>
      <x:c r="D763" s="15" t="n">
        <x:v>100247791.355527</x:v>
      </x:c>
    </x:row>
    <x:row r="764">
      <x:c r="A764" s="11" t="str">
        <x:v>2021-07-29</x:v>
      </x:c>
      <x:c r="B764" s="13" t="n">
        <x:v>140.48</x:v>
      </x:c>
      <x:c r="C764" s="13" t="n">
        <x:v>141.44</x:v>
      </x:c>
      <x:c r="D764" s="15" t="n">
        <x:v>75653246.3531883</x:v>
      </x:c>
    </x:row>
    <x:row r="765">
      <x:c r="A765" s="11" t="str">
        <x:v>2021-07-30</x:v>
      </x:c>
      <x:c r="B765" s="13" t="n">
        <x:v>141.44</x:v>
      </x:c>
      <x:c r="C765" s="13" t="n">
        <x:v>145.51</x:v>
      </x:c>
      <x:c r="D765" s="15" t="n">
        <x:v>85050084.0945806</x:v>
      </x:c>
    </x:row>
    <x:row r="766">
      <x:c r="A766" s="11" t="str">
        <x:v>2021-07-31</x:v>
      </x:c>
      <x:c r="B766" s="13" t="n">
        <x:v>145.51</x:v>
      </x:c>
      <x:c r="C766" s="13" t="n">
        <x:v>144.37</x:v>
      </x:c>
      <x:c r="D766" s="15" t="n">
        <x:v>56041707.6510586</x:v>
      </x:c>
    </x:row>
    <x:row r="767">
      <x:c r="A767" s="11" t="str">
        <x:v>2021-08-01</x:v>
      </x:c>
      <x:c r="B767" s="13" t="n">
        <x:v>144.35</x:v>
      </x:c>
      <x:c r="C767" s="13" t="n">
        <x:v>140.31</x:v>
      </x:c>
      <x:c r="D767" s="15" t="n">
        <x:v>85237910.0633861</x:v>
      </x:c>
    </x:row>
    <x:row r="768">
      <x:c r="A768" s="11" t="str">
        <x:v>2021-08-02</x:v>
      </x:c>
      <x:c r="B768" s="13" t="n">
        <x:v>140.31</x:v>
      </x:c>
      <x:c r="C768" s="13" t="n">
        <x:v>141.35</x:v>
      </x:c>
      <x:c r="D768" s="15" t="n">
        <x:v>59816989.9629861</x:v>
      </x:c>
    </x:row>
    <x:row r="769">
      <x:c r="A769" s="11" t="str">
        <x:v>2021-08-03</x:v>
      </x:c>
      <x:c r="B769" s="13" t="n">
        <x:v>141.32</x:v>
      </x:c>
      <x:c r="C769" s="13" t="n">
        <x:v>138.49</x:v>
      </x:c>
      <x:c r="D769" s="15" t="n">
        <x:v>55904076.4378556</x:v>
      </x:c>
    </x:row>
    <x:row r="770">
      <x:c r="A770" s="11" t="str">
        <x:v>2021-08-04</x:v>
      </x:c>
      <x:c r="B770" s="13" t="n">
        <x:v>138.49</x:v>
      </x:c>
      <x:c r="C770" s="13" t="n">
        <x:v>142.57</x:v>
      </x:c>
      <x:c r="D770" s="15" t="n">
        <x:v>68311414.3237331</x:v>
      </x:c>
    </x:row>
    <x:row r="771">
      <x:c r="A771" s="11" t="str">
        <x:v>2021-08-05</x:v>
      </x:c>
      <x:c r="B771" s="13" t="n">
        <x:v>142.57</x:v>
      </x:c>
      <x:c r="C771" s="13" t="n">
        <x:v>143.53</x:v>
      </x:c>
      <x:c r="D771" s="15" t="n">
        <x:v>86661552.8370702</x:v>
      </x:c>
    </x:row>
    <x:row r="772">
      <x:c r="A772" s="11" t="str">
        <x:v>2021-08-06</x:v>
      </x:c>
      <x:c r="B772" s="13" t="n">
        <x:v>143.51</x:v>
      </x:c>
      <x:c r="C772" s="13" t="n">
        <x:v>147.95</x:v>
      </x:c>
      <x:c r="D772" s="15" t="n">
        <x:v>100618381.9805661</x:v>
      </x:c>
    </x:row>
    <x:row r="773">
      <x:c r="A773" s="11" t="str">
        <x:v>2021-08-07</x:v>
      </x:c>
      <x:c r="B773" s="13" t="n">
        <x:v>147.93</x:v>
      </x:c>
      <x:c r="C773" s="13" t="n">
        <x:v>155.92</x:v>
      </x:c>
      <x:c r="D773" s="15" t="n">
        <x:v>134279697.8721069</x:v>
      </x:c>
    </x:row>
    <x:row r="774">
      <x:c r="A774" s="11" t="str">
        <x:v>2021-08-08</x:v>
      </x:c>
      <x:c r="B774" s="13" t="n">
        <x:v>155.92</x:v>
      </x:c>
      <x:c r="C774" s="13" t="n">
        <x:v>149.69</x:v>
      </x:c>
      <x:c r="D774" s="15" t="n">
        <x:v>106933255.7460166</x:v>
      </x:c>
    </x:row>
    <x:row r="775">
      <x:c r="A775" s="11" t="str">
        <x:v>2021-08-09</x:v>
      </x:c>
      <x:c r="B775" s="13" t="n">
        <x:v>149.69</x:v>
      </x:c>
      <x:c r="C775" s="13" t="n">
        <x:v>166.31</x:v>
      </x:c>
      <x:c r="D775" s="15" t="n">
        <x:v>186206657.52563033</x:v>
      </x:c>
    </x:row>
    <x:row r="776">
      <x:c r="A776" s="11" t="str">
        <x:v>2021-08-10</x:v>
      </x:c>
      <x:c r="B776" s="13" t="n">
        <x:v>166.27</x:v>
      </x:c>
      <x:c r="C776" s="13" t="n">
        <x:v>165.38</x:v>
      </x:c>
      <x:c r="D776" s="15" t="n">
        <x:v>146650320.2943435</x:v>
      </x:c>
    </x:row>
    <x:row r="777">
      <x:c r="A777" s="11" t="str">
        <x:v>2021-08-11</x:v>
      </x:c>
      <x:c r="B777" s="13" t="n">
        <x:v>165.38</x:v>
      </x:c>
      <x:c r="C777" s="13" t="n">
        <x:v>170.6</x:v>
      </x:c>
      <x:c r="D777" s="15" t="n">
        <x:v>156354817.1367582</x:v>
      </x:c>
    </x:row>
    <x:row r="778">
      <x:c r="A778" s="11" t="str">
        <x:v>2021-08-12</x:v>
      </x:c>
      <x:c r="B778" s="13" t="n">
        <x:v>170.57</x:v>
      </x:c>
      <x:c r="C778" s="13" t="n">
        <x:v>165.38</x:v>
      </x:c>
      <x:c r="D778" s="15" t="n">
        <x:v>166955053.6017788</x:v>
      </x:c>
    </x:row>
    <x:row r="779">
      <x:c r="A779" s="11" t="str">
        <x:v>2021-08-13</x:v>
      </x:c>
      <x:c r="B779" s="13" t="n">
        <x:v>165.41</x:v>
      </x:c>
      <x:c r="C779" s="13" t="n">
        <x:v>183.31</x:v>
      </x:c>
      <x:c r="D779" s="15" t="n">
        <x:v>200074885.0965675</x:v>
      </x:c>
    </x:row>
    <x:row r="780">
      <x:c r="A780" s="11" t="str">
        <x:v>2021-08-14</x:v>
      </x:c>
      <x:c r="B780" s="13" t="n">
        <x:v>183.32</x:v>
      </x:c>
      <x:c r="C780" s="13" t="n">
        <x:v>182.76</x:v>
      </x:c>
      <x:c r="D780" s="15" t="n">
        <x:v>170189633.3573743</x:v>
      </x:c>
    </x:row>
    <x:row r="781">
      <x:c r="A781" s="11" t="str">
        <x:v>2021-08-15</x:v>
      </x:c>
      <x:c r="B781" s="13" t="n">
        <x:v>182.78</x:v>
      </x:c>
      <x:c r="C781" s="13" t="n">
        <x:v>184.6</x:v>
      </x:c>
      <x:c r="D781" s="15" t="n">
        <x:v>171774672.9728</x:v>
      </x:c>
    </x:row>
    <x:row r="782">
      <x:c r="A782" s="11" t="str">
        <x:v>2021-08-16</x:v>
      </x:c>
      <x:c r="B782" s="13" t="n">
        <x:v>184.59</x:v>
      </x:c>
      <x:c r="C782" s="13" t="n">
        <x:v>177.93</x:v>
      </x:c>
      <x:c r="D782" s="15" t="n">
        <x:v>165189668.1403273</x:v>
      </x:c>
    </x:row>
    <x:row r="783">
      <x:c r="A783" s="11" t="str">
        <x:v>2021-08-17</x:v>
      </x:c>
      <x:c r="B783" s="13" t="n">
        <x:v>177.96</x:v>
      </x:c>
      <x:c r="C783" s="13" t="n">
        <x:v>168.61</x:v>
      </x:c>
      <x:c r="D783" s="15" t="n">
        <x:v>138711288.56197</x:v>
      </x:c>
    </x:row>
    <x:row r="784">
      <x:c r="A784" s="11" t="str">
        <x:v>2021-08-18</x:v>
      </x:c>
      <x:c r="B784" s="13" t="n">
        <x:v>168.6</x:v>
      </x:c>
      <x:c r="C784" s="13" t="n">
        <x:v>166.65</x:v>
      </x:c>
      <x:c r="D784" s="15" t="n">
        <x:v>117340405.200784</x:v>
      </x:c>
    </x:row>
    <x:row r="785">
      <x:c r="A785" s="11" t="str">
        <x:v>2021-08-19</x:v>
      </x:c>
      <x:c r="B785" s="13" t="n">
        <x:v>166.64</x:v>
      </x:c>
      <x:c r="C785" s="13" t="n">
        <x:v>175.59</x:v>
      </x:c>
      <x:c r="D785" s="15" t="n">
        <x:v>115121985.8101465</x:v>
      </x:c>
    </x:row>
    <x:row r="786">
      <x:c r="A786" s="11" t="str">
        <x:v>2021-08-20</x:v>
      </x:c>
      <x:c r="B786" s="13" t="n">
        <x:v>175.57</x:v>
      </x:c>
      <x:c r="C786" s="13" t="n">
        <x:v>183.59</x:v>
      </x:c>
      <x:c r="D786" s="15" t="n">
        <x:v>126775222.2323305</x:v>
      </x:c>
    </x:row>
    <x:row r="787">
      <x:c r="A787" s="11" t="str">
        <x:v>2021-08-21</x:v>
      </x:c>
      <x:c r="B787" s="13" t="n">
        <x:v>183.59</x:v>
      </x:c>
      <x:c r="C787" s="13" t="n">
        <x:v>179.63</x:v>
      </x:c>
      <x:c r="D787" s="15" t="n">
        <x:v>116558250.5422969</x:v>
      </x:c>
    </x:row>
    <x:row r="788">
      <x:c r="A788" s="11" t="str">
        <x:v>2021-08-22</x:v>
      </x:c>
      <x:c r="B788" s="13" t="n">
        <x:v>179.57</x:v>
      </x:c>
      <x:c r="C788" s="13" t="n">
        <x:v>185.91</x:v>
      </x:c>
      <x:c r="D788" s="15" t="n">
        <x:v>172606192.8561075</x:v>
      </x:c>
    </x:row>
    <x:row r="789">
      <x:c r="A789" s="11" t="str">
        <x:v>2021-08-23</x:v>
      </x:c>
      <x:c r="B789" s="13" t="n">
        <x:v>185.85</x:v>
      </x:c>
      <x:c r="C789" s="13" t="n">
        <x:v>187.01</x:v>
      </x:c>
      <x:c r="D789" s="15" t="n">
        <x:v>164959040.9977036</x:v>
      </x:c>
    </x:row>
    <x:row r="790">
      <x:c r="A790" s="11" t="str">
        <x:v>2021-08-24</x:v>
      </x:c>
      <x:c r="B790" s="13" t="n">
        <x:v>186.98</x:v>
      </x:c>
      <x:c r="C790" s="13" t="n">
        <x:v>173.42</x:v>
      </x:c>
      <x:c r="D790" s="15" t="n">
        <x:v>140949963.0400554</x:v>
      </x:c>
    </x:row>
    <x:row r="791">
      <x:c r="A791" s="11" t="str">
        <x:v>2021-08-25</x:v>
      </x:c>
      <x:c r="B791" s="13" t="n">
        <x:v>173.39</x:v>
      </x:c>
      <x:c r="C791" s="13" t="n">
        <x:v>177.75</x:v>
      </x:c>
      <x:c r="D791" s="15" t="n">
        <x:v>108201062.3479691</x:v>
      </x:c>
    </x:row>
    <x:row r="792">
      <x:c r="A792" s="11" t="str">
        <x:v>2021-08-26</x:v>
      </x:c>
      <x:c r="B792" s="13" t="n">
        <x:v>177.76</x:v>
      </x:c>
      <x:c r="C792" s="13" t="n">
        <x:v>167.7</x:v>
      </x:c>
      <x:c r="D792" s="15" t="n">
        <x:v>97291305.6699031</x:v>
      </x:c>
    </x:row>
    <x:row r="793">
      <x:c r="A793" s="11" t="str">
        <x:v>2021-08-27</x:v>
      </x:c>
      <x:c r="B793" s="13" t="n">
        <x:v>167.7</x:v>
      </x:c>
      <x:c r="C793" s="13" t="n">
        <x:v>176.2</x:v>
      </x:c>
      <x:c r="D793" s="15" t="n">
        <x:v>77989311.7029358</x:v>
      </x:c>
    </x:row>
    <x:row r="794">
      <x:c r="A794" s="11" t="str">
        <x:v>2021-08-28</x:v>
      </x:c>
      <x:c r="B794" s="13" t="n">
        <x:v>176.2</x:v>
      </x:c>
      <x:c r="C794" s="13" t="n">
        <x:v>175.6</x:v>
      </x:c>
      <x:c r="D794" s="15" t="n">
        <x:v>54977130.2006168</x:v>
      </x:c>
    </x:row>
    <x:row r="795">
      <x:c r="A795" s="11" t="str">
        <x:v>2021-08-29</x:v>
      </x:c>
      <x:c r="B795" s="13" t="n">
        <x:v>175.7</x:v>
      </x:c>
      <x:c r="C795" s="13" t="n">
        <x:v>174.3</x:v>
      </x:c>
      <x:c r="D795" s="15" t="n">
        <x:v>97130374.9152609</x:v>
      </x:c>
    </x:row>
    <x:row r="796">
      <x:c r="A796" s="11" t="str">
        <x:v>2021-08-30</x:v>
      </x:c>
      <x:c r="B796" s="13" t="n">
        <x:v>174.4</x:v>
      </x:c>
      <x:c r="C796" s="13" t="n">
        <x:v>167.3</x:v>
      </x:c>
      <x:c r="D796" s="15" t="n">
        <x:v>80384494.1281</x:v>
      </x:c>
    </x:row>
    <x:row r="797">
      <x:c r="A797" s="11" t="str">
        <x:v>2021-08-31</x:v>
      </x:c>
      <x:c r="B797" s="13" t="n">
        <x:v>167.4</x:v>
      </x:c>
      <x:c r="C797" s="13" t="n">
        <x:v>171.5</x:v>
      </x:c>
      <x:c r="D797" s="15" t="n">
        <x:v>94748220.1421</x:v>
      </x:c>
    </x:row>
    <x:row r="798">
      <x:c r="A798" s="11" t="str">
        <x:v>2021-09-01</x:v>
      </x:c>
      <x:c r="B798" s="13" t="n">
        <x:v>171.6</x:v>
      </x:c>
      <x:c r="C798" s="13" t="n">
        <x:v>180.9</x:v>
      </x:c>
      <x:c r="D798" s="15" t="n">
        <x:v>121596203.584364</x:v>
      </x:c>
    </x:row>
    <x:row r="799">
      <x:c r="A799" s="11" t="str">
        <x:v>2021-09-02</x:v>
      </x:c>
      <x:c r="B799" s="13" t="n">
        <x:v>180.9</x:v>
      </x:c>
      <x:c r="C799" s="13" t="n">
        <x:v>183.3</x:v>
      </x:c>
      <x:c r="D799" s="15" t="n">
        <x:v>125801760.5174036</x:v>
      </x:c>
    </x:row>
    <x:row r="800">
      <x:c r="A800" s="11" t="str">
        <x:v>2021-09-03</x:v>
      </x:c>
      <x:c r="B800" s="13" t="n">
        <x:v>183.4</x:v>
      </x:c>
      <x:c r="C800" s="13" t="n">
        <x:v>212.9</x:v>
      </x:c>
      <x:c r="D800" s="15" t="n">
        <x:v>418110896.23474973</x:v>
      </x:c>
    </x:row>
    <x:row r="801">
      <x:c r="A801" s="11" t="str">
        <x:v>2021-09-04</x:v>
      </x:c>
      <x:c r="B801" s="13" t="n">
        <x:v>212.9</x:v>
      </x:c>
      <x:c r="C801" s="13" t="n">
        <x:v>211.9</x:v>
      </x:c>
      <x:c r="D801" s="15" t="n">
        <x:v>313258847.49138325</x:v>
      </x:c>
    </x:row>
    <x:row r="802">
      <x:c r="A802" s="11" t="str">
        <x:v>2021-09-05</x:v>
      </x:c>
      <x:c r="B802" s="13" t="n">
        <x:v>212</x:v>
      </x:c>
      <x:c r="C802" s="13" t="n">
        <x:v>232.2</x:v>
      </x:c>
      <x:c r="D802" s="15" t="n">
        <x:v>223656696.2409005</x:v>
      </x:c>
    </x:row>
    <x:row r="803">
      <x:c r="A803" s="11" t="str">
        <x:v>2021-09-06</x:v>
      </x:c>
      <x:c r="B803" s="13" t="n">
        <x:v>232.2</x:v>
      </x:c>
      <x:c r="C803" s="13" t="n">
        <x:v>219.4</x:v>
      </x:c>
      <x:c r="D803" s="15" t="n">
        <x:v>224156141.383</x:v>
      </x:c>
    </x:row>
    <x:row r="804">
      <x:c r="A804" s="11" t="str">
        <x:v>2021-09-07</x:v>
      </x:c>
      <x:c r="B804" s="13" t="n">
        <x:v>219.4</x:v>
      </x:c>
      <x:c r="C804" s="13" t="n">
        <x:v>178.5</x:v>
      </x:c>
      <x:c r="D804" s="15" t="n">
        <x:v>390578821.46507186</x:v>
      </x:c>
    </x:row>
    <x:row r="805">
      <x:c r="A805" s="11" t="str">
        <x:v>2021-09-08</x:v>
      </x:c>
      <x:c r="B805" s="13" t="n">
        <x:v>178.4</x:v>
      </x:c>
      <x:c r="C805" s="13" t="n">
        <x:v>179.7</x:v>
      </x:c>
      <x:c r="D805" s="15" t="n">
        <x:v>255703914.0537</x:v>
      </x:c>
    </x:row>
    <x:row r="806">
      <x:c r="A806" s="11" t="str">
        <x:v>2021-09-09</x:v>
      </x:c>
      <x:c r="B806" s="13" t="n">
        <x:v>179.7</x:v>
      </x:c>
      <x:c r="C806" s="13" t="n">
        <x:v>180.5</x:v>
      </x:c>
      <x:c r="D806" s="15" t="n">
        <x:v>164129604.9424</x:v>
      </x:c>
    </x:row>
    <x:row r="807">
      <x:c r="A807" s="11" t="str">
        <x:v>2021-09-10</x:v>
      </x:c>
      <x:c r="B807" s="13" t="n">
        <x:v>180.5</x:v>
      </x:c>
      <x:c r="C807" s="13" t="n">
        <x:v>174.1</x:v>
      </x:c>
      <x:c r="D807" s="15" t="n">
        <x:v>128840044.1667</x:v>
      </x:c>
    </x:row>
    <x:row r="808">
      <x:c r="A808" s="11" t="str">
        <x:v>2021-09-11</x:v>
      </x:c>
      <x:c r="B808" s="13" t="n">
        <x:v>174.1</x:v>
      </x:c>
      <x:c r="C808" s="13" t="n">
        <x:v>178.6</x:v>
      </x:c>
      <x:c r="D808" s="15" t="n">
        <x:v>99706178.4928</x:v>
      </x:c>
    </x:row>
    <x:row r="809">
      <x:c r="A809" s="11" t="str">
        <x:v>2021-09-12</x:v>
      </x:c>
      <x:c r="B809" s="13" t="n">
        <x:v>178.6</x:v>
      </x:c>
      <x:c r="C809" s="13" t="n">
        <x:v>183</x:v>
      </x:c>
      <x:c r="D809" s="15" t="n">
        <x:v>102330739.3083</x:v>
      </x:c>
    </x:row>
    <x:row r="810">
      <x:c r="A810" s="11" t="str">
        <x:v>2021-09-13</x:v>
      </x:c>
      <x:c r="B810" s="13" t="n">
        <x:v>183.1</x:v>
      </x:c>
      <x:c r="C810" s="13" t="n">
        <x:v>179.4</x:v>
      </x:c>
      <x:c r="D810" s="15" t="n">
        <x:v>1066384966.6003321</x:v>
      </x:c>
    </x:row>
    <x:row r="811">
      <x:c r="A811" s="11" t="str">
        <x:v>2021-09-14</x:v>
      </x:c>
      <x:c r="B811" s="13" t="n">
        <x:v>179.4</x:v>
      </x:c>
      <x:c r="C811" s="13" t="n">
        <x:v>183.1</x:v>
      </x:c>
      <x:c r="D811" s="15" t="n">
        <x:v>197408757.0389</x:v>
      </x:c>
    </x:row>
    <x:row r="812">
      <x:c r="A812" s="11" t="str">
        <x:v>2021-09-15</x:v>
      </x:c>
      <x:c r="B812" s="13" t="n">
        <x:v>183</x:v>
      </x:c>
      <x:c r="C812" s="13" t="n">
        <x:v>189</x:v>
      </x:c>
      <x:c r="D812" s="15" t="n">
        <x:v>137697994.3308</x:v>
      </x:c>
    </x:row>
    <x:row r="813">
      <x:c r="A813" s="11" t="str">
        <x:v>2021-09-16</x:v>
      </x:c>
      <x:c r="B813" s="13" t="n">
        <x:v>189.1</x:v>
      </x:c>
      <x:c r="C813" s="13" t="n">
        <x:v>185.2</x:v>
      </x:c>
      <x:c r="D813" s="15" t="n">
        <x:v>176852389.6626</x:v>
      </x:c>
    </x:row>
    <x:row r="814">
      <x:c r="A814" s="11" t="str">
        <x:v>2021-09-17</x:v>
      </x:c>
      <x:c r="B814" s="13" t="n">
        <x:v>185.2</x:v>
      </x:c>
      <x:c r="C814" s="13" t="n">
        <x:v>180</x:v>
      </x:c>
      <x:c r="D814" s="15" t="n">
        <x:v>103829576.8488</x:v>
      </x:c>
    </x:row>
    <x:row r="815">
      <x:c r="A815" s="11" t="str">
        <x:v>2021-09-18</x:v>
      </x:c>
      <x:c r="B815" s="13" t="n">
        <x:v>180</x:v>
      </x:c>
      <x:c r="C815" s="13" t="n">
        <x:v>181.4</x:v>
      </x:c>
      <x:c r="D815" s="15" t="n">
        <x:v>67815916.0014</x:v>
      </x:c>
    </x:row>
    <x:row r="816">
      <x:c r="A816" s="11" t="str">
        <x:v>2021-09-19</x:v>
      </x:c>
      <x:c r="B816" s="13" t="n">
        <x:v>181.3</x:v>
      </x:c>
      <x:c r="C816" s="13" t="n">
        <x:v>175.6</x:v>
      </x:c>
      <x:c r="D816" s="15" t="n">
        <x:v>64752004.4224</x:v>
      </x:c>
    </x:row>
    <x:row r="817">
      <x:c r="A817" s="11" t="str">
        <x:v>2021-09-20</x:v>
      </x:c>
      <x:c r="B817" s="13" t="n">
        <x:v>175.6</x:v>
      </x:c>
      <x:c r="C817" s="13" t="n">
        <x:v>157.2</x:v>
      </x:c>
      <x:c r="D817" s="15" t="n">
        <x:v>210410849.2483622</x:v>
      </x:c>
    </x:row>
    <x:row r="818">
      <x:c r="A818" s="11" t="str">
        <x:v>2021-09-21</x:v>
      </x:c>
      <x:c r="B818" s="13" t="n">
        <x:v>157.2</x:v>
      </x:c>
      <x:c r="C818" s="13" t="n">
        <x:v>148.5</x:v>
      </x:c>
      <x:c r="D818" s="15" t="n">
        <x:v>153601638.9977284</x:v>
      </x:c>
    </x:row>
    <x:row r="819">
      <x:c r="A819" s="11" t="str">
        <x:v>2021-09-22</x:v>
      </x:c>
      <x:c r="B819" s="13" t="n">
        <x:v>148.6</x:v>
      </x:c>
      <x:c r="C819" s="13" t="n">
        <x:v>161.4</x:v>
      </x:c>
      <x:c r="D819" s="15" t="n">
        <x:v>127922221.5472</x:v>
      </x:c>
    </x:row>
    <x:row r="820">
      <x:c r="A820" s="11" t="str">
        <x:v>2021-09-23</x:v>
      </x:c>
      <x:c r="B820" s="13" t="n">
        <x:v>161.4</x:v>
      </x:c>
      <x:c r="C820" s="13" t="n">
        <x:v>163.9</x:v>
      </x:c>
      <x:c r="D820" s="15" t="n">
        <x:v>90086135.1178</x:v>
      </x:c>
    </x:row>
    <x:row r="821">
      <x:c r="A821" s="11" t="str">
        <x:v>2021-09-24</x:v>
      </x:c>
      <x:c r="B821" s="13" t="n">
        <x:v>163.9</x:v>
      </x:c>
      <x:c r="C821" s="13" t="n">
        <x:v>152.1</x:v>
      </x:c>
      <x:c r="D821" s="15" t="n">
        <x:v>186237491.03192952</x:v>
      </x:c>
    </x:row>
    <x:row r="822">
      <x:c r="A822" s="11" t="str">
        <x:v>2021-09-25</x:v>
      </x:c>
      <x:c r="B822" s="13" t="n">
        <x:v>152</x:v>
      </x:c>
      <x:c r="C822" s="13" t="n">
        <x:v>151</x:v>
      </x:c>
      <x:c r="D822" s="15" t="n">
        <x:v>94774250.5753</x:v>
      </x:c>
    </x:row>
    <x:row r="823">
      <x:c r="A823" s="11" t="str">
        <x:v>2021-09-26</x:v>
      </x:c>
      <x:c r="B823" s="13" t="n">
        <x:v>150.9</x:v>
      </x:c>
      <x:c r="C823" s="13" t="n">
        <x:v>150.7</x:v>
      </x:c>
      <x:c r="D823" s="15" t="n">
        <x:v>124574377.2929</x:v>
      </x:c>
    </x:row>
    <x:row r="824">
      <x:c r="A824" s="11" t="str">
        <x:v>2021-09-27</x:v>
      </x:c>
      <x:c r="B824" s="13" t="n">
        <x:v>150.7</x:v>
      </x:c>
      <x:c r="C824" s="13" t="n">
        <x:v>145</x:v>
      </x:c>
      <x:c r="D824" s="15" t="n">
        <x:v>69894991.7023</x:v>
      </x:c>
    </x:row>
    <x:row r="825">
      <x:c r="A825" s="11" t="str">
        <x:v>2021-09-28</x:v>
      </x:c>
      <x:c r="B825" s="13" t="n">
        <x:v>145</x:v>
      </x:c>
      <x:c r="C825" s="13" t="n">
        <x:v>140.6</x:v>
      </x:c>
      <x:c r="D825" s="15" t="n">
        <x:v>80089909.9230395</x:v>
      </x:c>
    </x:row>
    <x:row r="826">
      <x:c r="A826" s="11" t="str">
        <x:v>2021-09-29</x:v>
      </x:c>
      <x:c r="B826" s="13" t="n">
        <x:v>140.5</x:v>
      </x:c>
      <x:c r="C826" s="13" t="n">
        <x:v>144.7</x:v>
      </x:c>
      <x:c r="D826" s="15" t="n">
        <x:v>73600932.012</x:v>
      </x:c>
    </x:row>
    <x:row r="827">
      <x:c r="A827" s="11" t="str">
        <x:v>2021-09-30</x:v>
      </x:c>
      <x:c r="B827" s="13" t="n">
        <x:v>144.8</x:v>
      </x:c>
      <x:c r="C827" s="13" t="n">
        <x:v>153.3</x:v>
      </x:c>
      <x:c r="D827" s="15" t="n">
        <x:v>76383184.6256</x:v>
      </x:c>
    </x:row>
    <x:row r="828">
      <x:c r="A828" s="11" t="str">
        <x:v>2021-10-01</x:v>
      </x:c>
      <x:c r="B828" s="13" t="n">
        <x:v>153.2</x:v>
      </x:c>
      <x:c r="C828" s="13" t="n">
        <x:v>166.2</x:v>
      </x:c>
      <x:c r="D828" s="15" t="n">
        <x:v>113134956.7649</x:v>
      </x:c>
    </x:row>
    <x:row r="829">
      <x:c r="A829" s="11" t="str">
        <x:v>2021-10-02</x:v>
      </x:c>
      <x:c r="B829" s="13" t="n">
        <x:v>166.1</x:v>
      </x:c>
      <x:c r="C829" s="13" t="n">
        <x:v>168.9</x:v>
      </x:c>
      <x:c r="D829" s="15" t="n">
        <x:v>72335144.5985</x:v>
      </x:c>
    </x:row>
    <x:row r="830">
      <x:c r="A830" s="11" t="str">
        <x:v>2021-10-03</x:v>
      </x:c>
      <x:c r="B830" s="13" t="n">
        <x:v>168.9</x:v>
      </x:c>
      <x:c r="C830" s="13" t="n">
        <x:v>170.5</x:v>
      </x:c>
      <x:c r="D830" s="15" t="n">
        <x:v>74333713.9009</x:v>
      </x:c>
    </x:row>
    <x:row r="831">
      <x:c r="A831" s="11" t="str">
        <x:v>2021-10-04</x:v>
      </x:c>
      <x:c r="B831" s="13" t="n">
        <x:v>170.5</x:v>
      </x:c>
      <x:c r="C831" s="13" t="n">
        <x:v>167.5</x:v>
      </x:c>
      <x:c r="D831" s="15" t="n">
        <x:v>97383586.2245</x:v>
      </x:c>
    </x:row>
    <x:row r="832">
      <x:c r="A832" s="11" t="str">
        <x:v>2021-10-05</x:v>
      </x:c>
      <x:c r="B832" s="13" t="n">
        <x:v>167.5</x:v>
      </x:c>
      <x:c r="C832" s="13" t="n">
        <x:v>173.8</x:v>
      </x:c>
      <x:c r="D832" s="15" t="n">
        <x:v>106632729.7082</x:v>
      </x:c>
    </x:row>
    <x:row r="833">
      <x:c r="A833" s="11" t="str">
        <x:v>2021-10-06</x:v>
      </x:c>
      <x:c r="B833" s="13" t="n">
        <x:v>173.7</x:v>
      </x:c>
      <x:c r="C833" s="13" t="n">
        <x:v>178.5</x:v>
      </x:c>
      <x:c r="D833" s="15" t="n">
        <x:v>170174412.5194</x:v>
      </x:c>
    </x:row>
    <x:row r="834">
      <x:c r="A834" s="11" t="str">
        <x:v>2021-10-07</x:v>
      </x:c>
      <x:c r="B834" s="13" t="n">
        <x:v>178.5</x:v>
      </x:c>
      <x:c r="C834" s="13" t="n">
        <x:v>178.6</x:v>
      </x:c>
      <x:c r="D834" s="15" t="n">
        <x:v>156304829.0457</x:v>
      </x:c>
    </x:row>
    <x:row r="835">
      <x:c r="A835" s="11" t="str">
        <x:v>2021-10-08</x:v>
      </x:c>
      <x:c r="B835" s="13" t="n">
        <x:v>178.6</x:v>
      </x:c>
      <x:c r="C835" s="13" t="n">
        <x:v>175.9</x:v>
      </x:c>
      <x:c r="D835" s="15" t="n">
        <x:v>125125424.6659</x:v>
      </x:c>
    </x:row>
    <x:row r="836">
      <x:c r="A836" s="11" t="str">
        <x:v>2021-10-09</x:v>
      </x:c>
      <x:c r="B836" s="13" t="n">
        <x:v>175.9</x:v>
      </x:c>
      <x:c r="C836" s="13" t="n">
        <x:v>179.9</x:v>
      </x:c>
      <x:c r="D836" s="15" t="n">
        <x:v>80065420.2238</x:v>
      </x:c>
    </x:row>
    <x:row r="837">
      <x:c r="A837" s="11" t="str">
        <x:v>2021-10-10</x:v>
      </x:c>
      <x:c r="B837" s="13" t="n">
        <x:v>179.9</x:v>
      </x:c>
      <x:c r="C837" s="13" t="n">
        <x:v>174.8</x:v>
      </x:c>
      <x:c r="D837" s="15" t="n">
        <x:v>100526588.5123</x:v>
      </x:c>
    </x:row>
    <x:row r="838">
      <x:c r="A838" s="11" t="str">
        <x:v>2021-10-11</x:v>
      </x:c>
      <x:c r="B838" s="13" t="n">
        <x:v>174.8</x:v>
      </x:c>
      <x:c r="C838" s="13" t="n">
        <x:v>179.1</x:v>
      </x:c>
      <x:c r="D838" s="15" t="n">
        <x:v>122327312.9136</x:v>
      </x:c>
    </x:row>
    <x:row r="839">
      <x:c r="A839" s="11" t="str">
        <x:v>2021-10-12</x:v>
      </x:c>
      <x:c r="B839" s="13" t="n">
        <x:v>179.2</x:v>
      </x:c>
      <x:c r="C839" s="13" t="n">
        <x:v>172.6</x:v>
      </x:c>
      <x:c r="D839" s="15" t="n">
        <x:v>121699473.5302</x:v>
      </x:c>
    </x:row>
    <x:row r="840">
      <x:c r="A840" s="11" t="str">
        <x:v>2021-10-13</x:v>
      </x:c>
      <x:c r="B840" s="13" t="n">
        <x:v>172.6</x:v>
      </x:c>
      <x:c r="C840" s="13" t="n">
        <x:v>177.6</x:v>
      </x:c>
      <x:c r="D840" s="15" t="n">
        <x:v>114214446.173</x:v>
      </x:c>
    </x:row>
    <x:row r="841">
      <x:c r="A841" s="11" t="str">
        <x:v>2021-10-14</x:v>
      </x:c>
      <x:c r="B841" s="13" t="n">
        <x:v>177.7</x:v>
      </x:c>
      <x:c r="C841" s="13" t="n">
        <x:v>181.3</x:v>
      </x:c>
      <x:c r="D841" s="15" t="n">
        <x:v>135168993.4822</x:v>
      </x:c>
    </x:row>
    <x:row r="842">
      <x:c r="A842" s="11" t="str">
        <x:v>2021-10-15</x:v>
      </x:c>
      <x:c r="B842" s="13" t="n">
        <x:v>181.3</x:v>
      </x:c>
      <x:c r="C842" s="13" t="n">
        <x:v>189.6</x:v>
      </x:c>
      <x:c r="D842" s="15" t="n">
        <x:v>211824402.5954</x:v>
      </x:c>
    </x:row>
    <x:row r="843">
      <x:c r="A843" s="11" t="str">
        <x:v>2021-10-16</x:v>
      </x:c>
      <x:c r="B843" s="13" t="n">
        <x:v>189.7</x:v>
      </x:c>
      <x:c r="C843" s="13" t="n">
        <x:v>186</x:v>
      </x:c>
      <x:c r="D843" s="15" t="n">
        <x:v>108844697.3458</x:v>
      </x:c>
    </x:row>
    <x:row r="844">
      <x:c r="A844" s="11" t="str">
        <x:v>2021-10-17</x:v>
      </x:c>
      <x:c r="B844" s="13" t="n">
        <x:v>186</x:v>
      </x:c>
      <x:c r="C844" s="13" t="n">
        <x:v>183.7</x:v>
      </x:c>
      <x:c r="D844" s="15" t="n">
        <x:v>87262505.3058</x:v>
      </x:c>
    </x:row>
    <x:row r="845">
      <x:c r="A845" s="11" t="str">
        <x:v>2021-10-18</x:v>
      </x:c>
      <x:c r="B845" s="13" t="n">
        <x:v>183.8</x:v>
      </x:c>
      <x:c r="C845" s="13" t="n">
        <x:v>185.6</x:v>
      </x:c>
      <x:c r="D845" s="15" t="n">
        <x:v>108947835.1919</x:v>
      </x:c>
    </x:row>
    <x:row r="846">
      <x:c r="A846" s="11" t="str">
        <x:v>2021-10-19</x:v>
      </x:c>
      <x:c r="B846" s="13" t="n">
        <x:v>185.5</x:v>
      </x:c>
      <x:c r="C846" s="13" t="n">
        <x:v>188.8</x:v>
      </x:c>
      <x:c r="D846" s="15" t="n">
        <x:v>112333891.5991</x:v>
      </x:c>
    </x:row>
    <x:row r="847">
      <x:c r="A847" s="11" t="str">
        <x:v>2021-10-20</x:v>
      </x:c>
      <x:c r="B847" s="13" t="n">
        <x:v>188.8</x:v>
      </x:c>
      <x:c r="C847" s="13" t="n">
        <x:v>207.3</x:v>
      </x:c>
      <x:c r="D847" s="15" t="n">
        <x:v>222585184.1791606</x:v>
      </x:c>
    </x:row>
    <x:row r="848">
      <x:c r="A848" s="11" t="str">
        <x:v>2021-10-21</x:v>
      </x:c>
      <x:c r="B848" s="13" t="n">
        <x:v>207.4</x:v>
      </x:c>
      <x:c r="C848" s="13" t="n">
        <x:v>196.8</x:v>
      </x:c>
      <x:c r="D848" s="15" t="n">
        <x:v>231341654.3586</x:v>
      </x:c>
    </x:row>
    <x:row r="849">
      <x:c r="A849" s="11" t="str">
        <x:v>2021-10-22</x:v>
      </x:c>
      <x:c r="B849" s="13" t="n">
        <x:v>196.8</x:v>
      </x:c>
      <x:c r="C849" s="13" t="n">
        <x:v>191</x:v>
      </x:c>
      <x:c r="D849" s="15" t="n">
        <x:v>143275061.182</x:v>
      </x:c>
    </x:row>
    <x:row r="850">
      <x:c r="A850" s="11" t="str">
        <x:v>2021-10-23</x:v>
      </x:c>
      <x:c r="B850" s="13" t="n">
        <x:v>191</x:v>
      </x:c>
      <x:c r="C850" s="13" t="n">
        <x:v>196.3</x:v>
      </x:c>
      <x:c r="D850" s="15" t="n">
        <x:v>80163188.7776</x:v>
      </x:c>
    </x:row>
    <x:row r="851">
      <x:c r="A851" s="11" t="str">
        <x:v>2021-10-24</x:v>
      </x:c>
      <x:c r="B851" s="13" t="n">
        <x:v>196.3</x:v>
      </x:c>
      <x:c r="C851" s="13" t="n">
        <x:v>190.4</x:v>
      </x:c>
      <x:c r="D851" s="15" t="n">
        <x:v>109098359.2349</x:v>
      </x:c>
    </x:row>
    <x:row r="852">
      <x:c r="A852" s="11" t="str">
        <x:v>2021-10-25</x:v>
      </x:c>
      <x:c r="B852" s="13" t="n">
        <x:v>190.4</x:v>
      </x:c>
      <x:c r="C852" s="13" t="n">
        <x:v>195.5</x:v>
      </x:c>
      <x:c r="D852" s="15" t="n">
        <x:v>84716413.2221</x:v>
      </x:c>
    </x:row>
    <x:row r="853">
      <x:c r="A853" s="11" t="str">
        <x:v>2021-10-26</x:v>
      </x:c>
      <x:c r="B853" s="13" t="n">
        <x:v>195.5</x:v>
      </x:c>
      <x:c r="C853" s="13" t="n">
        <x:v>197.6</x:v>
      </x:c>
      <x:c r="D853" s="15" t="n">
        <x:v>111116683.286</x:v>
      </x:c>
    </x:row>
    <x:row r="854">
      <x:c r="A854" s="11" t="str">
        <x:v>2021-10-27</x:v>
      </x:c>
      <x:c r="B854" s="13" t="n">
        <x:v>197.5</x:v>
      </x:c>
      <x:c r="C854" s="13" t="n">
        <x:v>179.3</x:v>
      </x:c>
      <x:c r="D854" s="15" t="n">
        <x:v>259457762.2993</x:v>
      </x:c>
    </x:row>
    <x:row r="855">
      <x:c r="A855" s="11" t="str">
        <x:v>2021-10-28</x:v>
      </x:c>
      <x:c r="B855" s="13" t="n">
        <x:v>179.2</x:v>
      </x:c>
      <x:c r="C855" s="13" t="n">
        <x:v>189.8</x:v>
      </x:c>
      <x:c r="D855" s="15" t="n">
        <x:v>134606102.6475</x:v>
      </x:c>
    </x:row>
    <x:row r="856">
      <x:c r="A856" s="11" t="str">
        <x:v>2021-10-29</x:v>
      </x:c>
      <x:c r="B856" s="13" t="n">
        <x:v>189.8</x:v>
      </x:c>
      <x:c r="C856" s="13" t="n">
        <x:v>196.7</x:v>
      </x:c>
      <x:c r="D856" s="15" t="n">
        <x:v>112307310.5774</x:v>
      </x:c>
    </x:row>
    <x:row r="857">
      <x:c r="A857" s="11" t="str">
        <x:v>2021-10-30</x:v>
      </x:c>
      <x:c r="B857" s="13" t="n">
        <x:v>196.7</x:v>
      </x:c>
      <x:c r="C857" s="13" t="n">
        <x:v>190.2</x:v>
      </x:c>
      <x:c r="D857" s="15" t="n">
        <x:v>79709873.3519</x:v>
      </x:c>
    </x:row>
    <x:row r="858">
      <x:c r="A858" s="11" t="str">
        <x:v>2021-10-31</x:v>
      </x:c>
      <x:c r="B858" s="13" t="n">
        <x:v>190.2</x:v>
      </x:c>
      <x:c r="C858" s="13" t="n">
        <x:v>191.9</x:v>
      </x:c>
      <x:c r="D858" s="15" t="n">
        <x:v>98184786.2762</x:v>
      </x:c>
    </x:row>
    <x:row r="859">
      <x:c r="A859" s="11" t="str">
        <x:v>2021-11-01</x:v>
      </x:c>
      <x:c r="B859" s="13" t="n">
        <x:v>191.9</x:v>
      </x:c>
      <x:c r="C859" s="13" t="n">
        <x:v>197.6</x:v>
      </x:c>
      <x:c r="D859" s="15" t="n">
        <x:v>127154969.2596</x:v>
      </x:c>
    </x:row>
    <x:row r="860">
      <x:c r="A860" s="11" t="str">
        <x:v>2021-11-02</x:v>
      </x:c>
      <x:c r="B860" s="13" t="n">
        <x:v>197.6</x:v>
      </x:c>
      <x:c r="C860" s="13" t="n">
        <x:v>200.9</x:v>
      </x:c>
      <x:c r="D860" s="15" t="n">
        <x:v>117904274.5188</x:v>
      </x:c>
    </x:row>
    <x:row r="861">
      <x:c r="A861" s="11" t="str">
        <x:v>2021-11-03</x:v>
      </x:c>
      <x:c r="B861" s="13" t="n">
        <x:v>200.9</x:v>
      </x:c>
      <x:c r="C861" s="13" t="n">
        <x:v>207.3</x:v>
      </x:c>
      <x:c r="D861" s="15" t="n">
        <x:v>171071614.8041</x:v>
      </x:c>
    </x:row>
    <x:row r="862">
      <x:c r="A862" s="11" t="str">
        <x:v>2021-11-04</x:v>
      </x:c>
      <x:c r="B862" s="13" t="n">
        <x:v>207.3</x:v>
      </x:c>
      <x:c r="C862" s="13" t="n">
        <x:v>202.6</x:v>
      </x:c>
      <x:c r="D862" s="15" t="n">
        <x:v>119417154.6377</x:v>
      </x:c>
    </x:row>
    <x:row r="863">
      <x:c r="A863" s="11" t="str">
        <x:v>2021-11-05</x:v>
      </x:c>
      <x:c r="B863" s="13" t="n">
        <x:v>202.6</x:v>
      </x:c>
      <x:c r="C863" s="13" t="n">
        <x:v>198.9</x:v>
      </x:c>
      <x:c r="D863" s="15" t="n">
        <x:v>90965420.0931</x:v>
      </x:c>
    </x:row>
    <x:row r="864">
      <x:c r="A864" s="11" t="str">
        <x:v>2021-11-06</x:v>
      </x:c>
      <x:c r="B864" s="13" t="n">
        <x:v>198.9</x:v>
      </x:c>
      <x:c r="C864" s="13" t="n">
        <x:v>197.6</x:v>
      </x:c>
      <x:c r="D864" s="15" t="n">
        <x:v>82377992.1963</x:v>
      </x:c>
    </x:row>
    <x:row r="865">
      <x:c r="A865" s="11" t="str">
        <x:v>2021-11-07</x:v>
      </x:c>
      <x:c r="B865" s="13" t="n">
        <x:v>197.6</x:v>
      </x:c>
      <x:c r="C865" s="13" t="n">
        <x:v>202</x:v>
      </x:c>
      <x:c r="D865" s="15" t="n">
        <x:v>70064882.6889</x:v>
      </x:c>
    </x:row>
    <x:row r="866">
      <x:c r="A866" s="11" t="str">
        <x:v>2021-11-08</x:v>
      </x:c>
      <x:c r="B866" s="13" t="n">
        <x:v>202.1</x:v>
      </x:c>
      <x:c r="C866" s="13" t="n">
        <x:v>229</x:v>
      </x:c>
      <x:c r="D866" s="15" t="n">
        <x:v>299667456.992</x:v>
      </x:c>
    </x:row>
    <x:row r="867">
      <x:c r="A867" s="11" t="str">
        <x:v>2021-11-09</x:v>
      </x:c>
      <x:c r="B867" s="13" t="n">
        <x:v>229</x:v>
      </x:c>
      <x:c r="C867" s="13" t="n">
        <x:v>262</x:v>
      </x:c>
      <x:c r="D867" s="15" t="n">
        <x:v>830585795.1065484</x:v>
      </x:c>
    </x:row>
    <x:row r="868">
      <x:c r="A868" s="11" t="str">
        <x:v>2021-11-10</x:v>
      </x:c>
      <x:c r="B868" s="13" t="n">
        <x:v>262</x:v>
      </x:c>
      <x:c r="C868" s="13" t="n">
        <x:v>260.4</x:v>
      </x:c>
      <x:c r="D868" s="15" t="n">
        <x:v>1027166414.2170992</x:v>
      </x:c>
    </x:row>
    <x:row r="869">
      <x:c r="A869" s="11" t="str">
        <x:v>2021-11-11</x:v>
      </x:c>
      <x:c r="B869" s="13" t="n">
        <x:v>260.3</x:v>
      </x:c>
      <x:c r="C869" s="13" t="n">
        <x:v>262.3</x:v>
      </x:c>
      <x:c r="D869" s="15" t="n">
        <x:v>436992713.8862</x:v>
      </x:c>
    </x:row>
    <x:row r="870">
      <x:c r="A870" s="11" t="str">
        <x:v>2021-11-12</x:v>
      </x:c>
      <x:c r="B870" s="13" t="n">
        <x:v>262.2</x:v>
      </x:c>
      <x:c r="C870" s="13" t="n">
        <x:v>251.2</x:v>
      </x:c>
      <x:c r="D870" s="15" t="n">
        <x:v>636618307.4809</x:v>
      </x:c>
    </x:row>
    <x:row r="871">
      <x:c r="A871" s="11" t="str">
        <x:v>2021-11-13</x:v>
      </x:c>
      <x:c r="B871" s="13" t="n">
        <x:v>251.1</x:v>
      </x:c>
      <x:c r="C871" s="13" t="n">
        <x:v>257.7</x:v>
      </x:c>
      <x:c r="D871" s="15" t="n">
        <x:v>295930996.2662</x:v>
      </x:c>
    </x:row>
    <x:row r="872">
      <x:c r="A872" s="11" t="str">
        <x:v>2021-11-14</x:v>
      </x:c>
      <x:c r="B872" s="13" t="n">
        <x:v>257.7</x:v>
      </x:c>
      <x:c r="C872" s="13" t="n">
        <x:v>279.3</x:v>
      </x:c>
      <x:c r="D872" s="15" t="n">
        <x:v>356511979.1264</x:v>
      </x:c>
    </x:row>
    <x:row r="873">
      <x:c r="A873" s="11" t="str">
        <x:v>2021-11-15</x:v>
      </x:c>
      <x:c r="B873" s="13" t="n">
        <x:v>279.3</x:v>
      </x:c>
      <x:c r="C873" s="13" t="n">
        <x:v>263</x:v>
      </x:c>
      <x:c r="D873" s="15" t="n">
        <x:v>312897146.7494</x:v>
      </x:c>
    </x:row>
    <x:row r="874">
      <x:c r="A874" s="11" t="str">
        <x:v>2021-11-16</x:v>
      </x:c>
      <x:c r="B874" s="13" t="n">
        <x:v>263</x:v>
      </x:c>
      <x:c r="C874" s="13" t="n">
        <x:v>230.2</x:v>
      </x:c>
      <x:c r="D874" s="15" t="n">
        <x:v>575835892.2584</x:v>
      </x:c>
    </x:row>
    <x:row r="875">
      <x:c r="A875" s="11" t="str">
        <x:v>2021-11-17</x:v>
      </x:c>
      <x:c r="B875" s="13" t="n">
        <x:v>230.4</x:v>
      </x:c>
      <x:c r="C875" s="13" t="n">
        <x:v>229.6</x:v>
      </x:c>
      <x:c r="D875" s="15" t="n">
        <x:v>324060464.2185</x:v>
      </x:c>
    </x:row>
    <x:row r="876">
      <x:c r="A876" s="11" t="str">
        <x:v>2021-11-18</x:v>
      </x:c>
      <x:c r="B876" s="13" t="n">
        <x:v>229.6</x:v>
      </x:c>
      <x:c r="C876" s="13" t="n">
        <x:v>204.2</x:v>
      </x:c>
      <x:c r="D876" s="15" t="n">
        <x:v>362559775.049</x:v>
      </x:c>
    </x:row>
    <x:row r="877">
      <x:c r="A877" s="11" t="str">
        <x:v>2021-11-19</x:v>
      </x:c>
      <x:c r="B877" s="13" t="n">
        <x:v>204.1</x:v>
      </x:c>
      <x:c r="C877" s="13" t="n">
        <x:v>217.9</x:v>
      </x:c>
      <x:c r="D877" s="15" t="n">
        <x:v>219957203.1715</x:v>
      </x:c>
    </x:row>
    <x:row r="878">
      <x:c r="A878" s="11" t="str">
        <x:v>2021-11-20</x:v>
      </x:c>
      <x:c r="B878" s="13" t="n">
        <x:v>217.9</x:v>
      </x:c>
      <x:c r="C878" s="13" t="n">
        <x:v>226.8</x:v>
      </x:c>
      <x:c r="D878" s="15" t="n">
        <x:v>186040012.5484</x:v>
      </x:c>
    </x:row>
    <x:row r="879">
      <x:c r="A879" s="11" t="str">
        <x:v>2021-11-21</x:v>
      </x:c>
      <x:c r="B879" s="13" t="n">
        <x:v>226.8</x:v>
      </x:c>
      <x:c r="C879" s="13" t="n">
        <x:v>221.1</x:v>
      </x:c>
      <x:c r="D879" s="15" t="n">
        <x:v>156766613.2712</x:v>
      </x:c>
    </x:row>
    <x:row r="880">
      <x:c r="A880" s="11" t="str">
        <x:v>2021-11-22</x:v>
      </x:c>
      <x:c r="B880" s="13" t="n">
        <x:v>221.2</x:v>
      </x:c>
      <x:c r="C880" s="13" t="n">
        <x:v>209.1</x:v>
      </x:c>
      <x:c r="D880" s="15" t="n">
        <x:v>184972331.9398</x:v>
      </x:c>
    </x:row>
    <x:row r="881">
      <x:c r="A881" s="11" t="str">
        <x:v>2021-11-23</x:v>
      </x:c>
      <x:c r="B881" s="13" t="n">
        <x:v>209.1</x:v>
      </x:c>
      <x:c r="C881" s="13" t="n">
        <x:v>216.2</x:v>
      </x:c>
      <x:c r="D881" s="15" t="n">
        <x:v>149838005.8464</x:v>
      </x:c>
    </x:row>
    <x:row r="882">
      <x:c r="A882" s="11" t="str">
        <x:v>2021-11-24</x:v>
      </x:c>
      <x:c r="B882" s="13" t="n">
        <x:v>216.2</x:v>
      </x:c>
      <x:c r="C882" s="13" t="n">
        <x:v>212.2</x:v>
      </x:c>
      <x:c r="D882" s="15" t="n">
        <x:v>123647612.4483</x:v>
      </x:c>
    </x:row>
    <x:row r="883">
      <x:c r="A883" s="11" t="str">
        <x:v>2021-11-25</x:v>
      </x:c>
      <x:c r="B883" s="13" t="n">
        <x:v>212.2</x:v>
      </x:c>
      <x:c r="C883" s="13" t="n">
        <x:v>222.9</x:v>
      </x:c>
      <x:c r="D883" s="15" t="n">
        <x:v>197840663.6525</x:v>
      </x:c>
    </x:row>
    <x:row r="884">
      <x:c r="A884" s="11" t="str">
        <x:v>2021-11-26</x:v>
      </x:c>
      <x:c r="B884" s="13" t="n">
        <x:v>223</x:v>
      </x:c>
      <x:c r="C884" s="13" t="n">
        <x:v>195.7</x:v>
      </x:c>
      <x:c r="D884" s="15" t="n">
        <x:v>307420496.6228</x:v>
      </x:c>
    </x:row>
    <x:row r="885">
      <x:c r="A885" s="11" t="str">
        <x:v>2021-11-27</x:v>
      </x:c>
      <x:c r="B885" s="13" t="n">
        <x:v>195.7</x:v>
      </x:c>
      <x:c r="C885" s="13" t="n">
        <x:v>195.1</x:v>
      </x:c>
      <x:c r="D885" s="15" t="n">
        <x:v>103233598.0005</x:v>
      </x:c>
    </x:row>
    <x:row r="886">
      <x:c r="A886" s="11" t="str">
        <x:v>2021-11-28</x:v>
      </x:c>
      <x:c r="B886" s="13" t="n">
        <x:v>195</x:v>
      </x:c>
      <x:c r="C886" s="13" t="n">
        <x:v>199.5</x:v>
      </x:c>
      <x:c r="D886" s="15" t="n">
        <x:v>137946609.3333</x:v>
      </x:c>
    </x:row>
    <x:row r="887">
      <x:c r="A887" s="11" t="str">
        <x:v>2021-11-29</x:v>
      </x:c>
      <x:c r="B887" s="13" t="n">
        <x:v>199.5</x:v>
      </x:c>
      <x:c r="C887" s="13" t="n">
        <x:v>205.5</x:v>
      </x:c>
      <x:c r="D887" s="15" t="n">
        <x:v>163787693.9557</x:v>
      </x:c>
    </x:row>
    <x:row r="888">
      <x:c r="A888" s="11" t="str">
        <x:v>2021-11-30</x:v>
      </x:c>
      <x:c r="B888" s="13" t="n">
        <x:v>205.5</x:v>
      </x:c>
      <x:c r="C888" s="13" t="n">
        <x:v>207.8</x:v>
      </x:c>
      <x:c r="D888" s="15" t="n">
        <x:v>215010598.694</x:v>
      </x:c>
    </x:row>
    <x:row r="889">
      <x:c r="A889" s="11" t="str">
        <x:v>2021-12-01</x:v>
      </x:c>
      <x:c r="B889" s="13" t="n">
        <x:v>207.8</x:v>
      </x:c>
      <x:c r="C889" s="13" t="n">
        <x:v>208.8</x:v>
      </x:c>
      <x:c r="D889" s="15" t="n">
        <x:v>142795136.8794</x:v>
      </x:c>
    </x:row>
    <x:row r="890">
      <x:c r="A890" s="11" t="str">
        <x:v>2021-12-02</x:v>
      </x:c>
      <x:c r="B890" s="13" t="n">
        <x:v>208.7</x:v>
      </x:c>
      <x:c r="C890" s="13" t="n">
        <x:v>203.5</x:v>
      </x:c>
      <x:c r="D890" s="15" t="n">
        <x:v>114943226.9878</x:v>
      </x:c>
    </x:row>
    <x:row r="891">
      <x:c r="A891" s="11" t="str">
        <x:v>2021-12-03</x:v>
      </x:c>
      <x:c r="B891" s="13" t="n">
        <x:v>203.5</x:v>
      </x:c>
      <x:c r="C891" s="13" t="n">
        <x:v>188</x:v>
      </x:c>
      <x:c r="D891" s="15" t="n">
        <x:v>161401372.4958</x:v>
      </x:c>
    </x:row>
    <x:row r="892">
      <x:c r="A892" s="11" t="str">
        <x:v>2021-12-04</x:v>
      </x:c>
      <x:c r="B892" s="13" t="n">
        <x:v>188</x:v>
      </x:c>
      <x:c r="C892" s="13" t="n">
        <x:v>162.7</x:v>
      </x:c>
      <x:c r="D892" s="15" t="n">
        <x:v>430175287.17576414</x:v>
      </x:c>
    </x:row>
    <x:row r="893">
      <x:c r="A893" s="11" t="str">
        <x:v>2021-12-05</x:v>
      </x:c>
      <x:c r="B893" s="13" t="n">
        <x:v>162.7</x:v>
      </x:c>
      <x:c r="C893" s="13" t="n">
        <x:v>156.3</x:v>
      </x:c>
      <x:c r="D893" s="15" t="n">
        <x:v>168034594.2961</x:v>
      </x:c>
    </x:row>
    <x:row r="894">
      <x:c r="A894" s="11" t="str">
        <x:v>2021-12-06</x:v>
      </x:c>
      <x:c r="B894" s="13" t="n">
        <x:v>156.3</x:v>
      </x:c>
      <x:c r="C894" s="13" t="n">
        <x:v>161.3</x:v>
      </x:c>
      <x:c r="D894" s="15" t="n">
        <x:v>164472107.1477</x:v>
      </x:c>
    </x:row>
    <x:row r="895">
      <x:c r="A895" s="11" t="str">
        <x:v>2021-12-07</x:v>
      </x:c>
      <x:c r="B895" s="13" t="n">
        <x:v>161.3</x:v>
      </x:c>
      <x:c r="C895" s="13" t="n">
        <x:v>161.8</x:v>
      </x:c>
      <x:c r="D895" s="15" t="n">
        <x:v>108575445.0966</x:v>
      </x:c>
    </x:row>
    <x:row r="896">
      <x:c r="A896" s="11" t="str">
        <x:v>2021-12-08</x:v>
      </x:c>
      <x:c r="B896" s="13" t="n">
        <x:v>161.8</x:v>
      </x:c>
      <x:c r="C896" s="13" t="n">
        <x:v>165.1</x:v>
      </x:c>
      <x:c r="D896" s="15" t="n">
        <x:v>145257241.2209</x:v>
      </x:c>
    </x:row>
    <x:row r="897">
      <x:c r="A897" s="11" t="str">
        <x:v>2021-12-09</x:v>
      </x:c>
      <x:c r="B897" s="13" t="n">
        <x:v>165.2</x:v>
      </x:c>
      <x:c r="C897" s="13" t="n">
        <x:v>151.3</x:v>
      </x:c>
      <x:c r="D897" s="15" t="n">
        <x:v>102345205.1354</x:v>
      </x:c>
    </x:row>
    <x:row r="898">
      <x:c r="A898" s="11" t="str">
        <x:v>2021-12-10</x:v>
      </x:c>
      <x:c r="B898" s="13" t="n">
        <x:v>151.4</x:v>
      </x:c>
      <x:c r="C898" s="13" t="n">
        <x:v>148.3</x:v>
      </x:c>
      <x:c r="D898" s="15" t="n">
        <x:v>107815013.6248</x:v>
      </x:c>
    </x:row>
    <x:row r="899">
      <x:c r="A899" s="11" t="str">
        <x:v>2021-12-11</x:v>
      </x:c>
      <x:c r="B899" s="13" t="n">
        <x:v>148.4</x:v>
      </x:c>
      <x:c r="C899" s="13" t="n">
        <x:v>158</x:v>
      </x:c>
      <x:c r="D899" s="15" t="n">
        <x:v>86140097.8902</x:v>
      </x:c>
    </x:row>
    <x:row r="900">
      <x:c r="A900" s="11" t="str">
        <x:v>2021-12-12</x:v>
      </x:c>
      <x:c r="B900" s="13" t="n">
        <x:v>158</x:v>
      </x:c>
      <x:c r="C900" s="13" t="n">
        <x:v>159</x:v>
      </x:c>
      <x:c r="D900" s="15" t="n">
        <x:v>60315415.8381</x:v>
      </x:c>
    </x:row>
    <x:row r="901">
      <x:c r="A901" s="11" t="str">
        <x:v>2021-12-13</x:v>
      </x:c>
      <x:c r="B901" s="13" t="n">
        <x:v>158.9</x:v>
      </x:c>
      <x:c r="C901" s="13" t="n">
        <x:v>144.6</x:v>
      </x:c>
      <x:c r="D901" s="15" t="n">
        <x:v>94940352.5681</x:v>
      </x:c>
    </x:row>
    <x:row r="902">
      <x:c r="A902" s="11" t="str">
        <x:v>2021-12-14</x:v>
      </x:c>
      <x:c r="B902" s="13" t="n">
        <x:v>144.6</x:v>
      </x:c>
      <x:c r="C902" s="13" t="n">
        <x:v>150.4</x:v>
      </x:c>
      <x:c r="D902" s="15" t="n">
        <x:v>75616666.3361</x:v>
      </x:c>
    </x:row>
    <x:row r="903">
      <x:c r="A903" s="11" t="str">
        <x:v>2021-12-15</x:v>
      </x:c>
      <x:c r="B903" s="13" t="n">
        <x:v>150.3</x:v>
      </x:c>
      <x:c r="C903" s="13" t="n">
        <x:v>153.6</x:v>
      </x:c>
      <x:c r="D903" s="15" t="n">
        <x:v>91447343.3403</x:v>
      </x:c>
    </x:row>
    <x:row r="904">
      <x:c r="A904" s="11" t="str">
        <x:v>2021-12-16</x:v>
      </x:c>
      <x:c r="B904" s="13" t="n">
        <x:v>153.5</x:v>
      </x:c>
      <x:c r="C904" s="13" t="n">
        <x:v>148.9</x:v>
      </x:c>
      <x:c r="D904" s="15" t="n">
        <x:v>66670043.8163</x:v>
      </x:c>
    </x:row>
    <x:row r="905">
      <x:c r="A905" s="11" t="str">
        <x:v>2021-12-17</x:v>
      </x:c>
      <x:c r="B905" s="13" t="n">
        <x:v>148.9</x:v>
      </x:c>
      <x:c r="C905" s="13" t="n">
        <x:v>144.1</x:v>
      </x:c>
      <x:c r="D905" s="15" t="n">
        <x:v>69220576.7976</x:v>
      </x:c>
    </x:row>
    <x:row r="906">
      <x:c r="A906" s="11" t="str">
        <x:v>2021-12-18</x:v>
      </x:c>
      <x:c r="B906" s="13" t="n">
        <x:v>144.1</x:v>
      </x:c>
      <x:c r="C906" s="13" t="n">
        <x:v>148.6</x:v>
      </x:c>
      <x:c r="D906" s="15" t="n">
        <x:v>44331088.4219</x:v>
      </x:c>
    </x:row>
    <x:row r="907">
      <x:c r="A907" s="11" t="str">
        <x:v>2021-12-19</x:v>
      </x:c>
      <x:c r="B907" s="13" t="n">
        <x:v>148.6</x:v>
      </x:c>
      <x:c r="C907" s="13" t="n">
        <x:v>153.2</x:v>
      </x:c>
      <x:c r="D907" s="15" t="n">
        <x:v>114153907.2822</x:v>
      </x:c>
    </x:row>
    <x:row r="908">
      <x:c r="A908" s="11" t="str">
        <x:v>2021-12-20</x:v>
      </x:c>
      <x:c r="B908" s="13" t="n">
        <x:v>153.2</x:v>
      </x:c>
      <x:c r="C908" s="13" t="n">
        <x:v>152.6</x:v>
      </x:c>
      <x:c r="D908" s="15" t="n">
        <x:v>83033544.9229</x:v>
      </x:c>
    </x:row>
    <x:row r="909">
      <x:c r="A909" s="11" t="str">
        <x:v>2021-12-21</x:v>
      </x:c>
      <x:c r="B909" s="13" t="n">
        <x:v>152.7</x:v>
      </x:c>
      <x:c r="C909" s="13" t="n">
        <x:v>154.7</x:v>
      </x:c>
      <x:c r="D909" s="15" t="n">
        <x:v>57592242.2859</x:v>
      </x:c>
    </x:row>
    <x:row r="910">
      <x:c r="A910" s="11" t="str">
        <x:v>2021-12-22</x:v>
      </x:c>
      <x:c r="B910" s="13" t="n">
        <x:v>154.8</x:v>
      </x:c>
      <x:c r="C910" s="13" t="n">
        <x:v>155.4</x:v>
      </x:c>
      <x:c r="D910" s="15" t="n">
        <x:v>64939175.3963</x:v>
      </x:c>
    </x:row>
    <x:row r="911">
      <x:c r="A911" s="11" t="str">
        <x:v>2021-12-23</x:v>
      </x:c>
      <x:c r="B911" s="13" t="n">
        <x:v>155.4</x:v>
      </x:c>
      <x:c r="C911" s="13" t="n">
        <x:v>163.6</x:v>
      </x:c>
      <x:c r="D911" s="15" t="n">
        <x:v>82928184.3903</x:v>
      </x:c>
    </x:row>
    <x:row r="912">
      <x:c r="A912" s="11" t="str">
        <x:v>2021-12-24</x:v>
      </x:c>
      <x:c r="B912" s="13" t="n">
        <x:v>163.6</x:v>
      </x:c>
      <x:c r="C912" s="13" t="n">
        <x:v>161.2</x:v>
      </x:c>
      <x:c r="D912" s="15" t="n">
        <x:v>67263215.4317</x:v>
      </x:c>
    </x:row>
    <x:row r="913">
      <x:c r="A913" s="11" t="str">
        <x:v>2021-12-25</x:v>
      </x:c>
      <x:c r="B913" s="13" t="n">
        <x:v>161.2</x:v>
      </x:c>
      <x:c r="C913" s="13" t="n">
        <x:v>157.8</x:v>
      </x:c>
      <x:c r="D913" s="15" t="n">
        <x:v>73267865.9072</x:v>
      </x:c>
    </x:row>
    <x:row r="914">
      <x:c r="A914" s="11" t="str">
        <x:v>2021-12-26</x:v>
      </x:c>
      <x:c r="B914" s="13" t="n">
        <x:v>157.8</x:v>
      </x:c>
      <x:c r="C914" s="13" t="n">
        <x:v>155.7</x:v>
      </x:c>
      <x:c r="D914" s="15" t="n">
        <x:v>137926395.7056</x:v>
      </x:c>
    </x:row>
    <x:row r="915">
      <x:c r="A915" s="11" t="str">
        <x:v>2021-12-27</x:v>
      </x:c>
      <x:c r="B915" s="13" t="n">
        <x:v>155.8</x:v>
      </x:c>
      <x:c r="C915" s="13" t="n">
        <x:v>155.9</x:v>
      </x:c>
      <x:c r="D915" s="15" t="n">
        <x:v>73388919.5877</x:v>
      </x:c>
    </x:row>
    <x:row r="916">
      <x:c r="A916" s="11" t="str">
        <x:v>2021-12-28</x:v>
      </x:c>
      <x:c r="B916" s="13" t="n">
        <x:v>155.9</x:v>
      </x:c>
      <x:c r="C916" s="13" t="n">
        <x:v>145.7</x:v>
      </x:c>
      <x:c r="D916" s="15" t="n">
        <x:v>102064945.0072</x:v>
      </x:c>
    </x:row>
    <x:row r="917">
      <x:c r="A917" s="11" t="str">
        <x:v>2021-12-29</x:v>
      </x:c>
      <x:c r="B917" s="13" t="n">
        <x:v>145.6</x:v>
      </x:c>
      <x:c r="C917" s="13" t="n">
        <x:v>145.5</x:v>
      </x:c>
      <x:c r="D917" s="15" t="n">
        <x:v>65838630.9247</x:v>
      </x:c>
    </x:row>
    <x:row r="918">
      <x:c r="A918" s="11" t="str">
        <x:v>2021-12-30</x:v>
      </x:c>
      <x:c r="B918" s="13" t="n">
        <x:v>145.5</x:v>
      </x:c>
      <x:c r="C918" s="13" t="n">
        <x:v>148</x:v>
      </x:c>
      <x:c r="D918" s="15" t="n">
        <x:v>46772529.0142</x:v>
      </x:c>
    </x:row>
    <x:row r="919">
      <x:c r="A919" s="11" t="str">
        <x:v>2021-12-31</x:v>
      </x:c>
      <x:c r="B919" s="13" t="n">
        <x:v>147.9</x:v>
      </x:c>
      <x:c r="C919" s="13" t="n">
        <x:v>146.3</x:v>
      </x:c>
      <x:c r="D919" s="15" t="n">
        <x:v>51199866.6548</x:v>
      </x:c>
    </x:row>
    <x:row r="920">
      <x:c r="A920" s="11" t="str">
        <x:v>2022-01-01</x:v>
      </x:c>
      <x:c r="B920" s="13" t="n">
        <x:v>146.2</x:v>
      </x:c>
      <x:c r="C920" s="13" t="n">
        <x:v>150.8</x:v>
      </x:c>
      <x:c r="D920" s="15" t="n">
        <x:v>33479057.5221</x:v>
      </x:c>
    </x:row>
    <x:row r="921">
      <x:c r="A921" s="11" t="str">
        <x:v>2022-01-02</x:v>
      </x:c>
      <x:c r="B921" s="13" t="n">
        <x:v>150.8</x:v>
      </x:c>
      <x:c r="C921" s="13" t="n">
        <x:v>151.2</x:v>
      </x:c>
      <x:c r="D921" s="15" t="n">
        <x:v>34351559.7419</x:v>
      </x:c>
    </x:row>
    <x:row r="922">
      <x:c r="A922" s="11" t="str">
        <x:v>2022-01-03</x:v>
      </x:c>
      <x:c r="B922" s="13" t="n">
        <x:v>151.1</x:v>
      </x:c>
      <x:c r="C922" s="13" t="n">
        <x:v>148.5</x:v>
      </x:c>
      <x:c r="D922" s="15" t="n">
        <x:v>43407161.3608</x:v>
      </x:c>
    </x:row>
    <x:row r="923">
      <x:c r="A923" s="11" t="str">
        <x:v>2022-01-04</x:v>
      </x:c>
      <x:c r="B923" s="13" t="n">
        <x:v>148.4</x:v>
      </x:c>
      <x:c r="C923" s="13" t="n">
        <x:v>146.5</x:v>
      </x:c>
      <x:c r="D923" s="15" t="n">
        <x:v>49331426.6989</x:v>
      </x:c>
    </x:row>
    <x:row r="924">
      <x:c r="A924" s="11" t="str">
        <x:v>2022-01-05</x:v>
      </x:c>
      <x:c r="B924" s="13" t="n">
        <x:v>146.5</x:v>
      </x:c>
      <x:c r="C924" s="13" t="n">
        <x:v>135.4</x:v>
      </x:c>
      <x:c r="D924" s="15" t="n">
        <x:v>85762767.2411</x:v>
      </x:c>
    </x:row>
    <x:row r="925">
      <x:c r="A925" s="11" t="str">
        <x:v>2022-01-06</x:v>
      </x:c>
      <x:c r="B925" s="13" t="n">
        <x:v>135.3</x:v>
      </x:c>
      <x:c r="C925" s="13" t="n">
        <x:v>135.9</x:v>
      </x:c>
      <x:c r="D925" s="15" t="n">
        <x:v>71938065.6187</x:v>
      </x:c>
    </x:row>
    <x:row r="926">
      <x:c r="A926" s="11" t="str">
        <x:v>2022-01-07</x:v>
      </x:c>
      <x:c r="B926" s="13" t="n">
        <x:v>135.9</x:v>
      </x:c>
      <x:c r="C926" s="13" t="n">
        <x:v>131.4</x:v>
      </x:c>
      <x:c r="D926" s="15" t="n">
        <x:v>96720732.5891626</x:v>
      </x:c>
    </x:row>
    <x:row r="927">
      <x:c r="A927" s="11" t="str">
        <x:v>2022-01-08</x:v>
      </x:c>
      <x:c r="B927" s="13" t="n">
        <x:v>131.4</x:v>
      </x:c>
      <x:c r="C927" s="13" t="n">
        <x:v>129.4</x:v>
      </x:c>
      <x:c r="D927" s="15" t="n">
        <x:v>58767538.4008487</x:v>
      </x:c>
    </x:row>
    <x:row r="928">
      <x:c r="A928" s="11" t="str">
        <x:v>2022-01-09</x:v>
      </x:c>
      <x:c r="B928" s="13" t="n">
        <x:v>129.4</x:v>
      </x:c>
      <x:c r="C928" s="13" t="n">
        <x:v>130.9</x:v>
      </x:c>
      <x:c r="D928" s="15" t="n">
        <x:v>41975958.0877</x:v>
      </x:c>
    </x:row>
    <x:row r="929">
      <x:c r="A929" s="11" t="str">
        <x:v>2022-01-10</x:v>
      </x:c>
      <x:c r="B929" s="13" t="n">
        <x:v>130.8</x:v>
      </x:c>
      <x:c r="C929" s="13" t="n">
        <x:v>126.5</x:v>
      </x:c>
      <x:c r="D929" s="15" t="n">
        <x:v>78374235.1079836</x:v>
      </x:c>
    </x:row>
    <x:row r="930">
      <x:c r="A930" s="11" t="str">
        <x:v>2022-01-11</x:v>
      </x:c>
      <x:c r="B930" s="13" t="n">
        <x:v>126.6</x:v>
      </x:c>
      <x:c r="C930" s="13" t="n">
        <x:v>131.6</x:v>
      </x:c>
      <x:c r="D930" s="15" t="n">
        <x:v>51358756.3249</x:v>
      </x:c>
    </x:row>
    <x:row r="931">
      <x:c r="A931" s="11" t="str">
        <x:v>2022-01-12</x:v>
      </x:c>
      <x:c r="B931" s="13" t="n">
        <x:v>131.6</x:v>
      </x:c>
      <x:c r="C931" s="13" t="n">
        <x:v>141.9</x:v>
      </x:c>
      <x:c r="D931" s="15" t="n">
        <x:v>52843604.3844</x:v>
      </x:c>
    </x:row>
    <x:row r="932">
      <x:c r="A932" s="11" t="str">
        <x:v>2022-01-13</x:v>
      </x:c>
      <x:c r="B932" s="13" t="n">
        <x:v>142</x:v>
      </x:c>
      <x:c r="C932" s="13" t="n">
        <x:v>136.7</x:v>
      </x:c>
      <x:c r="D932" s="15" t="n">
        <x:v>63884795.9332</x:v>
      </x:c>
    </x:row>
    <x:row r="933">
      <x:c r="A933" s="11" t="str">
        <x:v>2022-01-14</x:v>
      </x:c>
      <x:c r="B933" s="13" t="n">
        <x:v>136.7</x:v>
      </x:c>
      <x:c r="C933" s="13" t="n">
        <x:v>144.7</x:v>
      </x:c>
      <x:c r="D933" s="15" t="n">
        <x:v>83337246.4487</x:v>
      </x:c>
    </x:row>
    <x:row r="934">
      <x:c r="A934" s="11" t="str">
        <x:v>2022-01-15</x:v>
      </x:c>
      <x:c r="B934" s="13" t="n">
        <x:v>144.7</x:v>
      </x:c>
      <x:c r="C934" s="13" t="n">
        <x:v>147.7</x:v>
      </x:c>
      <x:c r="D934" s="15" t="n">
        <x:v>68234093.5595</x:v>
      </x:c>
    </x:row>
    <x:row r="935">
      <x:c r="A935" s="11" t="str">
        <x:v>2022-01-16</x:v>
      </x:c>
      <x:c r="B935" s="13" t="n">
        <x:v>147.6</x:v>
      </x:c>
      <x:c r="C935" s="13" t="n">
        <x:v>146.4</x:v>
      </x:c>
      <x:c r="D935" s="15" t="n">
        <x:v>47287761.5219</x:v>
      </x:c>
    </x:row>
    <x:row r="936">
      <x:c r="A936" s="11" t="str">
        <x:v>2022-01-17</x:v>
      </x:c>
      <x:c r="B936" s="13" t="n">
        <x:v>146.4</x:v>
      </x:c>
      <x:c r="C936" s="13" t="n">
        <x:v>151.2</x:v>
      </x:c>
      <x:c r="D936" s="15" t="n">
        <x:v>120962062.7796</x:v>
      </x:c>
    </x:row>
    <x:row r="937">
      <x:c r="A937" s="11" t="str">
        <x:v>2022-01-18</x:v>
      </x:c>
      <x:c r="B937" s="13" t="n">
        <x:v>151.1</x:v>
      </x:c>
      <x:c r="C937" s="13" t="n">
        <x:v>141.5</x:v>
      </x:c>
      <x:c r="D937" s="15" t="n">
        <x:v>87107198.8397</x:v>
      </x:c>
    </x:row>
    <x:row r="938">
      <x:c r="A938" s="11" t="str">
        <x:v>2022-01-19</x:v>
      </x:c>
      <x:c r="B938" s="13" t="n">
        <x:v>141.4</x:v>
      </x:c>
      <x:c r="C938" s="13" t="n">
        <x:v>136.2</x:v>
      </x:c>
      <x:c r="D938" s="15" t="n">
        <x:v>59855431.9064</x:v>
      </x:c>
    </x:row>
    <x:row r="939">
      <x:c r="A939" s="11" t="str">
        <x:v>2022-01-20</x:v>
      </x:c>
      <x:c r="B939" s="13" t="n">
        <x:v>136.2</x:v>
      </x:c>
      <x:c r="C939" s="13" t="n">
        <x:v>129.7</x:v>
      </x:c>
      <x:c r="D939" s="15" t="n">
        <x:v>55766928.6231</x:v>
      </x:c>
    </x:row>
    <x:row r="940">
      <x:c r="A940" s="11" t="str">
        <x:v>2022-01-21</x:v>
      </x:c>
      <x:c r="B940" s="13" t="n">
        <x:v>129.6</x:v>
      </x:c>
      <x:c r="C940" s="13" t="n">
        <x:v>114.5</x:v>
      </x:c>
      <x:c r="D940" s="15" t="n">
        <x:v>123808200.9253654</x:v>
      </x:c>
    </x:row>
    <x:row r="941">
      <x:c r="A941" s="11" t="str">
        <x:v>2022-01-22</x:v>
      </x:c>
      <x:c r="B941" s="13" t="n">
        <x:v>114.5</x:v>
      </x:c>
      <x:c r="C941" s="13" t="n">
        <x:v>108.4</x:v>
      </x:c>
      <x:c r="D941" s="15" t="n">
        <x:v>144289988.675799</x:v>
      </x:c>
    </x:row>
    <x:row r="942">
      <x:c r="A942" s="11" t="str">
        <x:v>2022-01-23</x:v>
      </x:c>
      <x:c r="B942" s="13" t="n">
        <x:v>108.4</x:v>
      </x:c>
      <x:c r="C942" s="13" t="n">
        <x:v>112.3</x:v>
      </x:c>
      <x:c r="D942" s="15" t="n">
        <x:v>63983936.7643</x:v>
      </x:c>
    </x:row>
    <x:row r="943">
      <x:c r="A943" s="11" t="str">
        <x:v>2022-01-24</x:v>
      </x:c>
      <x:c r="B943" s="13" t="n">
        <x:v>112.3</x:v>
      </x:c>
      <x:c r="C943" s="13" t="n">
        <x:v>109.5</x:v>
      </x:c>
      <x:c r="D943" s="15" t="n">
        <x:v>113950869.2282</x:v>
      </x:c>
    </x:row>
    <x:row r="944">
      <x:c r="A944" s="11" t="str">
        <x:v>2022-01-25</x:v>
      </x:c>
      <x:c r="B944" s="13" t="n">
        <x:v>109.6</x:v>
      </x:c>
      <x:c r="C944" s="13" t="n">
        <x:v>107.8</x:v>
      </x:c>
      <x:c r="D944" s="15" t="n">
        <x:v>63516664.0674</x:v>
      </x:c>
    </x:row>
    <x:row r="945">
      <x:c r="A945" s="11" t="str">
        <x:v>2022-01-26</x:v>
      </x:c>
      <x:c r="B945" s="13" t="n">
        <x:v>107.9</x:v>
      </x:c>
      <x:c r="C945" s="13" t="n">
        <x:v>106.9</x:v>
      </x:c>
      <x:c r="D945" s="15" t="n">
        <x:v>85331363.8692</x:v>
      </x:c>
    </x:row>
    <x:row r="946">
      <x:c r="A946" s="11" t="str">
        <x:v>2022-01-27</x:v>
      </x:c>
      <x:c r="B946" s="13" t="n">
        <x:v>107</x:v>
      </x:c>
      <x:c r="C946" s="13" t="n">
        <x:v>106.9</x:v>
      </x:c>
      <x:c r="D946" s="15" t="n">
        <x:v>60013921.5619</x:v>
      </x:c>
    </x:row>
    <x:row r="947">
      <x:c r="A947" s="11" t="str">
        <x:v>2022-01-28</x:v>
      </x:c>
      <x:c r="B947" s="13" t="n">
        <x:v>106.8</x:v>
      </x:c>
      <x:c r="C947" s="13" t="n">
        <x:v>109.4</x:v>
      </x:c>
      <x:c r="D947" s="15" t="n">
        <x:v>49790123.0935</x:v>
      </x:c>
    </x:row>
    <x:row r="948">
      <x:c r="A948" s="11" t="str">
        <x:v>2022-01-29</x:v>
      </x:c>
      <x:c r="B948" s="13" t="n">
        <x:v>109.5</x:v>
      </x:c>
      <x:c r="C948" s="13" t="n">
        <x:v>110.8</x:v>
      </x:c>
      <x:c r="D948" s="15" t="n">
        <x:v>37997380.4202</x:v>
      </x:c>
    </x:row>
    <x:row r="949">
      <x:c r="A949" s="11" t="str">
        <x:v>2022-01-30</x:v>
      </x:c>
      <x:c r="B949" s="13" t="n">
        <x:v>110.9</x:v>
      </x:c>
      <x:c r="C949" s="13" t="n">
        <x:v>108.6</x:v>
      </x:c>
      <x:c r="D949" s="15" t="n">
        <x:v>30340456.354</x:v>
      </x:c>
    </x:row>
    <x:row r="950">
      <x:c r="A950" s="11" t="str">
        <x:v>2022-01-31</x:v>
      </x:c>
      <x:c r="B950" s="13" t="n">
        <x:v>108.5</x:v>
      </x:c>
      <x:c r="C950" s="13" t="n">
        <x:v>109.5</x:v>
      </x:c>
      <x:c r="D950" s="15" t="n">
        <x:v>48109443.4869</x:v>
      </x:c>
    </x:row>
    <x:row r="951">
      <x:c r="A951" s="11" t="str">
        <x:v>2022-02-01</x:v>
      </x:c>
      <x:c r="B951" s="13" t="n">
        <x:v>109.4</x:v>
      </x:c>
      <x:c r="C951" s="13" t="n">
        <x:v>115</x:v>
      </x:c>
      <x:c r="D951" s="15" t="n">
        <x:v>66796954.7952</x:v>
      </x:c>
    </x:row>
    <x:row r="952">
      <x:c r="A952" s="11" t="str">
        <x:v>2022-02-02</x:v>
      </x:c>
      <x:c r="B952" s="13" t="n">
        <x:v>115.1</x:v>
      </x:c>
      <x:c r="C952" s="13" t="n">
        <x:v>108.3</x:v>
      </x:c>
      <x:c r="D952" s="15" t="n">
        <x:v>57495574.7136</x:v>
      </x:c>
    </x:row>
    <x:row r="953">
      <x:c r="A953" s="11" t="str">
        <x:v>2022-02-03</x:v>
      </x:c>
      <x:c r="B953" s="13" t="n">
        <x:v>108.3</x:v>
      </x:c>
      <x:c r="C953" s="13" t="n">
        <x:v>111</x:v>
      </x:c>
      <x:c r="D953" s="15" t="n">
        <x:v>41132466.1185</x:v>
      </x:c>
    </x:row>
    <x:row r="954">
      <x:c r="A954" s="11" t="str">
        <x:v>2022-02-04</x:v>
      </x:c>
      <x:c r="B954" s="13" t="n">
        <x:v>110.9</x:v>
      </x:c>
      <x:c r="C954" s="13" t="n">
        <x:v>121.3</x:v>
      </x:c>
      <x:c r="D954" s="15" t="n">
        <x:v>74351265.4302</x:v>
      </x:c>
    </x:row>
    <x:row r="955">
      <x:c r="A955" s="11" t="str">
        <x:v>2022-02-05</x:v>
      </x:c>
      <x:c r="B955" s="13" t="n">
        <x:v>121.3</x:v>
      </x:c>
      <x:c r="C955" s="13" t="n">
        <x:v>121.7</x:v>
      </x:c>
      <x:c r="D955" s="15" t="n">
        <x:v>53774959.8168</x:v>
      </x:c>
    </x:row>
    <x:row r="956">
      <x:c r="A956" s="11" t="str">
        <x:v>2022-02-06</x:v>
      </x:c>
      <x:c r="B956" s="13" t="n">
        <x:v>121.8</x:v>
      </x:c>
      <x:c r="C956" s="13" t="n">
        <x:v>127.6</x:v>
      </x:c>
      <x:c r="D956" s="15" t="n">
        <x:v>51542305.8607</x:v>
      </x:c>
    </x:row>
    <x:row r="957">
      <x:c r="A957" s="11" t="str">
        <x:v>2022-02-07</x:v>
      </x:c>
      <x:c r="B957" s="13" t="n">
        <x:v>127.5</x:v>
      </x:c>
      <x:c r="C957" s="13" t="n">
        <x:v>137.4</x:v>
      </x:c>
      <x:c r="D957" s="15" t="n">
        <x:v>92105249.6786</x:v>
      </x:c>
    </x:row>
    <x:row r="958">
      <x:c r="A958" s="11" t="str">
        <x:v>2022-02-08</x:v>
      </x:c>
      <x:c r="B958" s="13" t="n">
        <x:v>137.4</x:v>
      </x:c>
      <x:c r="C958" s="13" t="n">
        <x:v>133.7</x:v>
      </x:c>
      <x:c r="D958" s="15" t="n">
        <x:v>132891819.2365</x:v>
      </x:c>
    </x:row>
    <x:row r="959">
      <x:c r="A959" s="11" t="str">
        <x:v>2022-02-09</x:v>
      </x:c>
      <x:c r="B959" s="13" t="n">
        <x:v>133.6</x:v>
      </x:c>
      <x:c r="C959" s="13" t="n">
        <x:v>140.1</x:v>
      </x:c>
      <x:c r="D959" s="15" t="n">
        <x:v>84741693.6644</x:v>
      </x:c>
    </x:row>
    <x:row r="960">
      <x:c r="A960" s="11" t="str">
        <x:v>2022-02-10</x:v>
      </x:c>
      <x:c r="B960" s="13" t="n">
        <x:v>140</x:v>
      </x:c>
      <x:c r="C960" s="13" t="n">
        <x:v>134.6</x:v>
      </x:c>
      <x:c r="D960" s="15" t="n">
        <x:v>100340243.7827</x:v>
      </x:c>
    </x:row>
    <x:row r="961">
      <x:c r="A961" s="11" t="str">
        <x:v>2022-02-11</x:v>
      </x:c>
      <x:c r="B961" s="13" t="n">
        <x:v>134.5</x:v>
      </x:c>
      <x:c r="C961" s="13" t="n">
        <x:v>125.6</x:v>
      </x:c>
      <x:c r="D961" s="15" t="n">
        <x:v>70466834.063</x:v>
      </x:c>
    </x:row>
    <x:row r="962">
      <x:c r="A962" s="11" t="str">
        <x:v>2022-02-12</x:v>
      </x:c>
      <x:c r="B962" s="13" t="n">
        <x:v>125.6</x:v>
      </x:c>
      <x:c r="C962" s="13" t="n">
        <x:v>126.7</x:v>
      </x:c>
      <x:c r="D962" s="15" t="n">
        <x:v>40919324.5828</x:v>
      </x:c>
    </x:row>
    <x:row r="963">
      <x:c r="A963" s="11" t="str">
        <x:v>2022-02-13</x:v>
      </x:c>
      <x:c r="B963" s="13" t="n">
        <x:v>126.7</x:v>
      </x:c>
      <x:c r="C963" s="13" t="n">
        <x:v>125.6</x:v>
      </x:c>
      <x:c r="D963" s="15" t="n">
        <x:v>33078037.6212</x:v>
      </x:c>
    </x:row>
    <x:row r="964">
      <x:c r="A964" s="11" t="str">
        <x:v>2022-02-14</x:v>
      </x:c>
      <x:c r="B964" s="13" t="n">
        <x:v>125.6</x:v>
      </x:c>
      <x:c r="C964" s="13" t="n">
        <x:v>124.6</x:v>
      </x:c>
      <x:c r="D964" s="15" t="n">
        <x:v>38694309.5128</x:v>
      </x:c>
    </x:row>
    <x:row r="965">
      <x:c r="A965" s="11" t="str">
        <x:v>2022-02-15</x:v>
      </x:c>
      <x:c r="B965" s="13" t="n">
        <x:v>124.6</x:v>
      </x:c>
      <x:c r="C965" s="13" t="n">
        <x:v>131.5</x:v>
      </x:c>
      <x:c r="D965" s="15" t="n">
        <x:v>48211845.5129</x:v>
      </x:c>
    </x:row>
    <x:row r="966">
      <x:c r="A966" s="11" t="str">
        <x:v>2022-02-16</x:v>
      </x:c>
      <x:c r="B966" s="13" t="n">
        <x:v>131.6</x:v>
      </x:c>
      <x:c r="C966" s="13" t="n">
        <x:v>127.7</x:v>
      </x:c>
      <x:c r="D966" s="15" t="n">
        <x:v>41742888.5302</x:v>
      </x:c>
    </x:row>
    <x:row r="967">
      <x:c r="A967" s="11" t="str">
        <x:v>2022-02-17</x:v>
      </x:c>
      <x:c r="B967" s="13" t="n">
        <x:v>127.8</x:v>
      </x:c>
      <x:c r="C967" s="13" t="n">
        <x:v>116.3</x:v>
      </x:c>
      <x:c r="D967" s="15" t="n">
        <x:v>65410011.7566</x:v>
      </x:c>
    </x:row>
    <x:row r="968">
      <x:c r="A968" s="11" t="str">
        <x:v>2022-02-18</x:v>
      </x:c>
      <x:c r="B968" s="13" t="n">
        <x:v>116.3</x:v>
      </x:c>
      <x:c r="C968" s="13" t="n">
        <x:v>114.9</x:v>
      </x:c>
      <x:c r="D968" s="15" t="n">
        <x:v>81135471.4649</x:v>
      </x:c>
    </x:row>
    <x:row r="969">
      <x:c r="A969" s="11" t="str">
        <x:v>2022-02-19</x:v>
      </x:c>
      <x:c r="B969" s="13" t="n">
        <x:v>114.9</x:v>
      </x:c>
      <x:c r="C969" s="13" t="n">
        <x:v>115.5</x:v>
      </x:c>
      <x:c r="D969" s="15" t="n">
        <x:v>41745042.79</x:v>
      </x:c>
    </x:row>
    <x:row r="970">
      <x:c r="A970" s="11" t="str">
        <x:v>2022-02-20</x:v>
      </x:c>
      <x:c r="B970" s="13" t="n">
        <x:v>115.5</x:v>
      </x:c>
      <x:c r="C970" s="13" t="n">
        <x:v>110.6</x:v>
      </x:c>
      <x:c r="D970" s="15" t="n">
        <x:v>51881763.9404</x:v>
      </x:c>
    </x:row>
    <x:row r="971">
      <x:c r="A971" s="11" t="str">
        <x:v>2022-02-21</x:v>
      </x:c>
      <x:c r="B971" s="13" t="n">
        <x:v>110.6</x:v>
      </x:c>
      <x:c r="C971" s="13" t="n">
        <x:v>102.8</x:v>
      </x:c>
      <x:c r="D971" s="15" t="n">
        <x:v>69230266.9777</x:v>
      </x:c>
    </x:row>
    <x:row r="972">
      <x:c r="A972" s="11" t="str">
        <x:v>2022-02-22</x:v>
      </x:c>
      <x:c r="B972" s="13" t="n">
        <x:v>102.7</x:v>
      </x:c>
      <x:c r="C972" s="13" t="n">
        <x:v>107.4</x:v>
      </x:c>
      <x:c r="D972" s="15" t="n">
        <x:v>55907200.3844</x:v>
      </x:c>
    </x:row>
    <x:row r="973">
      <x:c r="A973" s="11" t="str">
        <x:v>2022-02-23</x:v>
      </x:c>
      <x:c r="B973" s="13" t="n">
        <x:v>107.4</x:v>
      </x:c>
      <x:c r="C973" s="13" t="n">
        <x:v>105.4</x:v>
      </x:c>
      <x:c r="D973" s="15" t="n">
        <x:v>46926473.0808</x:v>
      </x:c>
    </x:row>
    <x:row r="974">
      <x:c r="A974" s="11" t="str">
        <x:v>2022-02-24</x:v>
      </x:c>
      <x:c r="B974" s="13" t="n">
        <x:v>105.3</x:v>
      </x:c>
      <x:c r="C974" s="13" t="n">
        <x:v>104.1</x:v>
      </x:c>
      <x:c r="D974" s="15" t="n">
        <x:v>126673943.9984597</x:v>
      </x:c>
    </x:row>
    <x:row r="975">
      <x:c r="A975" s="11" t="str">
        <x:v>2022-02-25</x:v>
      </x:c>
      <x:c r="B975" s="13" t="n">
        <x:v>104.2</x:v>
      </x:c>
      <x:c r="C975" s="13" t="n">
        <x:v>109.2</x:v>
      </x:c>
      <x:c r="D975" s="15" t="n">
        <x:v>63749774.8699</x:v>
      </x:c>
    </x:row>
    <x:row r="976">
      <x:c r="A976" s="11" t="str">
        <x:v>2022-02-26</x:v>
      </x:c>
      <x:c r="B976" s="13" t="n">
        <x:v>109.2</x:v>
      </x:c>
      <x:c r="C976" s="13" t="n">
        <x:v>108.2</x:v>
      </x:c>
      <x:c r="D976" s="15" t="n">
        <x:v>50384457.7545</x:v>
      </x:c>
    </x:row>
    <x:row r="977">
      <x:c r="A977" s="11" t="str">
        <x:v>2022-02-27</x:v>
      </x:c>
      <x:c r="B977" s="13" t="n">
        <x:v>108.1</x:v>
      </x:c>
      <x:c r="C977" s="13" t="n">
        <x:v>102.9</x:v>
      </x:c>
      <x:c r="D977" s="15" t="n">
        <x:v>44260691.3584</x:v>
      </x:c>
    </x:row>
    <x:row r="978">
      <x:c r="A978" s="11" t="str">
        <x:v>2022-02-28</x:v>
      </x:c>
      <x:c r="B978" s="13" t="n">
        <x:v>102.9</x:v>
      </x:c>
      <x:c r="C978" s="13" t="n">
        <x:v>113.7</x:v>
      </x:c>
      <x:c r="D978" s="15" t="n">
        <x:v>61304491.8012</x:v>
      </x:c>
    </x:row>
    <x:row r="979">
      <x:c r="A979" s="11" t="str">
        <x:v>2022-03-01</x:v>
      </x:c>
      <x:c r="B979" s="13" t="n">
        <x:v>113.7</x:v>
      </x:c>
      <x:c r="C979" s="13" t="n">
        <x:v>112.5</x:v>
      </x:c>
      <x:c r="D979" s="15" t="n">
        <x:v>67746418.444</x:v>
      </x:c>
    </x:row>
    <x:row r="980">
      <x:c r="A980" s="11" t="str">
        <x:v>2022-03-02</x:v>
      </x:c>
      <x:c r="B980" s="13" t="n">
        <x:v>112.5</x:v>
      </x:c>
      <x:c r="C980" s="13" t="n">
        <x:v>110.3</x:v>
      </x:c>
      <x:c r="D980" s="15" t="n">
        <x:v>57357362.6786</x:v>
      </x:c>
    </x:row>
    <x:row r="981">
      <x:c r="A981" s="11" t="str">
        <x:v>2022-03-03</x:v>
      </x:c>
      <x:c r="B981" s="13" t="n">
        <x:v>110.3</x:v>
      </x:c>
      <x:c r="C981" s="13" t="n">
        <x:v>111.7</x:v>
      </x:c>
      <x:c r="D981" s="15" t="n">
        <x:v>70741338.9202</x:v>
      </x:c>
    </x:row>
    <x:row r="982">
      <x:c r="A982" s="11" t="str">
        <x:v>2022-03-04</x:v>
      </x:c>
      <x:c r="B982" s="13" t="n">
        <x:v>111.7</x:v>
      </x:c>
      <x:c r="C982" s="13" t="n">
        <x:v>101</x:v>
      </x:c>
      <x:c r="D982" s="15" t="n">
        <x:v>67300008.6318</x:v>
      </x:c>
    </x:row>
    <x:row r="983">
      <x:c r="A983" s="11" t="str">
        <x:v>2022-03-05</x:v>
      </x:c>
      <x:c r="B983" s="13" t="n">
        <x:v>101</x:v>
      </x:c>
      <x:c r="C983" s="13" t="n">
        <x:v>104.9</x:v>
      </x:c>
      <x:c r="D983" s="15" t="n">
        <x:v>30659201.6284</x:v>
      </x:c>
    </x:row>
    <x:row r="984">
      <x:c r="A984" s="11" t="str">
        <x:v>2022-03-06</x:v>
      </x:c>
      <x:c r="B984" s="13" t="n">
        <x:v>104.9</x:v>
      </x:c>
      <x:c r="C984" s="13" t="n">
        <x:v>101.1</x:v>
      </x:c>
      <x:c r="D984" s="15" t="n">
        <x:v>32298062.1464</x:v>
      </x:c>
    </x:row>
    <x:row r="985">
      <x:c r="A985" s="11" t="str">
        <x:v>2022-03-07</x:v>
      </x:c>
      <x:c r="B985" s="13" t="n">
        <x:v>101.1</x:v>
      </x:c>
      <x:c r="C985" s="13" t="n">
        <x:v>98.4</x:v>
      </x:c>
      <x:c r="D985" s="15" t="n">
        <x:v>51890085.1185</x:v>
      </x:c>
    </x:row>
    <x:row r="986">
      <x:c r="A986" s="11" t="str">
        <x:v>2022-03-08</x:v>
      </x:c>
      <x:c r="B986" s="13" t="n">
        <x:v>98.3</x:v>
      </x:c>
      <x:c r="C986" s="13" t="n">
        <x:v>100.7</x:v>
      </x:c>
      <x:c r="D986" s="15" t="n">
        <x:v>49167183.0775</x:v>
      </x:c>
    </x:row>
    <x:row r="987">
      <x:c r="A987" s="11" t="str">
        <x:v>2022-03-09</x:v>
      </x:c>
      <x:c r="B987" s="13" t="n">
        <x:v>100.8</x:v>
      </x:c>
      <x:c r="C987" s="13" t="n">
        <x:v>106.9</x:v>
      </x:c>
      <x:c r="D987" s="15" t="n">
        <x:v>58288002.1566</x:v>
      </x:c>
    </x:row>
    <x:row r="988">
      <x:c r="A988" s="11" t="str">
        <x:v>2022-03-10</x:v>
      </x:c>
      <x:c r="B988" s="13" t="n">
        <x:v>106.9</x:v>
      </x:c>
      <x:c r="C988" s="13" t="n">
        <x:v>102.5</x:v>
      </x:c>
      <x:c r="D988" s="15" t="n">
        <x:v>55842763.5875</x:v>
      </x:c>
    </x:row>
    <x:row r="989">
      <x:c r="A989" s="11" t="str">
        <x:v>2022-03-11</x:v>
      </x:c>
      <x:c r="B989" s="13" t="n">
        <x:v>102.6</x:v>
      </x:c>
      <x:c r="C989" s="13" t="n">
        <x:v>104.6</x:v>
      </x:c>
      <x:c r="D989" s="15" t="n">
        <x:v>47911162.6248</x:v>
      </x:c>
    </x:row>
    <x:row r="990">
      <x:c r="A990" s="11" t="str">
        <x:v>2022-03-12</x:v>
      </x:c>
      <x:c r="B990" s="13" t="n">
        <x:v>104.6</x:v>
      </x:c>
      <x:c r="C990" s="13" t="n">
        <x:v>105.6</x:v>
      </x:c>
      <x:c r="D990" s="15" t="n">
        <x:v>29034015.0906</x:v>
      </x:c>
    </x:row>
    <x:row r="991">
      <x:c r="A991" s="11" t="str">
        <x:v>2022-03-13</x:v>
      </x:c>
      <x:c r="B991" s="13" t="n">
        <x:v>105.5</x:v>
      </x:c>
      <x:c r="C991" s="13" t="n">
        <x:v>101.7</x:v>
      </x:c>
      <x:c r="D991" s="15" t="n">
        <x:v>28038489.8458</x:v>
      </x:c>
    </x:row>
    <x:row r="992">
      <x:c r="A992" s="11" t="str">
        <x:v>2022-03-14</x:v>
      </x:c>
      <x:c r="B992" s="13" t="n">
        <x:v>101.7</x:v>
      </x:c>
      <x:c r="C992" s="13" t="n">
        <x:v>105.6</x:v>
      </x:c>
      <x:c r="D992" s="15" t="n">
        <x:v>47902773.1175</x:v>
      </x:c>
    </x:row>
    <x:row r="993">
      <x:c r="A993" s="11" t="str">
        <x:v>2022-03-15</x:v>
      </x:c>
      <x:c r="B993" s="13" t="n">
        <x:v>105.5</x:v>
      </x:c>
      <x:c r="C993" s="13" t="n">
        <x:v>106.8</x:v>
      </x:c>
      <x:c r="D993" s="15" t="n">
        <x:v>48097564.7259</x:v>
      </x:c>
    </x:row>
    <x:row r="994">
      <x:c r="A994" s="11" t="str">
        <x:v>2022-03-16</x:v>
      </x:c>
      <x:c r="B994" s="13" t="n">
        <x:v>106.9</x:v>
      </x:c>
      <x:c r="C994" s="13" t="n">
        <x:v>111.4</x:v>
      </x:c>
      <x:c r="D994" s="15" t="n">
        <x:v>68133199.1295</x:v>
      </x:c>
    </x:row>
    <x:row r="995">
      <x:c r="A995" s="11" t="str">
        <x:v>2022-03-17</x:v>
      </x:c>
      <x:c r="B995" s="13" t="n">
        <x:v>111.3</x:v>
      </x:c>
      <x:c r="C995" s="13" t="n">
        <x:v>110.2</x:v>
      </x:c>
      <x:c r="D995" s="15" t="n">
        <x:v>34775865.187</x:v>
      </x:c>
    </x:row>
    <x:row r="996">
      <x:c r="A996" s="11" t="str">
        <x:v>2022-03-18</x:v>
      </x:c>
      <x:c r="B996" s="13" t="n">
        <x:v>110.2</x:v>
      </x:c>
      <x:c r="C996" s="13" t="n">
        <x:v>111.9</x:v>
      </x:c>
      <x:c r="D996" s="15" t="n">
        <x:v>39952210.6632</x:v>
      </x:c>
    </x:row>
    <x:row r="997">
      <x:c r="A997" s="11" t="str">
        <x:v>2022-03-19</x:v>
      </x:c>
      <x:c r="B997" s="13" t="n">
        <x:v>111.8</x:v>
      </x:c>
      <x:c r="C997" s="13" t="n">
        <x:v>116.8</x:v>
      </x:c>
      <x:c r="D997" s="15" t="n">
        <x:v>51624315.6948</x:v>
      </x:c>
    </x:row>
    <x:row r="998">
      <x:c r="A998" s="11" t="str">
        <x:v>2022-03-20</x:v>
      </x:c>
      <x:c r="B998" s="13" t="n">
        <x:v>116.8</x:v>
      </x:c>
      <x:c r="C998" s="13" t="n">
        <x:v>114.9</x:v>
      </x:c>
      <x:c r="D998" s="15" t="n">
        <x:v>52366931.9051</x:v>
      </x:c>
    </x:row>
    <x:row r="999">
      <x:c r="A999" s="11" t="str">
        <x:v>2022-03-21</x:v>
      </x:c>
      <x:c r="B999" s="13" t="n">
        <x:v>114.9</x:v>
      </x:c>
      <x:c r="C999" s="13" t="n">
        <x:v>116</x:v>
      </x:c>
      <x:c r="D999" s="15" t="n">
        <x:v>47735273.588</x:v>
      </x:c>
    </x:row>
    <x:row r="1000">
      <x:c r="A1000" s="11" t="str">
        <x:v>2022-03-22</x:v>
      </x:c>
      <x:c r="B1000" s="13" t="n">
        <x:v>116.1</x:v>
      </x:c>
      <x:c r="C1000" s="13" t="n">
        <x:v>122.7</x:v>
      </x:c>
      <x:c r="D1000" s="15" t="n">
        <x:v>73997003.7879</x:v>
      </x:c>
    </x:row>
    <x:row r="1001">
      <x:c r="A1001" s="11" t="str">
        <x:v>2022-03-23</x:v>
      </x:c>
      <x:c r="B1001" s="13" t="n">
        <x:v>122.7</x:v>
      </x:c>
      <x:c r="C1001" s="13" t="n">
        <x:v>122.4</x:v>
      </x:c>
      <x:c r="D1001" s="15" t="n">
        <x:v>48865241.8013</x:v>
      </x:c>
    </x:row>
    <x:row r="1002">
      <x:c r="A1002" s="11" t="str">
        <x:v>2022-03-24</x:v>
      </x:c>
      <x:c r="B1002" s="13" t="n">
        <x:v>122.5</x:v>
      </x:c>
      <x:c r="C1002" s="13" t="n">
        <x:v>126.5</x:v>
      </x:c>
      <x:c r="D1002" s="15" t="n">
        <x:v>61177615.6988</x:v>
      </x:c>
    </x:row>
    <x:row r="1003">
      <x:c r="A1003" s="11" t="str">
        <x:v>2022-03-25</x:v>
      </x:c>
      <x:c r="B1003" s="13" t="n">
        <x:v>126.4</x:v>
      </x:c>
      <x:c r="C1003" s="13" t="n">
        <x:v>123.9</x:v>
      </x:c>
      <x:c r="D1003" s="15" t="n">
        <x:v>48635050.6202</x:v>
      </x:c>
    </x:row>
    <x:row r="1004">
      <x:c r="A1004" s="11" t="str">
        <x:v>2022-03-26</x:v>
      </x:c>
      <x:c r="B1004" s="13" t="n">
        <x:v>124</x:v>
      </x:c>
      <x:c r="C1004" s="13" t="n">
        <x:v>124.8</x:v>
      </x:c>
      <x:c r="D1004" s="15" t="n">
        <x:v>27547807.8954</x:v>
      </x:c>
    </x:row>
    <x:row r="1005">
      <x:c r="A1005" s="11" t="str">
        <x:v>2022-03-27</x:v>
      </x:c>
      <x:c r="B1005" s="13" t="n">
        <x:v>124.8</x:v>
      </x:c>
      <x:c r="C1005" s="13" t="n">
        <x:v>129.7</x:v>
      </x:c>
      <x:c r="D1005" s="15" t="n">
        <x:v>45525649.2539</x:v>
      </x:c>
    </x:row>
    <x:row r="1006">
      <x:c r="A1006" s="11" t="str">
        <x:v>2022-03-28</x:v>
      </x:c>
      <x:c r="B1006" s="13" t="n">
        <x:v>129.7</x:v>
      </x:c>
      <x:c r="C1006" s="13" t="n">
        <x:v>127.6</x:v>
      </x:c>
      <x:c r="D1006" s="15" t="n">
        <x:v>63427481.586</x:v>
      </x:c>
    </x:row>
    <x:row r="1007">
      <x:c r="A1007" s="11" t="str">
        <x:v>2022-03-29</x:v>
      </x:c>
      <x:c r="B1007" s="13" t="n">
        <x:v>127.6</x:v>
      </x:c>
      <x:c r="C1007" s="13" t="n">
        <x:v>130.1</x:v>
      </x:c>
      <x:c r="D1007" s="15" t="n">
        <x:v>52122445.0861</x:v>
      </x:c>
    </x:row>
    <x:row r="1008">
      <x:c r="A1008" s="11" t="str">
        <x:v>2022-03-30</x:v>
      </x:c>
      <x:c r="B1008" s="13" t="n">
        <x:v>130</x:v>
      </x:c>
      <x:c r="C1008" s="13" t="n">
        <x:v>131.1</x:v>
      </x:c>
      <x:c r="D1008" s="15" t="n">
        <x:v>61290275.3357</x:v>
      </x:c>
    </x:row>
    <x:row r="1009">
      <x:c r="A1009" s="11" t="str">
        <x:v>2022-03-31</x:v>
      </x:c>
      <x:c r="B1009" s="13" t="n">
        <x:v>131.1</x:v>
      </x:c>
      <x:c r="C1009" s="13" t="n">
        <x:v>123.8</x:v>
      </x:c>
      <x:c r="D1009" s="15" t="n">
        <x:v>117415876.0708</x:v>
      </x:c>
    </x:row>
    <x:row r="1010">
      <x:c r="A1010" s="11" t="str">
        <x:v>2022-04-01</x:v>
      </x:c>
      <x:c r="B1010" s="13" t="n">
        <x:v>123.9</x:v>
      </x:c>
      <x:c r="C1010" s="13" t="n">
        <x:v>124.8</x:v>
      </x:c>
      <x:c r="D1010" s="15" t="n">
        <x:v>56578287.7728</x:v>
      </x:c>
    </x:row>
    <x:row r="1011">
      <x:c r="A1011" s="11" t="str">
        <x:v>2022-04-02</x:v>
      </x:c>
      <x:c r="B1011" s="13" t="n">
        <x:v>124.8</x:v>
      </x:c>
      <x:c r="C1011" s="13" t="n">
        <x:v>124.8</x:v>
      </x:c>
      <x:c r="D1011" s="15" t="n">
        <x:v>56300292.0541</x:v>
      </x:c>
    </x:row>
    <x:row r="1012">
      <x:c r="A1012" s="11" t="str">
        <x:v>2022-04-03</x:v>
      </x:c>
      <x:c r="B1012" s="13" t="n">
        <x:v>124.9</x:v>
      </x:c>
      <x:c r="C1012" s="13" t="n">
        <x:v>128.7</x:v>
      </x:c>
      <x:c r="D1012" s="15" t="n">
        <x:v>38542464.3452</x:v>
      </x:c>
    </x:row>
    <x:row r="1013">
      <x:c r="A1013" s="11" t="str">
        <x:v>2022-04-04</x:v>
      </x:c>
      <x:c r="B1013" s="13" t="n">
        <x:v>128.8</x:v>
      </x:c>
      <x:c r="C1013" s="13" t="n">
        <x:v>124.8</x:v>
      </x:c>
      <x:c r="D1013" s="15" t="n">
        <x:v>57331197.0139</x:v>
      </x:c>
    </x:row>
    <x:row r="1014">
      <x:c r="A1014" s="11" t="str">
        <x:v>2022-04-05</x:v>
      </x:c>
      <x:c r="B1014" s="13" t="n">
        <x:v>124.8</x:v>
      </x:c>
      <x:c r="C1014" s="13" t="n">
        <x:v>122.7</x:v>
      </x:c>
      <x:c r="D1014" s="15" t="n">
        <x:v>33319919.9394</x:v>
      </x:c>
    </x:row>
    <x:row r="1015">
      <x:c r="A1015" s="11" t="str">
        <x:v>2022-04-06</x:v>
      </x:c>
      <x:c r="B1015" s="13" t="n">
        <x:v>122.8</x:v>
      </x:c>
      <x:c r="C1015" s="13" t="n">
        <x:v>111.7</x:v>
      </x:c>
      <x:c r="D1015" s="15" t="n">
        <x:v>71461742.4465</x:v>
      </x:c>
    </x:row>
    <x:row r="1016">
      <x:c r="A1016" s="11" t="str">
        <x:v>2022-04-07</x:v>
      </x:c>
      <x:c r="B1016" s="13" t="n">
        <x:v>111.6</x:v>
      </x:c>
      <x:c r="C1016" s="13" t="n">
        <x:v>114.1</x:v>
      </x:c>
      <x:c r="D1016" s="15" t="n">
        <x:v>34242742.7388</x:v>
      </x:c>
    </x:row>
    <x:row r="1017">
      <x:c r="A1017" s="11" t="str">
        <x:v>2022-04-08</x:v>
      </x:c>
      <x:c r="B1017" s="13" t="n">
        <x:v>114</x:v>
      </x:c>
      <x:c r="C1017" s="13" t="n">
        <x:v>110.7</x:v>
      </x:c>
      <x:c r="D1017" s="15" t="n">
        <x:v>40979150.2351</x:v>
      </x:c>
    </x:row>
    <x:row r="1018">
      <x:c r="A1018" s="11" t="str">
        <x:v>2022-04-09</x:v>
      </x:c>
      <x:c r="B1018" s="13" t="n">
        <x:v>110.7</x:v>
      </x:c>
      <x:c r="C1018" s="13" t="n">
        <x:v>112.7</x:v>
      </x:c>
      <x:c r="D1018" s="15" t="n">
        <x:v>21464020.9253</x:v>
      </x:c>
    </x:row>
    <x:row r="1019">
      <x:c r="A1019" s="11" t="str">
        <x:v>2022-04-10</x:v>
      </x:c>
      <x:c r="B1019" s="13" t="n">
        <x:v>112.7</x:v>
      </x:c>
      <x:c r="C1019" s="13" t="n">
        <x:v>110.3</x:v>
      </x:c>
      <x:c r="D1019" s="15" t="n">
        <x:v>22626041.2357</x:v>
      </x:c>
    </x:row>
    <x:row r="1020">
      <x:c r="A1020" s="11" t="str">
        <x:v>2022-04-11</x:v>
      </x:c>
      <x:c r="B1020" s="13" t="n">
        <x:v>110.3</x:v>
      </x:c>
      <x:c r="C1020" s="13" t="n">
        <x:v>102.4</x:v>
      </x:c>
      <x:c r="D1020" s="15" t="n">
        <x:v>46593421.7785</x:v>
      </x:c>
    </x:row>
    <x:row r="1021">
      <x:c r="A1021" s="11" t="str">
        <x:v>2022-04-12</x:v>
      </x:c>
      <x:c r="B1021" s="13" t="n">
        <x:v>102.5</x:v>
      </x:c>
      <x:c r="C1021" s="13" t="n">
        <x:v>104.8</x:v>
      </x:c>
      <x:c r="D1021" s="15" t="n">
        <x:v>31062167.4041</x:v>
      </x:c>
    </x:row>
    <x:row r="1022">
      <x:c r="A1022" s="11" t="str">
        <x:v>2022-04-13</x:v>
      </x:c>
      <x:c r="B1022" s="13" t="n">
        <x:v>104.9</x:v>
      </x:c>
      <x:c r="C1022" s="13" t="n">
        <x:v>110.5</x:v>
      </x:c>
      <x:c r="D1022" s="15" t="n">
        <x:v>42071491.6931</x:v>
      </x:c>
    </x:row>
    <x:row r="1023">
      <x:c r="A1023" s="11" t="str">
        <x:v>2022-04-14</x:v>
      </x:c>
      <x:c r="B1023" s="13" t="n">
        <x:v>110.6</x:v>
      </x:c>
      <x:c r="C1023" s="13" t="n">
        <x:v>107.3</x:v>
      </x:c>
      <x:c r="D1023" s="15" t="n">
        <x:v>35265161.0566</x:v>
      </x:c>
    </x:row>
    <x:row r="1024">
      <x:c r="A1024" s="11" t="str">
        <x:v>2022-04-15</x:v>
      </x:c>
      <x:c r="B1024" s="13" t="n">
        <x:v>107.3</x:v>
      </x:c>
      <x:c r="C1024" s="13" t="n">
        <x:v>111</x:v>
      </x:c>
      <x:c r="D1024" s="15" t="n">
        <x:v>33513216.8892</x:v>
      </x:c>
    </x:row>
    <x:row r="1025">
      <x:c r="A1025" s="11" t="str">
        <x:v>2022-04-16</x:v>
      </x:c>
      <x:c r="B1025" s="13" t="n">
        <x:v>111</x:v>
      </x:c>
      <x:c r="C1025" s="13" t="n">
        <x:v>114.3</x:v>
      </x:c>
      <x:c r="D1025" s="15" t="n">
        <x:v>28781162.2526</x:v>
      </x:c>
    </x:row>
    <x:row r="1026">
      <x:c r="A1026" s="11" t="str">
        <x:v>2022-04-17</x:v>
      </x:c>
      <x:c r="B1026" s="13" t="n">
        <x:v>114.3</x:v>
      </x:c>
      <x:c r="C1026" s="13" t="n">
        <x:v>108.8</x:v>
      </x:c>
      <x:c r="D1026" s="15" t="n">
        <x:v>31058754.5692</x:v>
      </x:c>
    </x:row>
    <x:row r="1027">
      <x:c r="A1027" s="11" t="str">
        <x:v>2022-04-18</x:v>
      </x:c>
      <x:c r="B1027" s="13" t="n">
        <x:v>108.8</x:v>
      </x:c>
      <x:c r="C1027" s="13" t="n">
        <x:v>111.3</x:v>
      </x:c>
      <x:c r="D1027" s="15" t="n">
        <x:v>46807603.8617</x:v>
      </x:c>
    </x:row>
    <x:row r="1028">
      <x:c r="A1028" s="11" t="str">
        <x:v>2022-04-19</x:v>
      </x:c>
      <x:c r="B1028" s="13" t="n">
        <x:v>111.3</x:v>
      </x:c>
      <x:c r="C1028" s="13" t="n">
        <x:v>113.8</x:v>
      </x:c>
      <x:c r="D1028" s="15" t="n">
        <x:v>30065024.3289</x:v>
      </x:c>
    </x:row>
    <x:row r="1029">
      <x:c r="A1029" s="11" t="str">
        <x:v>2022-04-20</x:v>
      </x:c>
      <x:c r="B1029" s="13" t="n">
        <x:v>113.8</x:v>
      </x:c>
      <x:c r="C1029" s="13" t="n">
        <x:v>111.9</x:v>
      </x:c>
      <x:c r="D1029" s="15" t="n">
        <x:v>35699408.6602</x:v>
      </x:c>
    </x:row>
    <x:row r="1030">
      <x:c r="A1030" s="11" t="str">
        <x:v>2022-04-21</x:v>
      </x:c>
      <x:c r="B1030" s="13" t="n">
        <x:v>111.9</x:v>
      </x:c>
      <x:c r="C1030" s="13" t="n">
        <x:v>106.8</x:v>
      </x:c>
      <x:c r="D1030" s="15" t="n">
        <x:v>41592571.9631</x:v>
      </x:c>
    </x:row>
    <x:row r="1031">
      <x:c r="A1031" s="11" t="str">
        <x:v>2022-04-22</x:v>
      </x:c>
      <x:c r="B1031" s="13" t="n">
        <x:v>106.8</x:v>
      </x:c>
      <x:c r="C1031" s="13" t="n">
        <x:v>105.4</x:v>
      </x:c>
      <x:c r="D1031" s="15" t="n">
        <x:v>32866235.4761</x:v>
      </x:c>
    </x:row>
    <x:row r="1032">
      <x:c r="A1032" s="11" t="str">
        <x:v>2022-04-23</x:v>
      </x:c>
      <x:c r="B1032" s="13" t="n">
        <x:v>105.4</x:v>
      </x:c>
      <x:c r="C1032" s="13" t="n">
        <x:v>105.1</x:v>
      </x:c>
      <x:c r="D1032" s="15" t="n">
        <x:v>16105353.4593</x:v>
      </x:c>
    </x:row>
    <x:row r="1033">
      <x:c r="A1033" s="11" t="str">
        <x:v>2022-04-24</x:v>
      </x:c>
      <x:c r="B1033" s="13" t="n">
        <x:v>105.2</x:v>
      </x:c>
      <x:c r="C1033" s="13" t="n">
        <x:v>104.6</x:v>
      </x:c>
      <x:c r="D1033" s="15" t="n">
        <x:v>19754621.9896</x:v>
      </x:c>
    </x:row>
    <x:row r="1034">
      <x:c r="A1034" s="11" t="str">
        <x:v>2022-04-25</x:v>
      </x:c>
      <x:c r="B1034" s="13" t="n">
        <x:v>104.6</x:v>
      </x:c>
      <x:c r="C1034" s="13" t="n">
        <x:v>104.6</x:v>
      </x:c>
      <x:c r="D1034" s="15" t="n">
        <x:v>47191487.1271</x:v>
      </x:c>
    </x:row>
    <x:row r="1035">
      <x:c r="A1035" s="11" t="str">
        <x:v>2022-04-26</x:v>
      </x:c>
      <x:c r="B1035" s="13" t="n">
        <x:v>104.6</x:v>
      </x:c>
      <x:c r="C1035" s="13" t="n">
        <x:v>98.6</x:v>
      </x:c>
      <x:c r="D1035" s="15" t="n">
        <x:v>37650909.2033</x:v>
      </x:c>
    </x:row>
    <x:row r="1036">
      <x:c r="A1036" s="11" t="str">
        <x:v>2022-04-27</x:v>
      </x:c>
      <x:c r="B1036" s="13" t="n">
        <x:v>98.6</x:v>
      </x:c>
      <x:c r="C1036" s="13" t="n">
        <x:v>100.5</x:v>
      </x:c>
      <x:c r="D1036" s="15" t="n">
        <x:v>29614413.7469</x:v>
      </x:c>
    </x:row>
    <x:row r="1037">
      <x:c r="A1037" s="11" t="str">
        <x:v>2022-04-28</x:v>
      </x:c>
      <x:c r="B1037" s="13" t="n">
        <x:v>100.6</x:v>
      </x:c>
      <x:c r="C1037" s="13" t="n">
        <x:v>103.3</x:v>
      </x:c>
      <x:c r="D1037" s="15" t="n">
        <x:v>55551406.2732</x:v>
      </x:c>
    </x:row>
    <x:row r="1038">
      <x:c r="A1038" s="11" t="str">
        <x:v>2022-04-29</x:v>
      </x:c>
      <x:c r="B1038" s="13" t="n">
        <x:v>103.3</x:v>
      </x:c>
      <x:c r="C1038" s="13" t="n">
        <x:v>100.4</x:v>
      </x:c>
      <x:c r="D1038" s="15" t="n">
        <x:v>39856752.5465</x:v>
      </x:c>
    </x:row>
    <x:row r="1039">
      <x:c r="A1039" s="11" t="str">
        <x:v>2022-04-30</x:v>
      </x:c>
      <x:c r="B1039" s="13" t="n">
        <x:v>100.3</x:v>
      </x:c>
      <x:c r="C1039" s="13" t="n">
        <x:v>95.8</x:v>
      </x:c>
      <x:c r="D1039" s="15" t="n">
        <x:v>33938296.3876</x:v>
      </x:c>
    </x:row>
    <x:row r="1040">
      <x:c r="A1040" s="11" t="str">
        <x:v>2022-05-01</x:v>
      </x:c>
      <x:c r="B1040" s="13" t="n">
        <x:v>95.9</x:v>
      </x:c>
      <x:c r="C1040" s="13" t="n">
        <x:v>99.3</x:v>
      </x:c>
      <x:c r="D1040" s="15" t="n">
        <x:v>28780882.3112</x:v>
      </x:c>
    </x:row>
    <x:row r="1041">
      <x:c r="A1041" s="11" t="str">
        <x:v>2022-05-02</x:v>
      </x:c>
      <x:c r="B1041" s="13" t="n">
        <x:v>99.3</x:v>
      </x:c>
      <x:c r="C1041" s="13" t="n">
        <x:v>100.7</x:v>
      </x:c>
      <x:c r="D1041" s="15" t="n">
        <x:v>33033440.2501</x:v>
      </x:c>
    </x:row>
    <x:row r="1042">
      <x:c r="A1042" s="11" t="str">
        <x:v>2022-05-03</x:v>
      </x:c>
      <x:c r="B1042" s="13" t="n">
        <x:v>100.7</x:v>
      </x:c>
      <x:c r="C1042" s="13" t="n">
        <x:v>99.4</x:v>
      </x:c>
      <x:c r="D1042" s="15" t="n">
        <x:v>30784594.2034</x:v>
      </x:c>
    </x:row>
    <x:row r="1043">
      <x:c r="A1043" s="11" t="str">
        <x:v>2022-05-04</x:v>
      </x:c>
      <x:c r="B1043" s="13" t="n">
        <x:v>99.3</x:v>
      </x:c>
      <x:c r="C1043" s="13" t="n">
        <x:v>106.3</x:v>
      </x:c>
      <x:c r="D1043" s="15" t="n">
        <x:v>49031775.2604</x:v>
      </x:c>
    </x:row>
    <x:row r="1044">
      <x:c r="A1044" s="11" t="str">
        <x:v>2022-05-05</x:v>
      </x:c>
      <x:c r="B1044" s="13" t="n">
        <x:v>106.3</x:v>
      </x:c>
      <x:c r="C1044" s="13" t="n">
        <x:v>96.8</x:v>
      </x:c>
      <x:c r="D1044" s="15" t="n">
        <x:v>58837204.1368</x:v>
      </x:c>
    </x:row>
    <x:row r="1045">
      <x:c r="A1045" s="11" t="str">
        <x:v>2022-05-06</x:v>
      </x:c>
      <x:c r="B1045" s="13" t="n">
        <x:v>96.8</x:v>
      </x:c>
      <x:c r="C1045" s="13" t="n">
        <x:v>96.7</x:v>
      </x:c>
      <x:c r="D1045" s="15" t="n">
        <x:v>47414482.9426</x:v>
      </x:c>
    </x:row>
    <x:row r="1046">
      <x:c r="A1046" s="11" t="str">
        <x:v>2022-05-07</x:v>
      </x:c>
      <x:c r="B1046" s="13" t="n">
        <x:v>96.7</x:v>
      </x:c>
      <x:c r="C1046" s="13" t="n">
        <x:v>94.3</x:v>
      </x:c>
      <x:c r="D1046" s="15" t="n">
        <x:v>28514206.6194</x:v>
      </x:c>
    </x:row>
    <x:row r="1047">
      <x:c r="A1047" s="11" t="str">
        <x:v>2022-05-08</x:v>
      </x:c>
      <x:c r="B1047" s="13" t="n">
        <x:v>94.3</x:v>
      </x:c>
      <x:c r="C1047" s="13" t="n">
        <x:v>93.9</x:v>
      </x:c>
      <x:c r="D1047" s="15" t="n">
        <x:v>41242686.1644</x:v>
      </x:c>
    </x:row>
    <x:row r="1048">
      <x:c r="A1048" s="11" t="str">
        <x:v>2022-05-09</x:v>
      </x:c>
      <x:c r="B1048" s="13" t="n">
        <x:v>93.8</x:v>
      </x:c>
      <x:c r="C1048" s="13" t="n">
        <x:v>76.2</x:v>
      </x:c>
      <x:c r="D1048" s="15" t="n">
        <x:v>90805313.6444129</x:v>
      </x:c>
    </x:row>
    <x:row r="1049">
      <x:c r="A1049" s="11" t="str">
        <x:v>2022-05-10</x:v>
      </x:c>
      <x:c r="B1049" s="13" t="n">
        <x:v>76.2</x:v>
      </x:c>
      <x:c r="C1049" s="13" t="n">
        <x:v>80.2</x:v>
      </x:c>
      <x:c r="D1049" s="15" t="n">
        <x:v>106955429.216176</x:v>
      </x:c>
    </x:row>
    <x:row r="1050">
      <x:c r="A1050" s="11" t="str">
        <x:v>2022-05-11</x:v>
      </x:c>
      <x:c r="B1050" s="13" t="n">
        <x:v>80.1</x:v>
      </x:c>
      <x:c r="C1050" s="13" t="n">
        <x:v>66.6</x:v>
      </x:c>
      <x:c r="D1050" s="15" t="n">
        <x:v>160599149.8843953</x:v>
      </x:c>
    </x:row>
    <x:row r="1051">
      <x:c r="A1051" s="11" t="str">
        <x:v>2022-05-12</x:v>
      </x:c>
      <x:c r="B1051" s="13" t="n">
        <x:v>66.7</x:v>
      </x:c>
      <x:c r="C1051" s="13" t="n">
        <x:v>64.5</x:v>
      </x:c>
      <x:c r="D1051" s="15" t="n">
        <x:v>128073010.0872073</x:v>
      </x:c>
    </x:row>
    <x:row r="1052">
      <x:c r="A1052" s="11" t="str">
        <x:v>2022-05-13</x:v>
      </x:c>
      <x:c r="B1052" s="13" t="n">
        <x:v>64.4</x:v>
      </x:c>
      <x:c r="C1052" s="13" t="n">
        <x:v>67.9</x:v>
      </x:c>
      <x:c r="D1052" s="15" t="n">
        <x:v>78702634.7715</x:v>
      </x:c>
    </x:row>
    <x:row r="1053">
      <x:c r="A1053" s="11" t="str">
        <x:v>2022-05-14</x:v>
      </x:c>
      <x:c r="B1053" s="13" t="n">
        <x:v>67.8</x:v>
      </x:c>
      <x:c r="C1053" s="13" t="n">
        <x:v>68.9</x:v>
      </x:c>
      <x:c r="D1053" s="15" t="n">
        <x:v>37397191.7505</x:v>
      </x:c>
    </x:row>
    <x:row r="1054">
      <x:c r="A1054" s="11" t="str">
        <x:v>2022-05-15</x:v>
      </x:c>
      <x:c r="B1054" s="13" t="n">
        <x:v>68.8</x:v>
      </x:c>
      <x:c r="C1054" s="13" t="n">
        <x:v>71.6</x:v>
      </x:c>
      <x:c r="D1054" s="15" t="n">
        <x:v>34770176.7869</x:v>
      </x:c>
    </x:row>
    <x:row r="1055">
      <x:c r="A1055" s="11" t="str">
        <x:v>2022-05-16</x:v>
      </x:c>
      <x:c r="B1055" s="13" t="n">
        <x:v>71.5</x:v>
      </x:c>
      <x:c r="C1055" s="13" t="n">
        <x:v>67.3</x:v>
      </x:c>
      <x:c r="D1055" s="15" t="n">
        <x:v>38763543.749</x:v>
      </x:c>
    </x:row>
    <x:row r="1056">
      <x:c r="A1056" s="11" t="str">
        <x:v>2022-05-17</x:v>
      </x:c>
      <x:c r="B1056" s="13" t="n">
        <x:v>67.2</x:v>
      </x:c>
      <x:c r="C1056" s="13" t="n">
        <x:v>73.2</x:v>
      </x:c>
      <x:c r="D1056" s="15" t="n">
        <x:v>45399826.3005</x:v>
      </x:c>
    </x:row>
    <x:row r="1057">
      <x:c r="A1057" s="11" t="str">
        <x:v>2022-05-18</x:v>
      </x:c>
      <x:c r="B1057" s="13" t="n">
        <x:v>73.1</x:v>
      </x:c>
      <x:c r="C1057" s="13" t="n">
        <x:v>66</x:v>
      </x:c>
      <x:c r="D1057" s="15" t="n">
        <x:v>48778844.3157</x:v>
      </x:c>
    </x:row>
    <x:row r="1058">
      <x:c r="A1058" s="11" t="str">
        <x:v>2022-05-19</x:v>
      </x:c>
      <x:c r="B1058" s="13" t="n">
        <x:v>65.9</x:v>
      </x:c>
      <x:c r="C1058" s="13" t="n">
        <x:v>72.1</x:v>
      </x:c>
      <x:c r="D1058" s="15" t="n">
        <x:v>47612565.5462</x:v>
      </x:c>
    </x:row>
    <x:row r="1059">
      <x:c r="A1059" s="11" t="str">
        <x:v>2022-05-20</x:v>
      </x:c>
      <x:c r="B1059" s="13" t="n">
        <x:v>72.1</x:v>
      </x:c>
      <x:c r="C1059" s="13" t="n">
        <x:v>68.6</x:v>
      </x:c>
      <x:c r="D1059" s="15" t="n">
        <x:v>52665391.8079</x:v>
      </x:c>
    </x:row>
    <x:row r="1060">
      <x:c r="A1060" s="11" t="str">
        <x:v>2022-05-21</x:v>
      </x:c>
      <x:c r="B1060" s="13" t="n">
        <x:v>68.6</x:v>
      </x:c>
      <x:c r="C1060" s="13" t="n">
        <x:v>69.8</x:v>
      </x:c>
      <x:c r="D1060" s="15" t="n">
        <x:v>19073308.2698</x:v>
      </x:c>
    </x:row>
    <x:row r="1061">
      <x:c r="A1061" s="11" t="str">
        <x:v>2022-05-22</x:v>
      </x:c>
      <x:c r="B1061" s="13" t="n">
        <x:v>69.8</x:v>
      </x:c>
      <x:c r="C1061" s="13" t="n">
        <x:v>71.7</x:v>
      </x:c>
      <x:c r="D1061" s="15" t="n">
        <x:v>20705466.6139</x:v>
      </x:c>
    </x:row>
    <x:row r="1062">
      <x:c r="A1062" s="11" t="str">
        <x:v>2022-05-23</x:v>
      </x:c>
      <x:c r="B1062" s="13" t="n">
        <x:v>71.6</x:v>
      </x:c>
      <x:c r="C1062" s="13" t="n">
        <x:v>69.1</x:v>
      </x:c>
      <x:c r="D1062" s="15" t="n">
        <x:v>43935236.7129</x:v>
      </x:c>
    </x:row>
    <x:row r="1063">
      <x:c r="A1063" s="11" t="str">
        <x:v>2022-05-24</x:v>
      </x:c>
      <x:c r="B1063" s="13" t="n">
        <x:v>69</x:v>
      </x:c>
      <x:c r="C1063" s="13" t="n">
        <x:v>70.2</x:v>
      </x:c>
      <x:c r="D1063" s="15" t="n">
        <x:v>34106232.6075</x:v>
      </x:c>
    </x:row>
    <x:row r="1064">
      <x:c r="A1064" s="11" t="str">
        <x:v>2022-05-25</x:v>
      </x:c>
      <x:c r="B1064" s="13" t="n">
        <x:v>70.3</x:v>
      </x:c>
      <x:c r="C1064" s="13" t="n">
        <x:v>68.2</x:v>
      </x:c>
      <x:c r="D1064" s="15" t="n">
        <x:v>28692099.7793</x:v>
      </x:c>
    </x:row>
    <x:row r="1065">
      <x:c r="A1065" s="11" t="str">
        <x:v>2022-05-26</x:v>
      </x:c>
      <x:c r="B1065" s="13" t="n">
        <x:v>68.2</x:v>
      </x:c>
      <x:c r="C1065" s="13" t="n">
        <x:v>63.5</x:v>
      </x:c>
      <x:c r="D1065" s="15" t="n">
        <x:v>46950352.3473</x:v>
      </x:c>
    </x:row>
    <x:row r="1066">
      <x:c r="A1066" s="11" t="str">
        <x:v>2022-05-27</x:v>
      </x:c>
      <x:c r="B1066" s="13" t="n">
        <x:v>63.4</x:v>
      </x:c>
      <x:c r="C1066" s="13" t="n">
        <x:v>61.6</x:v>
      </x:c>
      <x:c r="D1066" s="15" t="n">
        <x:v>46191185.5631</x:v>
      </x:c>
    </x:row>
    <x:row r="1067">
      <x:c r="A1067" s="11" t="str">
        <x:v>2022-05-28</x:v>
      </x:c>
      <x:c r="B1067" s="13" t="n">
        <x:v>61.6</x:v>
      </x:c>
      <x:c r="C1067" s="13" t="n">
        <x:v>63</x:v>
      </x:c>
      <x:c r="D1067" s="15" t="n">
        <x:v>21113190.1241</x:v>
      </x:c>
    </x:row>
    <x:row r="1068">
      <x:c r="A1068" s="11" t="str">
        <x:v>2022-05-29</x:v>
      </x:c>
      <x:c r="B1068" s="13" t="n">
        <x:v>63.1</x:v>
      </x:c>
      <x:c r="C1068" s="13" t="n">
        <x:v>63.6</x:v>
      </x:c>
      <x:c r="D1068" s="15" t="n">
        <x:v>19960282.9372</x:v>
      </x:c>
    </x:row>
    <x:row r="1069">
      <x:c r="A1069" s="11" t="str">
        <x:v>2022-05-30</x:v>
      </x:c>
      <x:c r="B1069" s="13" t="n">
        <x:v>63.7</x:v>
      </x:c>
      <x:c r="C1069" s="13" t="n">
        <x:v>69.1</x:v>
      </x:c>
      <x:c r="D1069" s="15" t="n">
        <x:v>40865010.5571</x:v>
      </x:c>
    </x:row>
    <x:row r="1070">
      <x:c r="A1070" s="11" t="str">
        <x:v>2022-05-31</x:v>
      </x:c>
      <x:c r="B1070" s="13" t="n">
        <x:v>69.1</x:v>
      </x:c>
      <x:c r="C1070" s="13" t="n">
        <x:v>68.4</x:v>
      </x:c>
      <x:c r="D1070" s="15" t="n">
        <x:v>30451799.9475</x:v>
      </x:c>
    </x:row>
    <x:row r="1071">
      <x:c r="A1071" s="11" t="str">
        <x:v>2022-06-01</x:v>
      </x:c>
      <x:c r="B1071" s="13" t="n">
        <x:v>68.4</x:v>
      </x:c>
      <x:c r="C1071" s="13" t="n">
        <x:v>62.7</x:v>
      </x:c>
      <x:c r="D1071" s="15" t="n">
        <x:v>42132794.6582</x:v>
      </x:c>
    </x:row>
    <x:row r="1072">
      <x:c r="A1072" s="11" t="str">
        <x:v>2022-06-02</x:v>
      </x:c>
      <x:c r="B1072" s="13" t="n">
        <x:v>62.7</x:v>
      </x:c>
      <x:c r="C1072" s="13" t="n">
        <x:v>64.5</x:v>
      </x:c>
      <x:c r="D1072" s="15" t="n">
        <x:v>23541582.2528</x:v>
      </x:c>
    </x:row>
    <x:row r="1073">
      <x:c r="A1073" s="11" t="str">
        <x:v>2022-06-03</x:v>
      </x:c>
      <x:c r="B1073" s="13" t="n">
        <x:v>64.4</x:v>
      </x:c>
      <x:c r="C1073" s="13" t="n">
        <x:v>62.6</x:v>
      </x:c>
      <x:c r="D1073" s="15" t="n">
        <x:v>17678930.5995</x:v>
      </x:c>
    </x:row>
    <x:row r="1074">
      <x:c r="A1074" s="11" t="str">
        <x:v>2022-06-04</x:v>
      </x:c>
      <x:c r="B1074" s="13" t="n">
        <x:v>62.6</x:v>
      </x:c>
      <x:c r="C1074" s="13" t="n">
        <x:v>63.7</x:v>
      </x:c>
      <x:c r="D1074" s="15" t="n">
        <x:v>11791410.554</x:v>
      </x:c>
    </x:row>
    <x:row r="1075">
      <x:c r="A1075" s="11" t="str">
        <x:v>2022-06-05</x:v>
      </x:c>
      <x:c r="B1075" s="13" t="n">
        <x:v>63.8</x:v>
      </x:c>
      <x:c r="C1075" s="13" t="n">
        <x:v>63.2</x:v>
      </x:c>
      <x:c r="D1075" s="15" t="n">
        <x:v>12227283.6743</x:v>
      </x:c>
    </x:row>
    <x:row r="1076">
      <x:c r="A1076" s="11" t="str">
        <x:v>2022-06-06</x:v>
      </x:c>
      <x:c r="B1076" s="13" t="n">
        <x:v>63.2</x:v>
      </x:c>
      <x:c r="C1076" s="13" t="n">
        <x:v>64.5</x:v>
      </x:c>
      <x:c r="D1076" s="15" t="n">
        <x:v>24363636.7292</x:v>
      </x:c>
    </x:row>
    <x:row r="1077">
      <x:c r="A1077" s="11" t="str">
        <x:v>2022-06-07</x:v>
      </x:c>
      <x:c r="B1077" s="13" t="n">
        <x:v>64.5</x:v>
      </x:c>
      <x:c r="C1077" s="13" t="n">
        <x:v>63.8</x:v>
      </x:c>
      <x:c r="D1077" s="15" t="n">
        <x:v>30891911.6656</x:v>
      </x:c>
    </x:row>
    <x:row r="1078">
      <x:c r="A1078" s="11" t="str">
        <x:v>2022-06-08</x:v>
      </x:c>
      <x:c r="B1078" s="13" t="n">
        <x:v>63.9</x:v>
      </x:c>
      <x:c r="C1078" s="13" t="n">
        <x:v>61.3</x:v>
      </x:c>
      <x:c r="D1078" s="15" t="n">
        <x:v>28818270.3946</x:v>
      </x:c>
    </x:row>
    <x:row r="1079">
      <x:c r="A1079" s="11" t="str">
        <x:v>2022-06-09</x:v>
      </x:c>
      <x:c r="B1079" s="13" t="n">
        <x:v>61.4</x:v>
      </x:c>
      <x:c r="C1079" s="13" t="n">
        <x:v>60.3</x:v>
      </x:c>
      <x:c r="D1079" s="15" t="n">
        <x:v>18052292.2995</x:v>
      </x:c>
    </x:row>
    <x:row r="1080">
      <x:c r="A1080" s="11" t="str">
        <x:v>2022-06-10</x:v>
      </x:c>
      <x:c r="B1080" s="13" t="n">
        <x:v>60.2</x:v>
      </x:c>
      <x:c r="C1080" s="13" t="n">
        <x:v>56.7</x:v>
      </x:c>
      <x:c r="D1080" s="15" t="n">
        <x:v>29336776.3474</x:v>
      </x:c>
    </x:row>
    <x:row r="1081">
      <x:c r="A1081" s="11" t="str">
        <x:v>2022-06-11</x:v>
      </x:c>
      <x:c r="B1081" s="13" t="n">
        <x:v>56.6</x:v>
      </x:c>
      <x:c r="C1081" s="13" t="n">
        <x:v>52.2</x:v>
      </x:c>
      <x:c r="D1081" s="15" t="n">
        <x:v>32101780.9911705</x:v>
      </x:c>
    </x:row>
    <x:row r="1082">
      <x:c r="A1082" s="11" t="str">
        <x:v>2022-06-12</x:v>
      </x:c>
      <x:c r="B1082" s="13" t="n">
        <x:v>52.2</x:v>
      </x:c>
      <x:c r="C1082" s="13" t="n">
        <x:v>47.9</x:v>
      </x:c>
      <x:c r="D1082" s="15" t="n">
        <x:v>37630273.7692817</x:v>
      </x:c>
    </x:row>
    <x:row r="1083">
      <x:c r="A1083" s="11" t="str">
        <x:v>2022-06-13</x:v>
      </x:c>
      <x:c r="B1083" s="13" t="n">
        <x:v>47.9</x:v>
      </x:c>
      <x:c r="C1083" s="13" t="n">
        <x:v>43.5</x:v>
      </x:c>
      <x:c r="D1083" s="15" t="n">
        <x:v>69492583.1850455</x:v>
      </x:c>
    </x:row>
    <x:row r="1084">
      <x:c r="A1084" s="11" t="str">
        <x:v>2022-06-14</x:v>
      </x:c>
      <x:c r="B1084" s="13" t="n">
        <x:v>43.5</x:v>
      </x:c>
      <x:c r="C1084" s="13" t="n">
        <x:v>46.15</x:v>
      </x:c>
      <x:c r="D1084" s="15" t="n">
        <x:v>68389720.41595</x:v>
      </x:c>
    </x:row>
    <x:row r="1085">
      <x:c r="A1085" s="11" t="str">
        <x:v>2022-06-15</x:v>
      </x:c>
      <x:c r="B1085" s="13" t="n">
        <x:v>46.16</x:v>
      </x:c>
      <x:c r="C1085" s="13" t="n">
        <x:v>50.65</x:v>
      </x:c>
      <x:c r="D1085" s="15" t="n">
        <x:v>90706924.35179</x:v>
      </x:c>
    </x:row>
    <x:row r="1086">
      <x:c r="A1086" s="11" t="str">
        <x:v>2022-06-16</x:v>
      </x:c>
      <x:c r="B1086" s="13" t="n">
        <x:v>50.66</x:v>
      </x:c>
      <x:c r="C1086" s="13" t="n">
        <x:v>44.78</x:v>
      </x:c>
      <x:c r="D1086" s="15" t="n">
        <x:v>76714502.97653</x:v>
      </x:c>
    </x:row>
    <x:row r="1087">
      <x:c r="A1087" s="11" t="str">
        <x:v>2022-06-17</x:v>
      </x:c>
      <x:c r="B1087" s="13" t="n">
        <x:v>44.8</x:v>
      </x:c>
      <x:c r="C1087" s="13" t="n">
        <x:v>47.6</x:v>
      </x:c>
      <x:c r="D1087" s="15" t="n">
        <x:v>56300871.00346</x:v>
      </x:c>
    </x:row>
    <x:row r="1088">
      <x:c r="A1088" s="11" t="str">
        <x:v>2022-06-18</x:v>
      </x:c>
      <x:c r="B1088" s="13" t="n">
        <x:v>47.6</x:v>
      </x:c>
      <x:c r="C1088" s="13" t="n">
        <x:v>47.18</x:v>
      </x:c>
      <x:c r="D1088" s="15" t="n">
        <x:v>86791488.48097</x:v>
      </x:c>
    </x:row>
    <x:row r="1089">
      <x:c r="A1089" s="11" t="str">
        <x:v>2022-06-19</x:v>
      </x:c>
      <x:c r="B1089" s="13" t="n">
        <x:v>47.17</x:v>
      </x:c>
      <x:c r="C1089" s="13" t="n">
        <x:v>54.29</x:v>
      </x:c>
      <x:c r="D1089" s="15" t="n">
        <x:v>122958586.37944</x:v>
      </x:c>
    </x:row>
    <x:row r="1090">
      <x:c r="A1090" s="11" t="str">
        <x:v>2022-06-20</x:v>
      </x:c>
      <x:c r="B1090" s="13" t="n">
        <x:v>54.3</x:v>
      </x:c>
      <x:c r="C1090" s="13" t="n">
        <x:v>52.77</x:v>
      </x:c>
      <x:c r="D1090" s="15" t="n">
        <x:v>104013698.59808</x:v>
      </x:c>
    </x:row>
    <x:row r="1091">
      <x:c r="A1091" s="11" t="str">
        <x:v>2022-06-21</x:v>
      </x:c>
      <x:c r="B1091" s="13" t="n">
        <x:v>52.76</x:v>
      </x:c>
      <x:c r="C1091" s="13" t="n">
        <x:v>53.52</x:v>
      </x:c>
      <x:c r="D1091" s="15" t="n">
        <x:v>73862649.34498</x:v>
      </x:c>
    </x:row>
    <x:row r="1092">
      <x:c r="A1092" s="11" t="str">
        <x:v>2022-06-22</x:v>
      </x:c>
      <x:c r="B1092" s="13" t="n">
        <x:v>53.53</x:v>
      </x:c>
      <x:c r="C1092" s="13" t="n">
        <x:v>52.13</x:v>
      </x:c>
      <x:c r="D1092" s="15" t="n">
        <x:v>48138975.73304</x:v>
      </x:c>
    </x:row>
    <x:row r="1093">
      <x:c r="A1093" s="11" t="str">
        <x:v>2022-06-23</x:v>
      </x:c>
      <x:c r="B1093" s="13" t="n">
        <x:v>52.15</x:v>
      </x:c>
      <x:c r="C1093" s="13" t="n">
        <x:v>55.74</x:v>
      </x:c>
      <x:c r="D1093" s="15" t="n">
        <x:v>54544530.38474</x:v>
      </x:c>
    </x:row>
    <x:row r="1094">
      <x:c r="A1094" s="11" t="str">
        <x:v>2022-06-24</x:v>
      </x:c>
      <x:c r="B1094" s="13" t="n">
        <x:v>55.72</x:v>
      </x:c>
      <x:c r="C1094" s="13" t="n">
        <x:v>55.84</x:v>
      </x:c>
      <x:c r="D1094" s="15" t="n">
        <x:v>40862718.05002</x:v>
      </x:c>
    </x:row>
    <x:row r="1095">
      <x:c r="A1095" s="11" t="str">
        <x:v>2022-06-25</x:v>
      </x:c>
      <x:c r="B1095" s="13" t="n">
        <x:v>55.85</x:v>
      </x:c>
      <x:c r="C1095" s="13" t="n">
        <x:v>58.88</x:v>
      </x:c>
      <x:c r="D1095" s="15" t="n">
        <x:v>35253057.17888</x:v>
      </x:c>
    </x:row>
    <x:row r="1096">
      <x:c r="A1096" s="11" t="str">
        <x:v>2022-06-26</x:v>
      </x:c>
      <x:c r="B1096" s="13" t="n">
        <x:v>58.89</x:v>
      </x:c>
      <x:c r="C1096" s="13" t="n">
        <x:v>56.61</x:v>
      </x:c>
      <x:c r="D1096" s="15" t="n">
        <x:v>30465277.71815</x:v>
      </x:c>
    </x:row>
    <x:row r="1097">
      <x:c r="A1097" s="11" t="str">
        <x:v>2022-06-27</x:v>
      </x:c>
      <x:c r="B1097" s="13" t="n">
        <x:v>56.6</x:v>
      </x:c>
      <x:c r="C1097" s="13" t="n">
        <x:v>55.86</x:v>
      </x:c>
      <x:c r="D1097" s="15" t="n">
        <x:v>22527859.72806</x:v>
      </x:c>
    </x:row>
    <x:row r="1098">
      <x:c r="A1098" s="11" t="str">
        <x:v>2022-06-28</x:v>
      </x:c>
      <x:c r="B1098" s="13" t="n">
        <x:v>55.89</x:v>
      </x:c>
      <x:c r="C1098" s="13" t="n">
        <x:v>52.68</x:v>
      </x:c>
      <x:c r="D1098" s="15" t="n">
        <x:v>23479250.32321</x:v>
      </x:c>
    </x:row>
    <x:row r="1099">
      <x:c r="A1099" s="11" t="str">
        <x:v>2022-06-29</x:v>
      </x:c>
      <x:c r="B1099" s="13" t="n">
        <x:v>52.71</x:v>
      </x:c>
      <x:c r="C1099" s="13" t="n">
        <x:v>53.68</x:v>
      </x:c>
      <x:c r="D1099" s="15" t="n">
        <x:v>23840747.42029</x:v>
      </x:c>
    </x:row>
    <x:row r="1100">
      <x:c r="A1100" s="11" t="str">
        <x:v>2022-06-30</x:v>
      </x:c>
      <x:c r="B1100" s="13" t="n">
        <x:v>53.68</x:v>
      </x:c>
      <x:c r="C1100" s="13" t="n">
        <x:v>53.84</x:v>
      </x:c>
      <x:c r="D1100" s="15" t="n">
        <x:v>26122598.20536</x:v>
      </x:c>
    </x:row>
    <x:row r="1101">
      <x:c r="A1101" s="11" t="str">
        <x:v>2022-07-01</x:v>
      </x:c>
      <x:c r="B1101" s="13" t="n">
        <x:v>53.84</x:v>
      </x:c>
      <x:c r="C1101" s="13" t="n">
        <x:v>51.19</x:v>
      </x:c>
      <x:c r="D1101" s="15" t="n">
        <x:v>31622453.00844</x:v>
      </x:c>
    </x:row>
    <x:row r="1102">
      <x:c r="A1102" s="11" t="str">
        <x:v>2022-07-02</x:v>
      </x:c>
      <x:c r="B1102" s="13" t="n">
        <x:v>51.21</x:v>
      </x:c>
      <x:c r="C1102" s="13" t="n">
        <x:v>50.55</x:v>
      </x:c>
      <x:c r="D1102" s="15" t="n">
        <x:v>20021258.01033</x:v>
      </x:c>
    </x:row>
    <x:row r="1103">
      <x:c r="A1103" s="11" t="str">
        <x:v>2022-07-03</x:v>
      </x:c>
      <x:c r="B1103" s="13" t="n">
        <x:v>50.55</x:v>
      </x:c>
      <x:c r="C1103" s="13" t="n">
        <x:v>50.95</x:v>
      </x:c>
      <x:c r="D1103" s="15" t="n">
        <x:v>16103424.41233</x:v>
      </x:c>
    </x:row>
    <x:row r="1104">
      <x:c r="A1104" s="11" t="str">
        <x:v>2022-07-04</x:v>
      </x:c>
      <x:c r="B1104" s="13" t="n">
        <x:v>50.94</x:v>
      </x:c>
      <x:c r="C1104" s="13" t="n">
        <x:v>52.26</x:v>
      </x:c>
      <x:c r="D1104" s="15" t="n">
        <x:v>21800275.14044</x:v>
      </x:c>
    </x:row>
    <x:row r="1105">
      <x:c r="A1105" s="11" t="str">
        <x:v>2022-07-05</x:v>
      </x:c>
      <x:c r="B1105" s="13" t="n">
        <x:v>52.24</x:v>
      </x:c>
      <x:c r="C1105" s="13" t="n">
        <x:v>49.7</x:v>
      </x:c>
      <x:c r="D1105" s="15" t="n">
        <x:v>28355698.23961</x:v>
      </x:c>
    </x:row>
    <x:row r="1106">
      <x:c r="A1106" s="11" t="str">
        <x:v>2022-07-06</x:v>
      </x:c>
      <x:c r="B1106" s="13" t="n">
        <x:v>49.7</x:v>
      </x:c>
      <x:c r="C1106" s="13" t="n">
        <x:v>50.34</x:v>
      </x:c>
      <x:c r="D1106" s="15" t="n">
        <x:v>18515142.03745</x:v>
      </x:c>
    </x:row>
    <x:row r="1107">
      <x:c r="A1107" s="11" t="str">
        <x:v>2022-07-07</x:v>
      </x:c>
      <x:c r="B1107" s="13" t="n">
        <x:v>50.36</x:v>
      </x:c>
      <x:c r="C1107" s="13" t="n">
        <x:v>52.15</x:v>
      </x:c>
      <x:c r="D1107" s="15" t="n">
        <x:v>24387960.55634</x:v>
      </x:c>
    </x:row>
    <x:row r="1108">
      <x:c r="A1108" s="11" t="str">
        <x:v>2022-07-08</x:v>
      </x:c>
      <x:c r="B1108" s="13" t="n">
        <x:v>52.17</x:v>
      </x:c>
      <x:c r="C1108" s="13" t="n">
        <x:v>51.35</x:v>
      </x:c>
      <x:c r="D1108" s="15" t="n">
        <x:v>28201267.25365</x:v>
      </x:c>
    </x:row>
    <x:row r="1109">
      <x:c r="A1109" s="11" t="str">
        <x:v>2022-07-09</x:v>
      </x:c>
      <x:c r="B1109" s="13" t="n">
        <x:v>51.35</x:v>
      </x:c>
      <x:c r="C1109" s="13" t="n">
        <x:v>54.09</x:v>
      </x:c>
      <x:c r="D1109" s="15" t="n">
        <x:v>19445502.96595</x:v>
      </x:c>
    </x:row>
    <x:row r="1110">
      <x:c r="A1110" s="11" t="str">
        <x:v>2022-07-10</x:v>
      </x:c>
      <x:c r="B1110" s="13" t="n">
        <x:v>54.09</x:v>
      </x:c>
      <x:c r="C1110" s="13" t="n">
        <x:v>52.12</x:v>
      </x:c>
      <x:c r="D1110" s="15" t="n">
        <x:v>42213636.14422</x:v>
      </x:c>
    </x:row>
    <x:row r="1111">
      <x:c r="A1111" s="11" t="str">
        <x:v>2022-07-11</x:v>
      </x:c>
      <x:c r="B1111" s="13" t="n">
        <x:v>52.12</x:v>
      </x:c>
      <x:c r="C1111" s="13" t="n">
        <x:v>48.71</x:v>
      </x:c>
      <x:c r="D1111" s="15" t="n">
        <x:v>23212879.64453</x:v>
      </x:c>
    </x:row>
    <x:row r="1112">
      <x:c r="A1112" s="11" t="str">
        <x:v>2022-07-12</x:v>
      </x:c>
      <x:c r="B1112" s="13" t="n">
        <x:v>48.7</x:v>
      </x:c>
      <x:c r="C1112" s="13" t="n">
        <x:v>47.33</x:v>
      </x:c>
      <x:c r="D1112" s="15" t="n">
        <x:v>22544582.82015</x:v>
      </x:c>
    </x:row>
    <x:row r="1113">
      <x:c r="A1113" s="11" t="str">
        <x:v>2022-07-13</x:v>
      </x:c>
      <x:c r="B1113" s="13" t="n">
        <x:v>47.32</x:v>
      </x:c>
      <x:c r="C1113" s="13" t="n">
        <x:v>49.56</x:v>
      </x:c>
      <x:c r="D1113" s="15" t="n">
        <x:v>28891898.55488</x:v>
      </x:c>
    </x:row>
    <x:row r="1114">
      <x:c r="A1114" s="11" t="str">
        <x:v>2022-07-14</x:v>
      </x:c>
      <x:c r="B1114" s="13" t="n">
        <x:v>49.54</x:v>
      </x:c>
      <x:c r="C1114" s="13" t="n">
        <x:v>51.32</x:v>
      </x:c>
      <x:c r="D1114" s="15" t="n">
        <x:v>25957558.67544</x:v>
      </x:c>
    </x:row>
    <x:row r="1115">
      <x:c r="A1115" s="11" t="str">
        <x:v>2022-07-15</x:v>
      </x:c>
      <x:c r="B1115" s="13" t="n">
        <x:v>51.32</x:v>
      </x:c>
      <x:c r="C1115" s="13" t="n">
        <x:v>51.78</x:v>
      </x:c>
      <x:c r="D1115" s="15" t="n">
        <x:v>28064711.07596</x:v>
      </x:c>
    </x:row>
    <x:row r="1116">
      <x:c r="A1116" s="11" t="str">
        <x:v>2022-07-16</x:v>
      </x:c>
      <x:c r="B1116" s="13" t="n">
        <x:v>51.76</x:v>
      </x:c>
      <x:c r="C1116" s="13" t="n">
        <x:v>55.08</x:v>
      </x:c>
      <x:c r="D1116" s="15" t="n">
        <x:v>23272735.81587</x:v>
      </x:c>
    </x:row>
    <x:row r="1117">
      <x:c r="A1117" s="11" t="str">
        <x:v>2022-07-17</x:v>
      </x:c>
      <x:c r="B1117" s="13" t="n">
        <x:v>55.07</x:v>
      </x:c>
      <x:c r="C1117" s="13" t="n">
        <x:v>55.76</x:v>
      </x:c>
      <x:c r="D1117" s="15" t="n">
        <x:v>27120519.1573</x:v>
      </x:c>
    </x:row>
    <x:row r="1118">
      <x:c r="A1118" s="11" t="str">
        <x:v>2022-07-18</x:v>
      </x:c>
      <x:c r="B1118" s="13" t="n">
        <x:v>55.76</x:v>
      </x:c>
      <x:c r="C1118" s="13" t="n">
        <x:v>58.6</x:v>
      </x:c>
      <x:c r="D1118" s="15" t="n">
        <x:v>40596652.37876</x:v>
      </x:c>
    </x:row>
    <x:row r="1119">
      <x:c r="A1119" s="11" t="str">
        <x:v>2022-07-19</x:v>
      </x:c>
      <x:c r="B1119" s="13" t="n">
        <x:v>58.59</x:v>
      </x:c>
      <x:c r="C1119" s="13" t="n">
        <x:v>57.9</x:v>
      </x:c>
      <x:c r="D1119" s="15" t="n">
        <x:v>37299676.90348</x:v>
      </x:c>
    </x:row>
    <x:row r="1120">
      <x:c r="A1120" s="11" t="str">
        <x:v>2022-07-20</x:v>
      </x:c>
      <x:c r="B1120" s="13" t="n">
        <x:v>57.9</x:v>
      </x:c>
      <x:c r="C1120" s="13" t="n">
        <x:v>57.2</x:v>
      </x:c>
      <x:c r="D1120" s="15" t="n">
        <x:v>48485663.58355</x:v>
      </x:c>
    </x:row>
    <x:row r="1121">
      <x:c r="A1121" s="11" t="str">
        <x:v>2022-07-21</x:v>
      </x:c>
      <x:c r="B1121" s="13" t="n">
        <x:v>57.2</x:v>
      </x:c>
      <x:c r="C1121" s="13" t="n">
        <x:v>58.02</x:v>
      </x:c>
      <x:c r="D1121" s="15" t="n">
        <x:v>28110078.90323</x:v>
      </x:c>
    </x:row>
    <x:row r="1122">
      <x:c r="A1122" s="11" t="str">
        <x:v>2022-07-22</x:v>
      </x:c>
      <x:c r="B1122" s="13" t="n">
        <x:v>58.03</x:v>
      </x:c>
      <x:c r="C1122" s="13" t="n">
        <x:v>56.09</x:v>
      </x:c>
      <x:c r="D1122" s="15" t="n">
        <x:v>29131839.96785</x:v>
      </x:c>
    </x:row>
    <x:row r="1123">
      <x:c r="A1123" s="11" t="str">
        <x:v>2022-07-23</x:v>
      </x:c>
      <x:c r="B1123" s="13" t="n">
        <x:v>56.09</x:v>
      </x:c>
      <x:c r="C1123" s="13" t="n">
        <x:v>56.32</x:v>
      </x:c>
      <x:c r="D1123" s="15" t="n">
        <x:v>20083777.46006</x:v>
      </x:c>
    </x:row>
    <x:row r="1124">
      <x:c r="A1124" s="11" t="str">
        <x:v>2022-07-24</x:v>
      </x:c>
      <x:c r="B1124" s="13" t="n">
        <x:v>56.32</x:v>
      </x:c>
      <x:c r="C1124" s="13" t="n">
        <x:v>58.39</x:v>
      </x:c>
      <x:c r="D1124" s="15" t="n">
        <x:v>20557439.17097</x:v>
      </x:c>
    </x:row>
    <x:row r="1125">
      <x:c r="A1125" s="11" t="str">
        <x:v>2022-07-25</x:v>
      </x:c>
      <x:c r="B1125" s="13" t="n">
        <x:v>58.39</x:v>
      </x:c>
      <x:c r="C1125" s="13" t="n">
        <x:v>54</x:v>
      </x:c>
      <x:c r="D1125" s="15" t="n">
        <x:v>26979482.87699</x:v>
      </x:c>
    </x:row>
    <x:row r="1126">
      <x:c r="A1126" s="11" t="str">
        <x:v>2022-07-26</x:v>
      </x:c>
      <x:c r="B1126" s="13" t="n">
        <x:v>54</x:v>
      </x:c>
      <x:c r="C1126" s="13" t="n">
        <x:v>53.88</x:v>
      </x:c>
      <x:c r="D1126" s="15" t="n">
        <x:v>22300685.55101</x:v>
      </x:c>
    </x:row>
    <x:row r="1127">
      <x:c r="A1127" s="11" t="str">
        <x:v>2022-07-27</x:v>
      </x:c>
      <x:c r="B1127" s="13" t="n">
        <x:v>53.89</x:v>
      </x:c>
      <x:c r="C1127" s="13" t="n">
        <x:v>59.01</x:v>
      </x:c>
      <x:c r="D1127" s="15" t="n">
        <x:v>29923805.94223</x:v>
      </x:c>
    </x:row>
    <x:row r="1128">
      <x:c r="A1128" s="11" t="str">
        <x:v>2022-07-28</x:v>
      </x:c>
      <x:c r="B1128" s="13" t="n">
        <x:v>59</x:v>
      </x:c>
      <x:c r="C1128" s="13" t="n">
        <x:v>63.41</x:v>
      </x:c>
      <x:c r="D1128" s="15" t="n">
        <x:v>48593219.29273</x:v>
      </x:c>
    </x:row>
    <x:row r="1129">
      <x:c r="A1129" s="11" t="str">
        <x:v>2022-07-29</x:v>
      </x:c>
      <x:c r="B1129" s="13" t="n">
        <x:v>63.4</x:v>
      </x:c>
      <x:c r="C1129" s="13" t="n">
        <x:v>60.65</x:v>
      </x:c>
      <x:c r="D1129" s="15" t="n">
        <x:v>37154296.17192</x:v>
      </x:c>
    </x:row>
    <x:row r="1130">
      <x:c r="A1130" s="11" t="str">
        <x:v>2022-07-30</x:v>
      </x:c>
      <x:c r="B1130" s="13" t="n">
        <x:v>60.65</x:v>
      </x:c>
      <x:c r="C1130" s="13" t="n">
        <x:v>60.42</x:v>
      </x:c>
      <x:c r="D1130" s="15" t="n">
        <x:v>35347528.34363</x:v>
      </x:c>
    </x:row>
    <x:row r="1131">
      <x:c r="A1131" s="11" t="str">
        <x:v>2022-07-31</x:v>
      </x:c>
      <x:c r="B1131" s="13" t="n">
        <x:v>60.43</x:v>
      </x:c>
      <x:c r="C1131" s="13" t="n">
        <x:v>59.74</x:v>
      </x:c>
      <x:c r="D1131" s="15" t="n">
        <x:v>22243679.32109</x:v>
      </x:c>
    </x:row>
    <x:row r="1132">
      <x:c r="A1132" s="11" t="str">
        <x:v>2022-08-01</x:v>
      </x:c>
      <x:c r="B1132" s="13" t="n">
        <x:v>59.74</x:v>
      </x:c>
      <x:c r="C1132" s="13" t="n">
        <x:v>59.44</x:v>
      </x:c>
      <x:c r="D1132" s="15" t="n">
        <x:v>24560699.88812</x:v>
      </x:c>
    </x:row>
    <x:row r="1133">
      <x:c r="A1133" s="11" t="str">
        <x:v>2022-08-02</x:v>
      </x:c>
      <x:c r="B1133" s="13" t="n">
        <x:v>59.46</x:v>
      </x:c>
      <x:c r="C1133" s="13" t="n">
        <x:v>58.05</x:v>
      </x:c>
      <x:c r="D1133" s="15" t="n">
        <x:v>28977115.78567</x:v>
      </x:c>
    </x:row>
    <x:row r="1134">
      <x:c r="A1134" s="11" t="str">
        <x:v>2022-08-03</x:v>
      </x:c>
      <x:c r="B1134" s="13" t="n">
        <x:v>58.06</x:v>
      </x:c>
      <x:c r="C1134" s="13" t="n">
        <x:v>57.77</x:v>
      </x:c>
      <x:c r="D1134" s="15" t="n">
        <x:v>29176766.90655</x:v>
      </x:c>
    </x:row>
    <x:row r="1135">
      <x:c r="A1135" s="11" t="str">
        <x:v>2022-08-04</x:v>
      </x:c>
      <x:c r="B1135" s="13" t="n">
        <x:v>57.76</x:v>
      </x:c>
      <x:c r="C1135" s="13" t="n">
        <x:v>59.65</x:v>
      </x:c>
      <x:c r="D1135" s="15" t="n">
        <x:v>25918578.30216</x:v>
      </x:c>
    </x:row>
    <x:row r="1136">
      <x:c r="A1136" s="11" t="str">
        <x:v>2022-08-05</x:v>
      </x:c>
      <x:c r="B1136" s="13" t="n">
        <x:v>59.64</x:v>
      </x:c>
      <x:c r="C1136" s="13" t="n">
        <x:v>62.47</x:v>
      </x:c>
      <x:c r="D1136" s="15" t="n">
        <x:v>29937321.05695</x:v>
      </x:c>
    </x:row>
    <x:row r="1137">
      <x:c r="A1137" s="11" t="str">
        <x:v>2022-08-06</x:v>
      </x:c>
      <x:c r="B1137" s="13" t="n">
        <x:v>62.47</x:v>
      </x:c>
      <x:c r="C1137" s="13" t="n">
        <x:v>60.83</x:v>
      </x:c>
      <x:c r="D1137" s="15" t="n">
        <x:v>13635182.37347</x:v>
      </x:c>
    </x:row>
    <x:row r="1138">
      <x:c r="A1138" s="11" t="str">
        <x:v>2022-08-07</x:v>
      </x:c>
      <x:c r="B1138" s="13" t="n">
        <x:v>60.82</x:v>
      </x:c>
      <x:c r="C1138" s="13" t="n">
        <x:v>61.1</x:v>
      </x:c>
      <x:c r="D1138" s="15" t="n">
        <x:v>14825110.8957</x:v>
      </x:c>
    </x:row>
    <x:row r="1139">
      <x:c r="A1139" s="11" t="str">
        <x:v>2022-08-08</x:v>
      </x:c>
      <x:c r="B1139" s="13" t="n">
        <x:v>61.11</x:v>
      </x:c>
      <x:c r="C1139" s="13" t="n">
        <x:v>62.61</x:v>
      </x:c>
      <x:c r="D1139" s="15" t="n">
        <x:v>25392098.8065</x:v>
      </x:c>
    </x:row>
    <x:row r="1140">
      <x:c r="A1140" s="11" t="str">
        <x:v>2022-08-09</x:v>
      </x:c>
      <x:c r="B1140" s="13" t="n">
        <x:v>62.59</x:v>
      </x:c>
      <x:c r="C1140" s="13" t="n">
        <x:v>59.16</x:v>
      </x:c>
      <x:c r="D1140" s="15" t="n">
        <x:v>28154989.50287</x:v>
      </x:c>
    </x:row>
    <x:row r="1141">
      <x:c r="A1141" s="11" t="str">
        <x:v>2022-08-10</x:v>
      </x:c>
      <x:c r="B1141" s="13" t="n">
        <x:v>59.15</x:v>
      </x:c>
      <x:c r="C1141" s="13" t="n">
        <x:v>61.59</x:v>
      </x:c>
      <x:c r="D1141" s="15" t="n">
        <x:v>40990420.69852</x:v>
      </x:c>
    </x:row>
    <x:row r="1142">
      <x:c r="A1142" s="11" t="str">
        <x:v>2022-08-11</x:v>
      </x:c>
      <x:c r="B1142" s="13" t="n">
        <x:v>61.58</x:v>
      </x:c>
      <x:c r="C1142" s="13" t="n">
        <x:v>61.84</x:v>
      </x:c>
      <x:c r="D1142" s="15" t="n">
        <x:v>28176628.51802</x:v>
      </x:c>
    </x:row>
    <x:row r="1143">
      <x:c r="A1143" s="11" t="str">
        <x:v>2022-08-12</x:v>
      </x:c>
      <x:c r="B1143" s="13" t="n">
        <x:v>61.84</x:v>
      </x:c>
      <x:c r="C1143" s="13" t="n">
        <x:v>62.88</x:v>
      </x:c>
      <x:c r="D1143" s="15" t="n">
        <x:v>22310150.11799</x:v>
      </x:c>
    </x:row>
    <x:row r="1144">
      <x:c r="A1144" s="11" t="str">
        <x:v>2022-08-13</x:v>
      </x:c>
      <x:c r="B1144" s="13" t="n">
        <x:v>62.88</x:v>
      </x:c>
      <x:c r="C1144" s="13" t="n">
        <x:v>63.8</x:v>
      </x:c>
      <x:c r="D1144" s="15" t="n">
        <x:v>32200663.12557</x:v>
      </x:c>
    </x:row>
    <x:row r="1145">
      <x:c r="A1145" s="11" t="str">
        <x:v>2022-08-14</x:v>
      </x:c>
      <x:c r="B1145" s="13" t="n">
        <x:v>63.81</x:v>
      </x:c>
      <x:c r="C1145" s="13" t="n">
        <x:v>63.14</x:v>
      </x:c>
      <x:c r="D1145" s="15" t="n">
        <x:v>29140333.29772</x:v>
      </x:c>
    </x:row>
    <x:row r="1146">
      <x:c r="A1146" s="11" t="str">
        <x:v>2022-08-15</x:v>
      </x:c>
      <x:c r="B1146" s="13" t="n">
        <x:v>63.13</x:v>
      </x:c>
      <x:c r="C1146" s="13" t="n">
        <x:v>60.67</x:v>
      </x:c>
      <x:c r="D1146" s="15" t="n">
        <x:v>32248118.74299</x:v>
      </x:c>
    </x:row>
    <x:row r="1147">
      <x:c r="A1147" s="11" t="str">
        <x:v>2022-08-16</x:v>
      </x:c>
      <x:c r="B1147" s="13" t="n">
        <x:v>60.66</x:v>
      </x:c>
      <x:c r="C1147" s="13" t="n">
        <x:v>61.33</x:v>
      </x:c>
      <x:c r="D1147" s="15" t="n">
        <x:v>22390015.64855</x:v>
      </x:c>
    </x:row>
    <x:row r="1148">
      <x:c r="A1148" s="11" t="str">
        <x:v>2022-08-17</x:v>
      </x:c>
      <x:c r="B1148" s="13" t="n">
        <x:v>61.32</x:v>
      </x:c>
      <x:c r="C1148" s="13" t="n">
        <x:v>60.52</x:v>
      </x:c>
      <x:c r="D1148" s="15" t="n">
        <x:v>44632934.853</x:v>
      </x:c>
    </x:row>
    <x:row r="1149">
      <x:c r="A1149" s="11" t="str">
        <x:v>2022-08-18</x:v>
      </x:c>
      <x:c r="B1149" s="13" t="n">
        <x:v>60.52</x:v>
      </x:c>
      <x:c r="C1149" s="13" t="n">
        <x:v>60.02</x:v>
      </x:c>
      <x:c r="D1149" s="15" t="n">
        <x:v>25613628.63804</x:v>
      </x:c>
    </x:row>
    <x:row r="1150">
      <x:c r="A1150" s="11" t="str">
        <x:v>2022-08-19</x:v>
      </x:c>
      <x:c r="B1150" s="13" t="n">
        <x:v>60.03</x:v>
      </x:c>
      <x:c r="C1150" s="13" t="n">
        <x:v>53.99</x:v>
      </x:c>
      <x:c r="D1150" s="15" t="n">
        <x:v>45401870.09757</x:v>
      </x:c>
    </x:row>
    <x:row r="1151">
      <x:c r="A1151" s="11" t="str">
        <x:v>2022-08-20</x:v>
      </x:c>
      <x:c r="B1151" s="13" t="n">
        <x:v>54.01</x:v>
      </x:c>
      <x:c r="C1151" s="13" t="n">
        <x:v>54.1</x:v>
      </x:c>
      <x:c r="D1151" s="15" t="n">
        <x:v>35487573.39381</x:v>
      </x:c>
    </x:row>
    <x:row r="1152">
      <x:c r="A1152" s="11" t="str">
        <x:v>2022-08-21</x:v>
      </x:c>
      <x:c r="B1152" s="13" t="n">
        <x:v>54.11</x:v>
      </x:c>
      <x:c r="C1152" s="13" t="n">
        <x:v>55.67</x:v>
      </x:c>
      <x:c r="D1152" s="15" t="n">
        <x:v>20686133.63277</x:v>
      </x:c>
    </x:row>
    <x:row r="1153">
      <x:c r="A1153" s="11" t="str">
        <x:v>2022-08-22</x:v>
      </x:c>
      <x:c r="B1153" s="13" t="n">
        <x:v>55.66</x:v>
      </x:c>
      <x:c r="C1153" s="13" t="n">
        <x:v>57.22</x:v>
      </x:c>
      <x:c r="D1153" s="15" t="n">
        <x:v>48435755.99656</x:v>
      </x:c>
    </x:row>
    <x:row r="1154">
      <x:c r="A1154" s="11" t="str">
        <x:v>2022-08-23</x:v>
      </x:c>
      <x:c r="B1154" s="13" t="n">
        <x:v>57.23</x:v>
      </x:c>
      <x:c r="C1154" s="13" t="n">
        <x:v>57.08</x:v>
      </x:c>
      <x:c r="D1154" s="15" t="n">
        <x:v>31633973.21432</x:v>
      </x:c>
    </x:row>
    <x:row r="1155">
      <x:c r="A1155" s="11" t="str">
        <x:v>2022-08-24</x:v>
      </x:c>
      <x:c r="B1155" s="13" t="n">
        <x:v>57.1</x:v>
      </x:c>
      <x:c r="C1155" s="13" t="n">
        <x:v>56.46</x:v>
      </x:c>
      <x:c r="D1155" s="15" t="n">
        <x:v>24745613.77301</x:v>
      </x:c>
    </x:row>
    <x:row r="1156">
      <x:c r="A1156" s="11" t="str">
        <x:v>2022-08-25</x:v>
      </x:c>
      <x:c r="B1156" s="13" t="n">
        <x:v>56.47</x:v>
      </x:c>
      <x:c r="C1156" s="13" t="n">
        <x:v>56.63</x:v>
      </x:c>
      <x:c r="D1156" s="15" t="n">
        <x:v>21497312.45867</x:v>
      </x:c>
    </x:row>
    <x:row r="1157">
      <x:c r="A1157" s="11" t="str">
        <x:v>2022-08-26</x:v>
      </x:c>
      <x:c r="B1157" s="13" t="n">
        <x:v>56.62</x:v>
      </x:c>
      <x:c r="C1157" s="13" t="n">
        <x:v>52.68</x:v>
      </x:c>
      <x:c r="D1157" s="15" t="n">
        <x:v>36807172.21184</x:v>
      </x:c>
    </x:row>
    <x:row r="1158">
      <x:c r="A1158" s="11" t="str">
        <x:v>2022-08-27</x:v>
      </x:c>
      <x:c r="B1158" s="13" t="n">
        <x:v>52.69</x:v>
      </x:c>
      <x:c r="C1158" s="13" t="n">
        <x:v>53.01</x:v>
      </x:c>
      <x:c r="D1158" s="15" t="n">
        <x:v>18001370.09093</x:v>
      </x:c>
    </x:row>
    <x:row r="1159">
      <x:c r="A1159" s="11" t="str">
        <x:v>2022-08-28</x:v>
      </x:c>
      <x:c r="B1159" s="13" t="n">
        <x:v>53.01</x:v>
      </x:c>
      <x:c r="C1159" s="13" t="n">
        <x:v>53.41</x:v>
      </x:c>
      <x:c r="D1159" s="15" t="n">
        <x:v>30963484.90884</x:v>
      </x:c>
    </x:row>
    <x:row r="1160">
      <x:c r="A1160" s="11" t="str">
        <x:v>2022-08-29</x:v>
      </x:c>
      <x:c r="B1160" s="13" t="n">
        <x:v>53.42</x:v>
      </x:c>
      <x:c r="C1160" s="13" t="n">
        <x:v>55.8</x:v>
      </x:c>
      <x:c r="D1160" s="15" t="n">
        <x:v>34987568.03997</x:v>
      </x:c>
    </x:row>
    <x:row r="1161">
      <x:c r="A1161" s="11" t="str">
        <x:v>2022-08-30</x:v>
      </x:c>
      <x:c r="B1161" s="13" t="n">
        <x:v>55.78</x:v>
      </x:c>
      <x:c r="C1161" s="13" t="n">
        <x:v>53.01</x:v>
      </x:c>
      <x:c r="D1161" s="15" t="n">
        <x:v>27373055.18768</x:v>
      </x:c>
    </x:row>
    <x:row r="1162">
      <x:c r="A1162" s="11" t="str">
        <x:v>2022-08-31</x:v>
      </x:c>
      <x:c r="B1162" s="13" t="n">
        <x:v>53.01</x:v>
      </x:c>
      <x:c r="C1162" s="13" t="n">
        <x:v>53.84</x:v>
      </x:c>
      <x:c r="D1162" s="15" t="n">
        <x:v>23955639.60568</x:v>
      </x:c>
    </x:row>
    <x:row r="1163">
      <x:c r="A1163" s="11" t="str">
        <x:v>2022-09-01</x:v>
      </x:c>
      <x:c r="B1163" s="13" t="n">
        <x:v>53.83</x:v>
      </x:c>
      <x:c r="C1163" s="13" t="n">
        <x:v>57.58</x:v>
      </x:c>
      <x:c r="D1163" s="15" t="n">
        <x:v>41593779.48076</x:v>
      </x:c>
    </x:row>
    <x:row r="1164">
      <x:c r="A1164" s="11" t="str">
        <x:v>2022-09-02</x:v>
      </x:c>
      <x:c r="B1164" s="13" t="n">
        <x:v>57.59</x:v>
      </x:c>
      <x:c r="C1164" s="13" t="n">
        <x:v>60.99</x:v>
      </x:c>
      <x:c r="D1164" s="15" t="n">
        <x:v>58147610.78099</x:v>
      </x:c>
    </x:row>
    <x:row r="1165">
      <x:c r="A1165" s="11" t="str">
        <x:v>2022-09-03</x:v>
      </x:c>
      <x:c r="B1165" s="13" t="n">
        <x:v>60.99</x:v>
      </x:c>
      <x:c r="C1165" s="13" t="n">
        <x:v>60.15</x:v>
      </x:c>
      <x:c r="D1165" s="15" t="n">
        <x:v>36767272.91593</x:v>
      </x:c>
    </x:row>
    <x:row r="1166">
      <x:c r="A1166" s="11" t="str">
        <x:v>2022-09-04</x:v>
      </x:c>
      <x:c r="B1166" s="13" t="n">
        <x:v>60.15</x:v>
      </x:c>
      <x:c r="C1166" s="13" t="n">
        <x:v>60.9</x:v>
      </x:c>
      <x:c r="D1166" s="15" t="n">
        <x:v>24875646.14428</x:v>
      </x:c>
    </x:row>
    <x:row r="1167">
      <x:c r="A1167" s="11" t="str">
        <x:v>2022-09-05</x:v>
      </x:c>
      <x:c r="B1167" s="13" t="n">
        <x:v>60.9</x:v>
      </x:c>
      <x:c r="C1167" s="13" t="n">
        <x:v>60.39</x:v>
      </x:c>
      <x:c r="D1167" s="15" t="n">
        <x:v>33144292.29587</x:v>
      </x:c>
    </x:row>
    <x:row r="1168">
      <x:c r="A1168" s="11" t="str">
        <x:v>2022-09-06</x:v>
      </x:c>
      <x:c r="B1168" s="13" t="n">
        <x:v>60.39</x:v>
      </x:c>
      <x:c r="C1168" s="13" t="n">
        <x:v>54.11</x:v>
      </x:c>
      <x:c r="D1168" s="15" t="n">
        <x:v>52329491.06244</x:v>
      </x:c>
    </x:row>
    <x:row r="1169">
      <x:c r="A1169" s="11" t="str">
        <x:v>2022-09-07</x:v>
      </x:c>
      <x:c r="B1169" s="13" t="n">
        <x:v>54.09</x:v>
      </x:c>
      <x:c r="C1169" s="13" t="n">
        <x:v>57.31</x:v>
      </x:c>
      <x:c r="D1169" s="15" t="n">
        <x:v>43554901.07466</x:v>
      </x:c>
    </x:row>
    <x:row r="1170">
      <x:c r="A1170" s="11" t="str">
        <x:v>2022-09-08</x:v>
      </x:c>
      <x:c r="B1170" s="13" t="n">
        <x:v>57.31</x:v>
      </x:c>
      <x:c r="C1170" s="13" t="n">
        <x:v>57.96</x:v>
      </x:c>
      <x:c r="D1170" s="15" t="n">
        <x:v>30112850.29672</x:v>
      </x:c>
    </x:row>
    <x:row r="1171">
      <x:c r="A1171" s="11" t="str">
        <x:v>2022-09-09</x:v>
      </x:c>
      <x:c r="B1171" s="13" t="n">
        <x:v>57.97</x:v>
      </x:c>
      <x:c r="C1171" s="13" t="n">
        <x:v>61.13</x:v>
      </x:c>
      <x:c r="D1171" s="15" t="n">
        <x:v>38740028.71121</x:v>
      </x:c>
    </x:row>
    <x:row r="1172">
      <x:c r="A1172" s="11" t="str">
        <x:v>2022-09-10</x:v>
      </x:c>
      <x:c r="B1172" s="13" t="n">
        <x:v>61.14</x:v>
      </x:c>
      <x:c r="C1172" s="13" t="n">
        <x:v>63.28</x:v>
      </x:c>
      <x:c r="D1172" s="15" t="n">
        <x:v>40510657.64041</x:v>
      </x:c>
    </x:row>
    <x:row r="1173">
      <x:c r="A1173" s="11" t="str">
        <x:v>2022-09-11</x:v>
      </x:c>
      <x:c r="B1173" s="13" t="n">
        <x:v>63.28</x:v>
      </x:c>
      <x:c r="C1173" s="13" t="n">
        <x:v>62.16</x:v>
      </x:c>
      <x:c r="D1173" s="15" t="n">
        <x:v>30891157.73634</x:v>
      </x:c>
    </x:row>
    <x:row r="1174">
      <x:c r="A1174" s="11" t="str">
        <x:v>2022-09-12</x:v>
      </x:c>
      <x:c r="B1174" s="13" t="n">
        <x:v>62.16</x:v>
      </x:c>
      <x:c r="C1174" s="13" t="n">
        <x:v>61.38</x:v>
      </x:c>
      <x:c r="D1174" s="15" t="n">
        <x:v>30322331.10036</x:v>
      </x:c>
    </x:row>
    <x:row r="1175">
      <x:c r="A1175" s="11" t="str">
        <x:v>2022-09-13</x:v>
      </x:c>
      <x:c r="B1175" s="13" t="n">
        <x:v>61.39</x:v>
      </x:c>
      <x:c r="C1175" s="13" t="n">
        <x:v>59.1</x:v>
      </x:c>
      <x:c r="D1175" s="15" t="n">
        <x:v>90766822.31519</x:v>
      </x:c>
    </x:row>
    <x:row r="1176">
      <x:c r="A1176" s="11" t="str">
        <x:v>2022-09-14</x:v>
      </x:c>
      <x:c r="B1176" s="13" t="n">
        <x:v>59.09</x:v>
      </x:c>
      <x:c r="C1176" s="13" t="n">
        <x:v>60.18</x:v>
      </x:c>
      <x:c r="D1176" s="15" t="n">
        <x:v>44848265.28046</x:v>
      </x:c>
    </x:row>
    <x:row r="1177">
      <x:c r="A1177" s="11" t="str">
        <x:v>2022-09-15</x:v>
      </x:c>
      <x:c r="B1177" s="13" t="n">
        <x:v>60.16</x:v>
      </x:c>
      <x:c r="C1177" s="13" t="n">
        <x:v>56.34</x:v>
      </x:c>
      <x:c r="D1177" s="15" t="n">
        <x:v>40837299.32831</x:v>
      </x:c>
    </x:row>
    <x:row r="1178">
      <x:c r="A1178" s="11" t="str">
        <x:v>2022-09-16</x:v>
      </x:c>
      <x:c r="B1178" s="13" t="n">
        <x:v>56.35</x:v>
      </x:c>
      <x:c r="C1178" s="13" t="n">
        <x:v>55.95</x:v>
      </x:c>
      <x:c r="D1178" s="15" t="n">
        <x:v>26127651.01759</x:v>
      </x:c>
    </x:row>
    <x:row r="1179">
      <x:c r="A1179" s="11" t="str">
        <x:v>2022-09-17</x:v>
      </x:c>
      <x:c r="B1179" s="13" t="n">
        <x:v>55.93</x:v>
      </x:c>
      <x:c r="C1179" s="13" t="n">
        <x:v>57.83</x:v>
      </x:c>
      <x:c r="D1179" s="15" t="n">
        <x:v>17927875.18908</x:v>
      </x:c>
    </x:row>
    <x:row r="1180">
      <x:c r="A1180" s="11" t="str">
        <x:v>2022-09-18</x:v>
      </x:c>
      <x:c r="B1180" s="13" t="n">
        <x:v>57.84</x:v>
      </x:c>
      <x:c r="C1180" s="13" t="n">
        <x:v>52.63</x:v>
      </x:c>
      <x:c r="D1180" s="15" t="n">
        <x:v>28856238.71952</x:v>
      </x:c>
    </x:row>
    <x:row r="1181">
      <x:c r="A1181" s="11" t="str">
        <x:v>2022-09-19</x:v>
      </x:c>
      <x:c r="B1181" s="13" t="n">
        <x:v>52.64</x:v>
      </x:c>
      <x:c r="C1181" s="13" t="n">
        <x:v>52.91</x:v>
      </x:c>
      <x:c r="D1181" s="15" t="n">
        <x:v>61397224.76723</x:v>
      </x:c>
    </x:row>
    <x:row r="1182">
      <x:c r="A1182" s="11" t="str">
        <x:v>2022-09-20</x:v>
      </x:c>
      <x:c r="B1182" s="13" t="n">
        <x:v>52.89</x:v>
      </x:c>
      <x:c r="C1182" s="13" t="n">
        <x:v>52.3</x:v>
      </x:c>
      <x:c r="D1182" s="15" t="n">
        <x:v>38632164.10796</x:v>
      </x:c>
    </x:row>
    <x:row r="1183">
      <x:c r="A1183" s="11" t="str">
        <x:v>2022-09-21</x:v>
      </x:c>
      <x:c r="B1183" s="13" t="n">
        <x:v>52.32</x:v>
      </x:c>
      <x:c r="C1183" s="13" t="n">
        <x:v>51.09</x:v>
      </x:c>
      <x:c r="D1183" s="15" t="n">
        <x:v>50052403.29521</x:v>
      </x:c>
    </x:row>
    <x:row r="1184">
      <x:c r="A1184" s="11" t="str">
        <x:v>2022-09-22</x:v>
      </x:c>
      <x:c r="B1184" s="13" t="n">
        <x:v>51.09</x:v>
      </x:c>
      <x:c r="C1184" s="13" t="n">
        <x:v>53.57</x:v>
      </x:c>
      <x:c r="D1184" s="15" t="n">
        <x:v>32429645.86798</x:v>
      </x:c>
    </x:row>
    <x:row r="1185">
      <x:c r="A1185" s="11" t="str">
        <x:v>2022-09-23</x:v>
      </x:c>
      <x:c r="B1185" s="13" t="n">
        <x:v>53.58</x:v>
      </x:c>
      <x:c r="C1185" s="13" t="n">
        <x:v>55.22</x:v>
      </x:c>
      <x:c r="D1185" s="15" t="n">
        <x:v>33580742.80596</x:v>
      </x:c>
    </x:row>
    <x:row r="1186">
      <x:c r="A1186" s="11" t="str">
        <x:v>2022-09-24</x:v>
      </x:c>
      <x:c r="B1186" s="13" t="n">
        <x:v>55.23</x:v>
      </x:c>
      <x:c r="C1186" s="13" t="n">
        <x:v>53.43</x:v>
      </x:c>
      <x:c r="D1186" s="15" t="n">
        <x:v>26207341.09239</x:v>
      </x:c>
    </x:row>
    <x:row r="1187">
      <x:c r="A1187" s="11" t="str">
        <x:v>2022-09-25</x:v>
      </x:c>
      <x:c r="B1187" s="13" t="n">
        <x:v>53.43</x:v>
      </x:c>
      <x:c r="C1187" s="13" t="n">
        <x:v>52.53</x:v>
      </x:c>
      <x:c r="D1187" s="15" t="n">
        <x:v>20814276.09859</x:v>
      </x:c>
    </x:row>
    <x:row r="1188">
      <x:c r="A1188" s="11" t="str">
        <x:v>2022-09-26</x:v>
      </x:c>
      <x:c r="B1188" s="13" t="n">
        <x:v>52.53</x:v>
      </x:c>
      <x:c r="C1188" s="13" t="n">
        <x:v>53.44</x:v>
      </x:c>
      <x:c r="D1188" s="15" t="n">
        <x:v>24480626.4128</x:v>
      </x:c>
    </x:row>
    <x:row r="1189">
      <x:c r="A1189" s="11" t="str">
        <x:v>2022-09-27</x:v>
      </x:c>
      <x:c r="B1189" s="13" t="n">
        <x:v>53.44</x:v>
      </x:c>
      <x:c r="C1189" s="13" t="n">
        <x:v>52.65</x:v>
      </x:c>
      <x:c r="D1189" s="15" t="n">
        <x:v>32145284.26958</x:v>
      </x:c>
    </x:row>
    <x:row r="1190">
      <x:c r="A1190" s="11" t="str">
        <x:v>2022-09-28</x:v>
      </x:c>
      <x:c r="B1190" s="13" t="n">
        <x:v>52.65</x:v>
      </x:c>
      <x:c r="C1190" s="13" t="n">
        <x:v>53.29</x:v>
      </x:c>
      <x:c r="D1190" s="15" t="n">
        <x:v>25619554.12634</x:v>
      </x:c>
    </x:row>
    <x:row r="1191">
      <x:c r="A1191" s="11" t="str">
        <x:v>2022-09-29</x:v>
      </x:c>
      <x:c r="B1191" s="13" t="n">
        <x:v>53.29</x:v>
      </x:c>
      <x:c r="C1191" s="13" t="n">
        <x:v>53.96</x:v>
      </x:c>
      <x:c r="D1191" s="15" t="n">
        <x:v>22167911.86002</x:v>
      </x:c>
    </x:row>
    <x:row r="1192">
      <x:c r="A1192" s="11" t="str">
        <x:v>2022-09-30</x:v>
      </x:c>
      <x:c r="B1192" s="13" t="n">
        <x:v>53.97</x:v>
      </x:c>
      <x:c r="C1192" s="13" t="n">
        <x:v>53.48</x:v>
      </x:c>
      <x:c r="D1192" s="15" t="n">
        <x:v>22495933.39666</x:v>
      </x:c>
    </x:row>
    <x:row r="1193">
      <x:c r="A1193" s="11" t="str">
        <x:v>2022-10-01</x:v>
      </x:c>
      <x:c r="B1193" s="13" t="n">
        <x:v>53.49</x:v>
      </x:c>
      <x:c r="C1193" s="13" t="n">
        <x:v>52.92</x:v>
      </x:c>
      <x:c r="D1193" s="15" t="n">
        <x:v>12117062.24449</x:v>
      </x:c>
    </x:row>
    <x:row r="1194">
      <x:c r="A1194" s="11" t="str">
        <x:v>2022-10-02</x:v>
      </x:c>
      <x:c r="B1194" s="13" t="n">
        <x:v>52.91</x:v>
      </x:c>
      <x:c r="C1194" s="13" t="n">
        <x:v>51.82</x:v>
      </x:c>
      <x:c r="D1194" s="15" t="n">
        <x:v>12948675.75777</x:v>
      </x:c>
    </x:row>
    <x:row r="1195">
      <x:c r="A1195" s="11" t="str">
        <x:v>2022-10-03</x:v>
      </x:c>
      <x:c r="B1195" s="13" t="n">
        <x:v>51.82</x:v>
      </x:c>
      <x:c r="C1195" s="13" t="n">
        <x:v>54.17</x:v>
      </x:c>
      <x:c r="D1195" s="15" t="n">
        <x:v>20068797.70362</x:v>
      </x:c>
    </x:row>
    <x:row r="1196">
      <x:c r="A1196" s="11" t="str">
        <x:v>2022-10-04</x:v>
      </x:c>
      <x:c r="B1196" s="13" t="n">
        <x:v>54.16</x:v>
      </x:c>
      <x:c r="C1196" s="13" t="n">
        <x:v>55.28</x:v>
      </x:c>
      <x:c r="D1196" s="15" t="n">
        <x:v>20777199.36465</x:v>
      </x:c>
    </x:row>
    <x:row r="1197">
      <x:c r="A1197" s="11" t="str">
        <x:v>2022-10-05</x:v>
      </x:c>
      <x:c r="B1197" s="13" t="n">
        <x:v>55.28</x:v>
      </x:c>
      <x:c r="C1197" s="13" t="n">
        <x:v>54.63</x:v>
      </x:c>
      <x:c r="D1197" s="15" t="n">
        <x:v>18501751.91346</x:v>
      </x:c>
    </x:row>
    <x:row r="1198">
      <x:c r="A1198" s="11" t="str">
        <x:v>2022-10-06</x:v>
      </x:c>
      <x:c r="B1198" s="13" t="n">
        <x:v>54.62</x:v>
      </x:c>
      <x:c r="C1198" s="13" t="n">
        <x:v>53.53</x:v>
      </x:c>
      <x:c r="D1198" s="15" t="n">
        <x:v>21184168.46566</x:v>
      </x:c>
    </x:row>
    <x:row r="1199">
      <x:c r="A1199" s="11" t="str">
        <x:v>2022-10-07</x:v>
      </x:c>
      <x:c r="B1199" s="13" t="n">
        <x:v>53.53</x:v>
      </x:c>
      <x:c r="C1199" s="13" t="n">
        <x:v>52.83</x:v>
      </x:c>
      <x:c r="D1199" s="15" t="n">
        <x:v>18777932.34219</x:v>
      </x:c>
    </x:row>
    <x:row r="1200">
      <x:c r="A1200" s="11" t="str">
        <x:v>2022-10-08</x:v>
      </x:c>
      <x:c r="B1200" s="13" t="n">
        <x:v>52.84</x:v>
      </x:c>
      <x:c r="C1200" s="13" t="n">
        <x:v>52.79</x:v>
      </x:c>
      <x:c r="D1200" s="15" t="n">
        <x:v>12993143.75171</x:v>
      </x:c>
    </x:row>
    <x:row r="1201">
      <x:c r="A1201" s="11" t="str">
        <x:v>2022-10-09</x:v>
      </x:c>
      <x:c r="B1201" s="13" t="n">
        <x:v>52.79</x:v>
      </x:c>
      <x:c r="C1201" s="13" t="n">
        <x:v>53.9</x:v>
      </x:c>
      <x:c r="D1201" s="15" t="n">
        <x:v>10572903.41459</x:v>
      </x:c>
    </x:row>
    <x:row r="1202">
      <x:c r="A1202" s="11" t="str">
        <x:v>2022-10-10</x:v>
      </x:c>
      <x:c r="B1202" s="13" t="n">
        <x:v>53.89</x:v>
      </x:c>
      <x:c r="C1202" s="13" t="n">
        <x:v>52.63</x:v>
      </x:c>
      <x:c r="D1202" s="15" t="n">
        <x:v>21037333.44591</x:v>
      </x:c>
    </x:row>
    <x:row r="1203">
      <x:c r="A1203" s="11" t="str">
        <x:v>2022-10-11</x:v>
      </x:c>
      <x:c r="B1203" s="13" t="n">
        <x:v>52.64</x:v>
      </x:c>
      <x:c r="C1203" s="13" t="n">
        <x:v>52.03</x:v>
      </x:c>
      <x:c r="D1203" s="15" t="n">
        <x:v>16895144.05641</x:v>
      </x:c>
    </x:row>
    <x:row r="1204">
      <x:c r="A1204" s="11" t="str">
        <x:v>2022-10-12</x:v>
      </x:c>
      <x:c r="B1204" s="13" t="n">
        <x:v>52.02</x:v>
      </x:c>
      <x:c r="C1204" s="13" t="n">
        <x:v>52.23</x:v>
      </x:c>
      <x:c r="D1204" s="15" t="n">
        <x:v>18570604.5566</x:v>
      </x:c>
    </x:row>
    <x:row r="1205">
      <x:c r="A1205" s="11" t="str">
        <x:v>2022-10-13</x:v>
      </x:c>
      <x:c r="B1205" s="13" t="n">
        <x:v>52.22</x:v>
      </x:c>
      <x:c r="C1205" s="13" t="n">
        <x:v>51.1</x:v>
      </x:c>
      <x:c r="D1205" s="15" t="n">
        <x:v>30158953.4841</x:v>
      </x:c>
    </x:row>
    <x:row r="1206">
      <x:c r="A1206" s="11" t="str">
        <x:v>2022-10-14</x:v>
      </x:c>
      <x:c r="B1206" s="13" t="n">
        <x:v>51.09</x:v>
      </x:c>
      <x:c r="C1206" s="13" t="n">
        <x:v>51.31</x:v>
      </x:c>
      <x:c r="D1206" s="15" t="n">
        <x:v>16601632.27741</x:v>
      </x:c>
    </x:row>
    <x:row r="1207">
      <x:c r="A1207" s="11" t="str">
        <x:v>2022-10-15</x:v>
      </x:c>
      <x:c r="B1207" s="13" t="n">
        <x:v>51.3</x:v>
      </x:c>
      <x:c r="C1207" s="13" t="n">
        <x:v>50.39</x:v>
      </x:c>
      <x:c r="D1207" s="15" t="n">
        <x:v>11783736.31315</x:v>
      </x:c>
    </x:row>
    <x:row r="1208">
      <x:c r="A1208" s="11" t="str">
        <x:v>2022-10-16</x:v>
      </x:c>
      <x:c r="B1208" s="13" t="n">
        <x:v>50.39</x:v>
      </x:c>
      <x:c r="C1208" s="13" t="n">
        <x:v>51.43</x:v>
      </x:c>
      <x:c r="D1208" s="15" t="n">
        <x:v>11782623.50401</x:v>
      </x:c>
    </x:row>
    <x:row r="1209">
      <x:c r="A1209" s="11" t="str">
        <x:v>2022-10-17</x:v>
      </x:c>
      <x:c r="B1209" s="13" t="n">
        <x:v>51.43</x:v>
      </x:c>
      <x:c r="C1209" s="13" t="n">
        <x:v>51.82</x:v>
      </x:c>
      <x:c r="D1209" s="15" t="n">
        <x:v>11322493.59096</x:v>
      </x:c>
    </x:row>
    <x:row r="1210">
      <x:c r="A1210" s="11" t="str">
        <x:v>2022-10-18</x:v>
      </x:c>
      <x:c r="B1210" s="13" t="n">
        <x:v>51.85</x:v>
      </x:c>
      <x:c r="C1210" s="13" t="n">
        <x:v>51.86</x:v>
      </x:c>
      <x:c r="D1210" s="15" t="n">
        <x:v>13804589.74951</x:v>
      </x:c>
    </x:row>
    <x:row r="1211">
      <x:c r="A1211" s="11" t="str">
        <x:v>2022-10-19</x:v>
      </x:c>
      <x:c r="B1211" s="13" t="n">
        <x:v>51.86</x:v>
      </x:c>
      <x:c r="C1211" s="13" t="n">
        <x:v>50.94</x:v>
      </x:c>
      <x:c r="D1211" s="15" t="n">
        <x:v>11963739.08882</x:v>
      </x:c>
    </x:row>
    <x:row r="1212">
      <x:c r="A1212" s="11" t="str">
        <x:v>2022-10-20</x:v>
      </x:c>
      <x:c r="B1212" s="13" t="n">
        <x:v>50.94</x:v>
      </x:c>
      <x:c r="C1212" s="13" t="n">
        <x:v>51.22</x:v>
      </x:c>
      <x:c r="D1212" s="15" t="n">
        <x:v>13955073.83601</x:v>
      </x:c>
    </x:row>
    <x:row r="1213">
      <x:c r="A1213" s="11" t="str">
        <x:v>2022-10-21</x:v>
      </x:c>
      <x:c r="B1213" s="13" t="n">
        <x:v>51.22</x:v>
      </x:c>
      <x:c r="C1213" s="13" t="n">
        <x:v>51.63</x:v>
      </x:c>
      <x:c r="D1213" s="15" t="n">
        <x:v>15579404.56313</x:v>
      </x:c>
    </x:row>
    <x:row r="1214">
      <x:c r="A1214" s="11" t="str">
        <x:v>2022-10-22</x:v>
      </x:c>
      <x:c r="B1214" s="13" t="n">
        <x:v>51.64</x:v>
      </x:c>
      <x:c r="C1214" s="13" t="n">
        <x:v>52.18</x:v>
      </x:c>
      <x:c r="D1214" s="15" t="n">
        <x:v>9731702.8815</x:v>
      </x:c>
    </x:row>
    <x:row r="1215">
      <x:c r="A1215" s="11" t="str">
        <x:v>2022-10-23</x:v>
      </x:c>
      <x:c r="B1215" s="13" t="n">
        <x:v>52.18</x:v>
      </x:c>
      <x:c r="C1215" s="13" t="n">
        <x:v>54.03</x:v>
      </x:c>
      <x:c r="D1215" s="15" t="n">
        <x:v>13251565.37262</x:v>
      </x:c>
    </x:row>
    <x:row r="1216">
      <x:c r="A1216" s="11" t="str">
        <x:v>2022-10-24</x:v>
      </x:c>
      <x:c r="B1216" s="13" t="n">
        <x:v>54.04</x:v>
      </x:c>
      <x:c r="C1216" s="13" t="n">
        <x:v>52.54</x:v>
      </x:c>
      <x:c r="D1216" s="15" t="n">
        <x:v>18548388.45521</x:v>
      </x:c>
    </x:row>
    <x:row r="1217">
      <x:c r="A1217" s="11" t="str">
        <x:v>2022-10-25</x:v>
      </x:c>
      <x:c r="B1217" s="13" t="n">
        <x:v>52.54</x:v>
      </x:c>
      <x:c r="C1217" s="13" t="n">
        <x:v>55.92</x:v>
      </x:c>
      <x:c r="D1217" s="15" t="n">
        <x:v>30524081.20292</x:v>
      </x:c>
    </x:row>
    <x:row r="1218">
      <x:c r="A1218" s="11" t="str">
        <x:v>2022-10-26</x:v>
      </x:c>
      <x:c r="B1218" s="13" t="n">
        <x:v>55.92</x:v>
      </x:c>
      <x:c r="C1218" s="13" t="n">
        <x:v>56.39</x:v>
      </x:c>
      <x:c r="D1218" s="15" t="n">
        <x:v>29225133.81142</x:v>
      </x:c>
    </x:row>
    <x:row r="1219">
      <x:c r="A1219" s="11" t="str">
        <x:v>2022-10-27</x:v>
      </x:c>
      <x:c r="B1219" s="13" t="n">
        <x:v>56.38</x:v>
      </x:c>
      <x:c r="C1219" s="13" t="n">
        <x:v>54.75</x:v>
      </x:c>
      <x:c r="D1219" s="15" t="n">
        <x:v>23965971.53197</x:v>
      </x:c>
    </x:row>
    <x:row r="1220">
      <x:c r="A1220" s="11" t="str">
        <x:v>2022-10-28</x:v>
      </x:c>
      <x:c r="B1220" s="13" t="n">
        <x:v>54.75</x:v>
      </x:c>
      <x:c r="C1220" s="13" t="n">
        <x:v>54.92</x:v>
      </x:c>
      <x:c r="D1220" s="15" t="n">
        <x:v>23729128.40408</x:v>
      </x:c>
    </x:row>
    <x:row r="1221">
      <x:c r="A1221" s="11" t="str">
        <x:v>2022-10-29</x:v>
      </x:c>
      <x:c r="B1221" s="13" t="n">
        <x:v>54.92</x:v>
      </x:c>
      <x:c r="C1221" s="13" t="n">
        <x:v>56.6</x:v>
      </x:c>
      <x:c r="D1221" s="15" t="n">
        <x:v>30951671.10746</x:v>
      </x:c>
    </x:row>
    <x:row r="1222">
      <x:c r="A1222" s="11" t="str">
        <x:v>2022-10-30</x:v>
      </x:c>
      <x:c r="B1222" s="13" t="n">
        <x:v>56.59</x:v>
      </x:c>
      <x:c r="C1222" s="13" t="n">
        <x:v>55.35</x:v>
      </x:c>
      <x:c r="D1222" s="15" t="n">
        <x:v>21075103.02663</x:v>
      </x:c>
    </x:row>
    <x:row r="1223">
      <x:c r="A1223" s="11" t="str">
        <x:v>2022-10-31</x:v>
      </x:c>
      <x:c r="B1223" s="13" t="n">
        <x:v>55.36</x:v>
      </x:c>
      <x:c r="C1223" s="13" t="n">
        <x:v>55.01</x:v>
      </x:c>
      <x:c r="D1223" s="15" t="n">
        <x:v>26156590.80902</x:v>
      </x:c>
    </x:row>
    <x:row r="1224">
      <x:c r="A1224" s="11" t="str">
        <x:v>2022-11-01</x:v>
      </x:c>
      <x:c r="B1224" s="13" t="n">
        <x:v>55.02</x:v>
      </x:c>
      <x:c r="C1224" s="13" t="n">
        <x:v>55.1</x:v>
      </x:c>
      <x:c r="D1224" s="15" t="n">
        <x:v>19343322.10121</x:v>
      </x:c>
    </x:row>
    <x:row r="1225">
      <x:c r="A1225" s="11" t="str">
        <x:v>2022-11-02</x:v>
      </x:c>
      <x:c r="B1225" s="13" t="n">
        <x:v>55.1</x:v>
      </x:c>
      <x:c r="C1225" s="13" t="n">
        <x:v>60.95</x:v>
      </x:c>
      <x:c r="D1225" s="15" t="n">
        <x:v>125864033.92167</x:v>
      </x:c>
    </x:row>
    <x:row r="1226">
      <x:c r="A1226" s="11" t="str">
        <x:v>2022-11-03</x:v>
      </x:c>
      <x:c r="B1226" s="13" t="n">
        <x:v>60.95</x:v>
      </x:c>
      <x:c r="C1226" s="13" t="n">
        <x:v>61.84</x:v>
      </x:c>
      <x:c r="D1226" s="15" t="n">
        <x:v>85826851.70229</x:v>
      </x:c>
    </x:row>
    <x:row r="1227">
      <x:c r="A1227" s="11" t="str">
        <x:v>2022-11-04</x:v>
      </x:c>
      <x:c r="B1227" s="13" t="n">
        <x:v>61.84</x:v>
      </x:c>
      <x:c r="C1227" s="13" t="n">
        <x:v>67.58</x:v>
      </x:c>
      <x:c r="D1227" s="15" t="n">
        <x:v>95352396.66474</x:v>
      </x:c>
    </x:row>
    <x:row r="1228">
      <x:c r="A1228" s="11" t="str">
        <x:v>2022-11-05</x:v>
      </x:c>
      <x:c r="B1228" s="13" t="n">
        <x:v>67.59</x:v>
      </x:c>
      <x:c r="C1228" s="13" t="n">
        <x:v>69.23</x:v>
      </x:c>
      <x:c r="D1228" s="15" t="n">
        <x:v>76974841.23305</x:v>
      </x:c>
    </x:row>
    <x:row r="1229">
      <x:c r="A1229" s="11" t="str">
        <x:v>2022-11-06</x:v>
      </x:c>
      <x:c r="B1229" s="13" t="n">
        <x:v>69.26</x:v>
      </x:c>
      <x:c r="C1229" s="13" t="n">
        <x:v>68.26</x:v>
      </x:c>
      <x:c r="D1229" s="15" t="n">
        <x:v>55732283.77114</x:v>
      </x:c>
    </x:row>
    <x:row r="1230">
      <x:c r="A1230" s="11" t="str">
        <x:v>2022-11-07</x:v>
      </x:c>
      <x:c r="B1230" s="13" t="n">
        <x:v>68.26</x:v>
      </x:c>
      <x:c r="C1230" s="13" t="n">
        <x:v>67.42</x:v>
      </x:c>
      <x:c r="D1230" s="15" t="n">
        <x:v>97553176.5658</x:v>
      </x:c>
    </x:row>
    <x:row r="1231">
      <x:c r="A1231" s="11" t="str">
        <x:v>2022-11-08</x:v>
      </x:c>
      <x:c r="B1231" s="13" t="n">
        <x:v>67.42</x:v>
      </x:c>
      <x:c r="C1231" s="13" t="n">
        <x:v>57.82</x:v>
      </x:c>
      <x:c r="D1231" s="15" t="n">
        <x:v>136790759.40356</x:v>
      </x:c>
    </x:row>
    <x:row r="1232">
      <x:c r="A1232" s="11" t="str">
        <x:v>2022-11-09</x:v>
      </x:c>
      <x:c r="B1232" s="13" t="n">
        <x:v>57.79</x:v>
      </x:c>
      <x:c r="C1232" s="13" t="n">
        <x:v>50.68</x:v>
      </x:c>
      <x:c r="D1232" s="15" t="n">
        <x:v>116485851.92216</x:v>
      </x:c>
    </x:row>
    <x:row r="1233">
      <x:c r="A1233" s="11" t="str">
        <x:v>2022-11-10</x:v>
      </x:c>
      <x:c r="B1233" s="13" t="n">
        <x:v>50.69</x:v>
      </x:c>
      <x:c r="C1233" s="13" t="n">
        <x:v>60.56</x:v>
      </x:c>
      <x:c r="D1233" s="15" t="n">
        <x:v>116761704.96302</x:v>
      </x:c>
    </x:row>
    <x:row r="1234">
      <x:c r="A1234" s="11" t="str">
        <x:v>2022-11-11</x:v>
      </x:c>
      <x:c r="B1234" s="13" t="n">
        <x:v>60.56</x:v>
      </x:c>
      <x:c r="C1234" s="13" t="n">
        <x:v>61.49</x:v>
      </x:c>
      <x:c r="D1234" s="15" t="n">
        <x:v>118115179.05046</x:v>
      </x:c>
    </x:row>
    <x:row r="1235">
      <x:c r="A1235" s="11" t="str">
        <x:v>2022-11-12</x:v>
      </x:c>
      <x:c r="B1235" s="13" t="n">
        <x:v>61.47</x:v>
      </x:c>
      <x:c r="C1235" s="13" t="n">
        <x:v>59.94</x:v>
      </x:c>
      <x:c r="D1235" s="15" t="n">
        <x:v>46082912.60741</x:v>
      </x:c>
    </x:row>
    <x:row r="1236">
      <x:c r="A1236" s="11" t="str">
        <x:v>2022-11-13</x:v>
      </x:c>
      <x:c r="B1236" s="13" t="n">
        <x:v>59.96</x:v>
      </x:c>
      <x:c r="C1236" s="13" t="n">
        <x:v>57.37</x:v>
      </x:c>
      <x:c r="D1236" s="15" t="n">
        <x:v>34033655.9706</x:v>
      </x:c>
    </x:row>
    <x:row r="1237">
      <x:c r="A1237" s="11" t="str">
        <x:v>2022-11-14</x:v>
      </x:c>
      <x:c r="B1237" s="13" t="n">
        <x:v>57.37</x:v>
      </x:c>
      <x:c r="C1237" s="13" t="n">
        <x:v>56.7</x:v>
      </x:c>
      <x:c r="D1237" s="15" t="n">
        <x:v>82185719.11058</x:v>
      </x:c>
    </x:row>
    <x:row r="1238">
      <x:c r="A1238" s="11" t="str">
        <x:v>2022-11-15</x:v>
      </x:c>
      <x:c r="B1238" s="13" t="n">
        <x:v>56.7</x:v>
      </x:c>
      <x:c r="C1238" s="13" t="n">
        <x:v>58.01</x:v>
      </x:c>
      <x:c r="D1238" s="15" t="n">
        <x:v>45705108.59897</x:v>
      </x:c>
    </x:row>
    <x:row r="1239">
      <x:c r="A1239" s="11" t="str">
        <x:v>2022-11-16</x:v>
      </x:c>
      <x:c r="B1239" s="13" t="n">
        <x:v>58</x:v>
      </x:c>
      <x:c r="C1239" s="13" t="n">
        <x:v>57.49</x:v>
      </x:c>
      <x:c r="D1239" s="15" t="n">
        <x:v>41244956.97154</x:v>
      </x:c>
    </x:row>
    <x:row r="1240">
      <x:c r="A1240" s="11" t="str">
        <x:v>2022-11-17</x:v>
      </x:c>
      <x:c r="B1240" s="13" t="n">
        <x:v>57.49</x:v>
      </x:c>
      <x:c r="C1240" s="13" t="n">
        <x:v>62.59</x:v>
      </x:c>
      <x:c r="D1240" s="15" t="n">
        <x:v>67453513.35738</x:v>
      </x:c>
    </x:row>
    <x:row r="1241">
      <x:c r="A1241" s="11" t="str">
        <x:v>2022-11-18</x:v>
      </x:c>
      <x:c r="B1241" s="13" t="n">
        <x:v>62.59</x:v>
      </x:c>
      <x:c r="C1241" s="13" t="n">
        <x:v>62.62</x:v>
      </x:c>
      <x:c r="D1241" s="15" t="n">
        <x:v>51452758.05586</x:v>
      </x:c>
    </x:row>
    <x:row r="1242">
      <x:c r="A1242" s="11" t="str">
        <x:v>2022-11-19</x:v>
      </x:c>
      <x:c r="B1242" s="13" t="n">
        <x:v>62.63</x:v>
      </x:c>
      <x:c r="C1242" s="13" t="n">
        <x:v>63.98</x:v>
      </x:c>
      <x:c r="D1242" s="15" t="n">
        <x:v>37005933.74984</x:v>
      </x:c>
    </x:row>
    <x:row r="1243">
      <x:c r="A1243" s="11" t="str">
        <x:v>2022-11-20</x:v>
      </x:c>
      <x:c r="B1243" s="13" t="n">
        <x:v>63.98</x:v>
      </x:c>
      <x:c r="C1243" s="13" t="n">
        <x:v>62.12</x:v>
      </x:c>
      <x:c r="D1243" s="15" t="n">
        <x:v>46027037.98962</x:v>
      </x:c>
    </x:row>
    <x:row r="1244">
      <x:c r="A1244" s="11" t="str">
        <x:v>2022-11-21</x:v>
      </x:c>
      <x:c r="B1244" s="13" t="n">
        <x:v>62.12</x:v>
      </x:c>
      <x:c r="C1244" s="13" t="n">
        <x:v>61.31</x:v>
      </x:c>
      <x:c r="D1244" s="15" t="n">
        <x:v>74706968.95695</x:v>
      </x:c>
    </x:row>
    <x:row r="1245">
      <x:c r="A1245" s="11" t="str">
        <x:v>2022-11-22</x:v>
      </x:c>
      <x:c r="B1245" s="13" t="n">
        <x:v>61.34</x:v>
      </x:c>
      <x:c r="C1245" s="13" t="n">
        <x:v>70.66</x:v>
      </x:c>
      <x:c r="D1245" s="15" t="n">
        <x:v>147647329.05305</x:v>
      </x:c>
    </x:row>
    <x:row r="1246">
      <x:c r="A1246" s="11" t="str">
        <x:v>2022-11-23</x:v>
      </x:c>
      <x:c r="B1246" s="13" t="n">
        <x:v>70.65</x:v>
      </x:c>
      <x:c r="C1246" s="13" t="n">
        <x:v>79.02</x:v>
      </x:c>
      <x:c r="D1246" s="15" t="n">
        <x:v>239395906.97567</x:v>
      </x:c>
    </x:row>
    <x:row r="1247">
      <x:c r="A1247" s="11" t="str">
        <x:v>2022-11-24</x:v>
      </x:c>
      <x:c r="B1247" s="13" t="n">
        <x:v>79.01</x:v>
      </x:c>
      <x:c r="C1247" s="13" t="n">
        <x:v>78.66</x:v>
      </x:c>
      <x:c r="D1247" s="15" t="n">
        <x:v>131745920.20286</x:v>
      </x:c>
    </x:row>
    <x:row r="1248">
      <x:c r="A1248" s="11" t="str">
        <x:v>2022-11-25</x:v>
      </x:c>
      <x:c r="B1248" s="13" t="n">
        <x:v>78.68</x:v>
      </x:c>
      <x:c r="C1248" s="13" t="n">
        <x:v>74.1</x:v>
      </x:c>
      <x:c r="D1248" s="15" t="n">
        <x:v>117160282.05969</x:v>
      </x:c>
    </x:row>
    <x:row r="1249">
      <x:c r="A1249" s="11" t="str">
        <x:v>2022-11-26</x:v>
      </x:c>
      <x:c r="B1249" s="13" t="n">
        <x:v>74.1</x:v>
      </x:c>
      <x:c r="C1249" s="13" t="n">
        <x:v>76.47</x:v>
      </x:c>
      <x:c r="D1249" s="15" t="n">
        <x:v>97978807.04717</x:v>
      </x:c>
    </x:row>
    <x:row r="1250">
      <x:c r="A1250" s="11" t="str">
        <x:v>2022-11-27</x:v>
      </x:c>
      <x:c r="B1250" s="13" t="n">
        <x:v>76.48</x:v>
      </x:c>
      <x:c r="C1250" s="13" t="n">
        <x:v>74.92</x:v>
      </x:c>
      <x:c r="D1250" s="15" t="n">
        <x:v>76520279.26534</x:v>
      </x:c>
    </x:row>
    <x:row r="1251">
      <x:c r="A1251" s="11" t="str">
        <x:v>2022-11-28</x:v>
      </x:c>
      <x:c r="B1251" s="13" t="n">
        <x:v>74.92</x:v>
      </x:c>
      <x:c r="C1251" s="13" t="n">
        <x:v>73.97</x:v>
      </x:c>
      <x:c r="D1251" s="15" t="n">
        <x:v>107099579.65837</x:v>
      </x:c>
    </x:row>
    <x:row r="1252">
      <x:c r="A1252" s="11" t="str">
        <x:v>2022-11-29</x:v>
      </x:c>
      <x:c r="B1252" s="13" t="n">
        <x:v>73.96</x:v>
      </x:c>
      <x:c r="C1252" s="13" t="n">
        <x:v>75.8</x:v>
      </x:c>
      <x:c r="D1252" s="15" t="n">
        <x:v>92539919.10222</x:v>
      </x:c>
    </x:row>
    <x:row r="1253">
      <x:c r="A1253" s="11" t="str">
        <x:v>2022-11-30</x:v>
      </x:c>
      <x:c r="B1253" s="13" t="n">
        <x:v>75.81</x:v>
      </x:c>
      <x:c r="C1253" s="13" t="n">
        <x:v>79.16</x:v>
      </x:c>
      <x:c r="D1253" s="15" t="n">
        <x:v>86824139.27326</x:v>
      </x:c>
    </x:row>
    <x:row r="1254">
      <x:c r="A1254" s="11" t="str">
        <x:v>2022-12-01</x:v>
      </x:c>
      <x:c r="B1254" s="13" t="n">
        <x:v>79.15</x:v>
      </x:c>
      <x:c r="C1254" s="13" t="n">
        <x:v>77.57</x:v>
      </x:c>
      <x:c r="D1254" s="15" t="n">
        <x:v>75078194.9218</x:v>
      </x:c>
    </x:row>
    <x:row r="1255">
      <x:c r="A1255" s="11" t="str">
        <x:v>2022-12-02</x:v>
      </x:c>
      <x:c r="B1255" s="13" t="n">
        <x:v>77.57</x:v>
      </x:c>
      <x:c r="C1255" s="13" t="n">
        <x:v>77.94</x:v>
      </x:c>
      <x:c r="D1255" s="15" t="n">
        <x:v>44535496.33869</x:v>
      </x:c>
    </x:row>
    <x:row r="1256">
      <x:c r="A1256" s="11" t="str">
        <x:v>2022-12-03</x:v>
      </x:c>
      <x:c r="B1256" s="13" t="n">
        <x:v>77.93</x:v>
      </x:c>
      <x:c r="C1256" s="13" t="n">
        <x:v>76.47</x:v>
      </x:c>
      <x:c r="D1256" s="15" t="n">
        <x:v>33184179.42764</x:v>
      </x:c>
    </x:row>
    <x:row r="1257">
      <x:c r="A1257" s="11" t="str">
        <x:v>2022-12-04</x:v>
      </x:c>
      <x:c r="B1257" s="13" t="n">
        <x:v>76.44</x:v>
      </x:c>
      <x:c r="C1257" s="13" t="n">
        <x:v>77.07</x:v>
      </x:c>
      <x:c r="D1257" s="15" t="n">
        <x:v>29941348.3907</x:v>
      </x:c>
    </x:row>
    <x:row r="1258">
      <x:c r="A1258" s="11" t="str">
        <x:v>2022-12-05</x:v>
      </x:c>
      <x:c r="B1258" s="13" t="n">
        <x:v>77.07</x:v>
      </x:c>
      <x:c r="C1258" s="13" t="n">
        <x:v>80.19</x:v>
      </x:c>
      <x:c r="D1258" s="15" t="n">
        <x:v>138967234.88258</x:v>
      </x:c>
    </x:row>
    <x:row r="1259">
      <x:c r="A1259" s="11" t="str">
        <x:v>2022-12-06</x:v>
      </x:c>
      <x:c r="B1259" s="13" t="n">
        <x:v>80.19</x:v>
      </x:c>
      <x:c r="C1259" s="13" t="n">
        <x:v>79.88</x:v>
      </x:c>
      <x:c r="D1259" s="15" t="n">
        <x:v>63974100.72864</x:v>
      </x:c>
    </x:row>
    <x:row r="1260">
      <x:c r="A1260" s="11" t="str">
        <x:v>2022-12-07</x:v>
      </x:c>
      <x:c r="B1260" s="13" t="n">
        <x:v>79.9</x:v>
      </x:c>
      <x:c r="C1260" s="13" t="n">
        <x:v>76.89</x:v>
      </x:c>
      <x:c r="D1260" s="15" t="n">
        <x:v>66937673.33037</x:v>
      </x:c>
    </x:row>
    <x:row r="1261">
      <x:c r="A1261" s="11" t="str">
        <x:v>2022-12-08</x:v>
      </x:c>
      <x:c r="B1261" s="13" t="n">
        <x:v>76.9</x:v>
      </x:c>
      <x:c r="C1261" s="13" t="n">
        <x:v>78.27</x:v>
      </x:c>
      <x:c r="D1261" s="15" t="n">
        <x:v>69325421.15784</x:v>
      </x:c>
    </x:row>
    <x:row r="1262">
      <x:c r="A1262" s="11" t="str">
        <x:v>2022-12-09</x:v>
      </x:c>
      <x:c r="B1262" s="13" t="n">
        <x:v>78.26</x:v>
      </x:c>
      <x:c r="C1262" s="13" t="n">
        <x:v>76.31</x:v>
      </x:c>
      <x:c r="D1262" s="15" t="n">
        <x:v>48170407.45153</x:v>
      </x:c>
    </x:row>
    <x:row r="1263">
      <x:c r="A1263" s="11" t="str">
        <x:v>2022-12-10</x:v>
      </x:c>
      <x:c r="B1263" s="13" t="n">
        <x:v>76.31</x:v>
      </x:c>
      <x:c r="C1263" s="13" t="n">
        <x:v>76.36</x:v>
      </x:c>
      <x:c r="D1263" s="15" t="n">
        <x:v>23040682.95376</x:v>
      </x:c>
    </x:row>
    <x:row r="1264">
      <x:c r="A1264" s="11" t="str">
        <x:v>2022-12-11</x:v>
      </x:c>
      <x:c r="B1264" s="13" t="n">
        <x:v>76.36</x:v>
      </x:c>
      <x:c r="C1264" s="13" t="n">
        <x:v>76.5</x:v>
      </x:c>
      <x:c r="D1264" s="15" t="n">
        <x:v>26945682.59966</x:v>
      </x:c>
    </x:row>
    <x:row r="1265">
      <x:c r="A1265" s="11" t="str">
        <x:v>2022-12-12</x:v>
      </x:c>
      <x:c r="B1265" s="13" t="n">
        <x:v>76.51</x:v>
      </x:c>
      <x:c r="C1265" s="13" t="n">
        <x:v>76.23</x:v>
      </x:c>
      <x:c r="D1265" s="15" t="n">
        <x:v>49149470.1673</x:v>
      </x:c>
    </x:row>
    <x:row r="1266">
      <x:c r="A1266" s="11" t="str">
        <x:v>2022-12-13</x:v>
      </x:c>
      <x:c r="B1266" s="13" t="n">
        <x:v>76.22</x:v>
      </x:c>
      <x:c r="C1266" s="13" t="n">
        <x:v>77.39</x:v>
      </x:c>
      <x:c r="D1266" s="15" t="n">
        <x:v>78425946.99692</x:v>
      </x:c>
    </x:row>
    <x:row r="1267">
      <x:c r="A1267" s="11" t="str">
        <x:v>2022-12-14</x:v>
      </x:c>
      <x:c r="B1267" s="13" t="n">
        <x:v>77.4</x:v>
      </x:c>
      <x:c r="C1267" s="13" t="n">
        <x:v>75.3</x:v>
      </x:c>
      <x:c r="D1267" s="15" t="n">
        <x:v>70476912.24804</x:v>
      </x:c>
    </x:row>
    <x:row r="1268">
      <x:c r="A1268" s="11" t="str">
        <x:v>2022-12-15</x:v>
      </x:c>
      <x:c r="B1268" s="13" t="n">
        <x:v>75.29</x:v>
      </x:c>
      <x:c r="C1268" s="13" t="n">
        <x:v>72.42</x:v>
      </x:c>
      <x:c r="D1268" s="15" t="n">
        <x:v>44307204.1275</x:v>
      </x:c>
    </x:row>
    <x:row r="1269">
      <x:c r="A1269" s="11" t="str">
        <x:v>2022-12-16</x:v>
      </x:c>
      <x:c r="B1269" s="13" t="n">
        <x:v>72.43</x:v>
      </x:c>
      <x:c r="C1269" s="13" t="n">
        <x:v>66.25</x:v>
      </x:c>
      <x:c r="D1269" s="15" t="n">
        <x:v>79989922.68757</x:v>
      </x:c>
    </x:row>
    <x:row r="1270">
      <x:c r="A1270" s="11" t="str">
        <x:v>2022-12-17</x:v>
      </x:c>
      <x:c r="B1270" s="13" t="n">
        <x:v>66.24</x:v>
      </x:c>
      <x:c r="C1270" s="13" t="n">
        <x:v>64.89</x:v>
      </x:c>
      <x:c r="D1270" s="15" t="n">
        <x:v>87139779.83289</x:v>
      </x:c>
    </x:row>
    <x:row r="1271">
      <x:c r="A1271" s="11" t="str">
        <x:v>2022-12-18</x:v>
      </x:c>
      <x:c r="B1271" s="13" t="n">
        <x:v>64.89</x:v>
      </x:c>
      <x:c r="C1271" s="13" t="n">
        <x:v>64.37</x:v>
      </x:c>
      <x:c r="D1271" s="15" t="n">
        <x:v>41159074.26006</x:v>
      </x:c>
    </x:row>
    <x:row r="1272">
      <x:c r="A1272" s="11" t="str">
        <x:v>2022-12-19</x:v>
      </x:c>
      <x:c r="B1272" s="13" t="n">
        <x:v>64.39</x:v>
      </x:c>
      <x:c r="C1272" s="13" t="n">
        <x:v>63.37</x:v>
      </x:c>
      <x:c r="D1272" s="15" t="n">
        <x:v>54533366.64635</x:v>
      </x:c>
    </x:row>
    <x:row r="1273">
      <x:c r="A1273" s="11" t="str">
        <x:v>2022-12-20</x:v>
      </x:c>
      <x:c r="B1273" s="13" t="n">
        <x:v>63.36</x:v>
      </x:c>
      <x:c r="C1273" s="13" t="n">
        <x:v>65.55</x:v>
      </x:c>
      <x:c r="D1273" s="15" t="n">
        <x:v>55306034.40385</x:v>
      </x:c>
    </x:row>
    <x:row r="1274">
      <x:c r="A1274" s="11" t="str">
        <x:v>2022-12-21</x:v>
      </x:c>
      <x:c r="B1274" s="13" t="n">
        <x:v>65.56</x:v>
      </x:c>
      <x:c r="C1274" s="13" t="n">
        <x:v>65.4</x:v>
      </x:c>
      <x:c r="D1274" s="15" t="n">
        <x:v>37620986.70303</x:v>
      </x:c>
    </x:row>
    <x:row r="1275">
      <x:c r="A1275" s="11" t="str">
        <x:v>2022-12-22</x:v>
      </x:c>
      <x:c r="B1275" s="13" t="n">
        <x:v>65.4</x:v>
      </x:c>
      <x:c r="C1275" s="13" t="n">
        <x:v>66.21</x:v>
      </x:c>
      <x:c r="D1275" s="15" t="n">
        <x:v>33144792.66329</x:v>
      </x:c>
    </x:row>
    <x:row r="1276">
      <x:c r="A1276" s="11" t="str">
        <x:v>2022-12-23</x:v>
      </x:c>
      <x:c r="B1276" s="13" t="n">
        <x:v>66.21</x:v>
      </x:c>
      <x:c r="C1276" s="13" t="n">
        <x:v>65.75</x:v>
      </x:c>
      <x:c r="D1276" s="15" t="n">
        <x:v>25491817.35804</x:v>
      </x:c>
    </x:row>
    <x:row r="1277">
      <x:c r="A1277" s="11" t="str">
        <x:v>2022-12-24</x:v>
      </x:c>
      <x:c r="B1277" s="13" t="n">
        <x:v>65.75</x:v>
      </x:c>
      <x:c r="C1277" s="13" t="n">
        <x:v>65.76</x:v>
      </x:c>
      <x:c r="D1277" s="15" t="n">
        <x:v>14353903.70536</x:v>
      </x:c>
    </x:row>
    <x:row r="1278">
      <x:c r="A1278" s="11" t="str">
        <x:v>2022-12-25</x:v>
      </x:c>
      <x:c r="B1278" s="13" t="n">
        <x:v>65.77</x:v>
      </x:c>
      <x:c r="C1278" s="13" t="n">
        <x:v>69.15</x:v>
      </x:c>
      <x:c r="D1278" s="15" t="n">
        <x:v>37959432.03772</x:v>
      </x:c>
    </x:row>
    <x:row r="1279">
      <x:c r="A1279" s="11" t="str">
        <x:v>2022-12-26</x:v>
      </x:c>
      <x:c r="B1279" s="13" t="n">
        <x:v>69.15</x:v>
      </x:c>
      <x:c r="C1279" s="13" t="n">
        <x:v>70.78</x:v>
      </x:c>
      <x:c r="D1279" s="15" t="n">
        <x:v>50669109.87661</x:v>
      </x:c>
    </x:row>
    <x:row r="1280">
      <x:c r="A1280" s="11" t="str">
        <x:v>2022-12-27</x:v>
      </x:c>
      <x:c r="B1280" s="13" t="n">
        <x:v>70.77</x:v>
      </x:c>
      <x:c r="C1280" s="13" t="n">
        <x:v>68.67</x:v>
      </x:c>
      <x:c r="D1280" s="15" t="n">
        <x:v>47966765.82708</x:v>
      </x:c>
    </x:row>
    <x:row r="1281">
      <x:c r="A1281" s="11" t="str">
        <x:v>2022-12-28</x:v>
      </x:c>
      <x:c r="B1281" s="13" t="n">
        <x:v>68.68</x:v>
      </x:c>
      <x:c r="C1281" s="13" t="n">
        <x:v>66.32</x:v>
      </x:c>
      <x:c r="D1281" s="15" t="n">
        <x:v>46844615.70904</x:v>
      </x:c>
    </x:row>
    <x:row r="1282">
      <x:c r="A1282" s="11" t="str">
        <x:v>2022-12-29</x:v>
      </x:c>
      <x:c r="B1282" s="13" t="n">
        <x:v>66.32</x:v>
      </x:c>
      <x:c r="C1282" s="13" t="n">
        <x:v>66.66</x:v>
      </x:c>
      <x:c r="D1282" s="15" t="n">
        <x:v>33115669.5203</x:v>
      </x:c>
    </x:row>
    <x:row r="1283">
      <x:c r="A1283" s="11" t="str">
        <x:v>2022-12-30</x:v>
      </x:c>
      <x:c r="B1283" s="13" t="n">
        <x:v>66.66</x:v>
      </x:c>
      <x:c r="C1283" s="13" t="n">
        <x:v>67.94</x:v>
      </x:c>
      <x:c r="D1283" s="15" t="n">
        <x:v>32039487.78496</x:v>
      </x:c>
    </x:row>
    <x:row r="1284">
      <x:c r="A1284" s="11" t="str">
        <x:v>2022-12-31</x:v>
      </x:c>
      <x:c r="B1284" s="13" t="n">
        <x:v>67.94</x:v>
      </x:c>
      <x:c r="C1284" s="13" t="n">
        <x:v>70.14</x:v>
      </x:c>
      <x:c r="D1284" s="15" t="n">
        <x:v>39258671.39328</x:v>
      </x:c>
    </x:row>
    <x:row r="1285">
      <x:c r="A1285" s="11" t="str">
        <x:v>2023-01-01</x:v>
      </x:c>
      <x:c r="B1285" s="13" t="n">
        <x:v>70.14</x:v>
      </x:c>
      <x:c r="C1285" s="13" t="n">
        <x:v>70.91</x:v>
      </x:c>
      <x:c r="D1285" s="15" t="n">
        <x:v>34983776.58672</x:v>
      </x:c>
    </x:row>
    <x:row r="1286">
      <x:c r="A1286" s="11" t="str">
        <x:v>2023-01-02</x:v>
      </x:c>
      <x:c r="B1286" s="13" t="n">
        <x:v>70.92</x:v>
      </x:c>
      <x:c r="C1286" s="13" t="n">
        <x:v>74.74</x:v>
      </x:c>
      <x:c r="D1286" s="15" t="n">
        <x:v>78667160.09725</x:v>
      </x:c>
    </x:row>
    <x:row r="1287">
      <x:c r="A1287" s="11" t="str">
        <x:v>2023-01-03</x:v>
      </x:c>
      <x:c r="B1287" s="13" t="n">
        <x:v>74.75</x:v>
      </x:c>
      <x:c r="C1287" s="13" t="n">
        <x:v>75.57</x:v>
      </x:c>
      <x:c r="D1287" s="15" t="n">
        <x:v>54611772.6072</x:v>
      </x:c>
    </x:row>
    <x:row r="1288">
      <x:c r="A1288" s="11" t="str">
        <x:v>2023-01-04</x:v>
      </x:c>
      <x:c r="B1288" s="13" t="n">
        <x:v>75.57</x:v>
      </x:c>
      <x:c r="C1288" s="13" t="n">
        <x:v>75.46</x:v>
      </x:c>
      <x:c r="D1288" s="15" t="n">
        <x:v>58937795.0531</x:v>
      </x:c>
    </x:row>
    <x:row r="1289">
      <x:c r="A1289" s="11" t="str">
        <x:v>2023-01-05</x:v>
      </x:c>
      <x:c r="B1289" s="13" t="n">
        <x:v>75.46</x:v>
      </x:c>
      <x:c r="C1289" s="13" t="n">
        <x:v>74.25</x:v>
      </x:c>
      <x:c r="D1289" s="15" t="n">
        <x:v>42067341.26815</x:v>
      </x:c>
    </x:row>
    <x:row r="1290">
      <x:c r="A1290" s="11" t="str">
        <x:v>2023-01-06</x:v>
      </x:c>
      <x:c r="B1290" s="13" t="n">
        <x:v>74.25</x:v>
      </x:c>
      <x:c r="C1290" s="13" t="n">
        <x:v>75.91</x:v>
      </x:c>
      <x:c r="D1290" s="15" t="n">
        <x:v>59370879.08393</x:v>
      </x:c>
    </x:row>
    <x:row r="1291">
      <x:c r="A1291" s="11" t="str">
        <x:v>2023-01-07</x:v>
      </x:c>
      <x:c r="B1291" s="13" t="n">
        <x:v>75.91</x:v>
      </x:c>
      <x:c r="C1291" s="13" t="n">
        <x:v>76.4</x:v>
      </x:c>
      <x:c r="D1291" s="15" t="n">
        <x:v>29573435.91014</x:v>
      </x:c>
    </x:row>
    <x:row r="1292">
      <x:c r="A1292" s="11" t="str">
        <x:v>2023-01-08</x:v>
      </x:c>
      <x:c r="B1292" s="13" t="n">
        <x:v>76.4</x:v>
      </x:c>
      <x:c r="C1292" s="13" t="n">
        <x:v>78.68</x:v>
      </x:c>
      <x:c r="D1292" s="15" t="n">
        <x:v>47850440.77735</x:v>
      </x:c>
    </x:row>
    <x:row r="1293">
      <x:c r="A1293" s="11" t="str">
        <x:v>2023-01-09</x:v>
      </x:c>
      <x:c r="B1293" s="13" t="n">
        <x:v>78.67</x:v>
      </x:c>
      <x:c r="C1293" s="13" t="n">
        <x:v>81.62</x:v>
      </x:c>
      <x:c r="D1293" s="15" t="n">
        <x:v>96491268.5137</x:v>
      </x:c>
    </x:row>
    <x:row r="1294">
      <x:c r="A1294" s="11" t="str">
        <x:v>2023-01-10</x:v>
      </x:c>
      <x:c r="B1294" s="13" t="n">
        <x:v>81.61</x:v>
      </x:c>
      <x:c r="C1294" s="13" t="n">
        <x:v>80.83</x:v>
      </x:c>
      <x:c r="D1294" s="15" t="n">
        <x:v>68674215.86966</x:v>
      </x:c>
    </x:row>
    <x:row r="1295">
      <x:c r="A1295" s="11" t="str">
        <x:v>2023-01-11</x:v>
      </x:c>
      <x:c r="B1295" s="13" t="n">
        <x:v>80.82</x:v>
      </x:c>
      <x:c r="C1295" s="13" t="n">
        <x:v>84.08</x:v>
      </x:c>
      <x:c r="D1295" s="15" t="n">
        <x:v>79560173.96492</x:v>
      </x:c>
    </x:row>
    <x:row r="1296">
      <x:c r="A1296" s="11" t="str">
        <x:v>2023-01-12</x:v>
      </x:c>
      <x:c r="B1296" s="13" t="n">
        <x:v>84.08</x:v>
      </x:c>
      <x:c r="C1296" s="13" t="n">
        <x:v>86.09</x:v>
      </x:c>
      <x:c r="D1296" s="15" t="n">
        <x:v>120293965.42186</x:v>
      </x:c>
    </x:row>
    <x:row r="1297">
      <x:c r="A1297" s="11" t="str">
        <x:v>2023-01-13</x:v>
      </x:c>
      <x:c r="B1297" s="13" t="n">
        <x:v>86.09</x:v>
      </x:c>
      <x:c r="C1297" s="13" t="n">
        <x:v>86.23</x:v>
      </x:c>
      <x:c r="D1297" s="15" t="n">
        <x:v>75836980.75917</x:v>
      </x:c>
    </x:row>
    <x:row r="1298">
      <x:c r="A1298" s="11" t="str">
        <x:v>2023-01-14</x:v>
      </x:c>
      <x:c r="B1298" s="13" t="n">
        <x:v>86.24</x:v>
      </x:c>
      <x:c r="C1298" s="13" t="n">
        <x:v>87.84</x:v>
      </x:c>
      <x:c r="D1298" s="15" t="n">
        <x:v>154773180.37751</x:v>
      </x:c>
    </x:row>
    <x:row r="1299">
      <x:c r="A1299" s="11" t="str">
        <x:v>2023-01-15</x:v>
      </x:c>
      <x:c r="B1299" s="13" t="n">
        <x:v>87.84</x:v>
      </x:c>
      <x:c r="C1299" s="13" t="n">
        <x:v>87.37</x:v>
      </x:c>
      <x:c r="D1299" s="15" t="n">
        <x:v>51210293.02148</x:v>
      </x:c>
    </x:row>
    <x:row r="1300">
      <x:c r="A1300" s="11" t="str">
        <x:v>2023-01-16</x:v>
      </x:c>
      <x:c r="B1300" s="13" t="n">
        <x:v>87.37</x:v>
      </x:c>
      <x:c r="C1300" s="13" t="n">
        <x:v>85.91</x:v>
      </x:c>
      <x:c r="D1300" s="15" t="n">
        <x:v>64984437.3065</x:v>
      </x:c>
    </x:row>
    <x:row r="1301">
      <x:c r="A1301" s="11" t="str">
        <x:v>2023-01-17</x:v>
      </x:c>
      <x:c r="B1301" s="13" t="n">
        <x:v>85.94</x:v>
      </x:c>
      <x:c r="C1301" s="13" t="n">
        <x:v>87.02</x:v>
      </x:c>
      <x:c r="D1301" s="15" t="n">
        <x:v>64431503.43624</x:v>
      </x:c>
    </x:row>
    <x:row r="1302">
      <x:c r="A1302" s="11" t="str">
        <x:v>2023-01-18</x:v>
      </x:c>
      <x:c r="B1302" s="13" t="n">
        <x:v>87.04</x:v>
      </x:c>
      <x:c r="C1302" s="13" t="n">
        <x:v>82.62</x:v>
      </x:c>
      <x:c r="D1302" s="15" t="n">
        <x:v>79807617.65099</x:v>
      </x:c>
    </x:row>
    <x:row r="1303">
      <x:c r="A1303" s="11" t="str">
        <x:v>2023-01-19</x:v>
      </x:c>
      <x:c r="B1303" s="13" t="n">
        <x:v>82.62</x:v>
      </x:c>
      <x:c r="C1303" s="13" t="n">
        <x:v>84.21</x:v>
      </x:c>
      <x:c r="D1303" s="15" t="n">
        <x:v>40295366.90736</x:v>
      </x:c>
    </x:row>
    <x:row r="1304">
      <x:c r="A1304" s="11" t="str">
        <x:v>2023-01-20</x:v>
      </x:c>
      <x:c r="B1304" s="13" t="n">
        <x:v>84.21</x:v>
      </x:c>
      <x:c r="C1304" s="13" t="n">
        <x:v>90.28</x:v>
      </x:c>
      <x:c r="D1304" s="15" t="n">
        <x:v>65574265.86042</x:v>
      </x:c>
    </x:row>
    <x:row r="1305">
      <x:c r="A1305" s="11" t="str">
        <x:v>2023-01-21</x:v>
      </x:c>
      <x:c r="B1305" s="13" t="n">
        <x:v>90.28</x:v>
      </x:c>
      <x:c r="C1305" s="13" t="n">
        <x:v>87.91</x:v>
      </x:c>
      <x:c r="D1305" s="15" t="n">
        <x:v>64631083.77805</x:v>
      </x:c>
    </x:row>
    <x:row r="1306">
      <x:c r="A1306" s="11" t="str">
        <x:v>2023-01-22</x:v>
      </x:c>
      <x:c r="B1306" s="13" t="n">
        <x:v>87.91</x:v>
      </x:c>
      <x:c r="C1306" s="13" t="n">
        <x:v>87.58</x:v>
      </x:c>
      <x:c r="D1306" s="15" t="n">
        <x:v>44425780.71087</x:v>
      </x:c>
    </x:row>
    <x:row r="1307">
      <x:c r="A1307" s="11" t="str">
        <x:v>2023-01-23</x:v>
      </x:c>
      <x:c r="B1307" s="13" t="n">
        <x:v>87.58</x:v>
      </x:c>
      <x:c r="C1307" s="13" t="n">
        <x:v>89.9</x:v>
      </x:c>
      <x:c r="D1307" s="15" t="n">
        <x:v>62240476.92082</x:v>
      </x:c>
    </x:row>
    <x:row r="1308">
      <x:c r="A1308" s="11" t="str">
        <x:v>2023-01-24</x:v>
      </x:c>
      <x:c r="B1308" s="13" t="n">
        <x:v>89.91</x:v>
      </x:c>
      <x:c r="C1308" s="13" t="n">
        <x:v>87.19</x:v>
      </x:c>
      <x:c r="D1308" s="15" t="n">
        <x:v>44734088.90968</x:v>
      </x:c>
    </x:row>
    <x:row r="1309">
      <x:c r="A1309" s="11" t="str">
        <x:v>2023-01-25</x:v>
      </x:c>
      <x:c r="B1309" s="13" t="n">
        <x:v>87.19</x:v>
      </x:c>
      <x:c r="C1309" s="13" t="n">
        <x:v>89.38</x:v>
      </x:c>
      <x:c r="D1309" s="15" t="n">
        <x:v>46674258.3448</x:v>
      </x:c>
    </x:row>
    <x:row r="1310">
      <x:c r="A1310" s="11" t="str">
        <x:v>2023-01-26</x:v>
      </x:c>
      <x:c r="B1310" s="13" t="n">
        <x:v>89.38</x:v>
      </x:c>
      <x:c r="C1310" s="13" t="n">
        <x:v>87.52</x:v>
      </x:c>
      <x:c r="D1310" s="15" t="n">
        <x:v>42117087.04878</x:v>
      </x:c>
    </x:row>
    <x:row r="1311">
      <x:c r="A1311" s="11" t="str">
        <x:v>2023-01-27</x:v>
      </x:c>
      <x:c r="B1311" s="13" t="n">
        <x:v>87.51</x:v>
      </x:c>
      <x:c r="C1311" s="13" t="n">
        <x:v>88.89</x:v>
      </x:c>
      <x:c r="D1311" s="15" t="n">
        <x:v>36688506.76887</x:v>
      </x:c>
    </x:row>
    <x:row r="1312">
      <x:c r="A1312" s="11" t="str">
        <x:v>2023-01-28</x:v>
      </x:c>
      <x:c r="B1312" s="13" t="n">
        <x:v>88.89</x:v>
      </x:c>
      <x:c r="C1312" s="13" t="n">
        <x:v>89.67</x:v>
      </x:c>
      <x:c r="D1312" s="15" t="n">
        <x:v>34685140.36905</x:v>
      </x:c>
    </x:row>
    <x:row r="1313">
      <x:c r="A1313" s="11" t="str">
        <x:v>2023-01-29</x:v>
      </x:c>
      <x:c r="B1313" s="13" t="n">
        <x:v>89.66</x:v>
      </x:c>
      <x:c r="C1313" s="13" t="n">
        <x:v>94.84</x:v>
      </x:c>
      <x:c r="D1313" s="15" t="n">
        <x:v>120180570.76234</x:v>
      </x:c>
    </x:row>
    <x:row r="1314">
      <x:c r="A1314" s="11" t="str">
        <x:v>2023-01-30</x:v>
      </x:c>
      <x:c r="B1314" s="13" t="n">
        <x:v>94.86</x:v>
      </x:c>
      <x:c r="C1314" s="13" t="n">
        <x:v>91.37</x:v>
      </x:c>
      <x:c r="D1314" s="15" t="n">
        <x:v>91357814.49006</x:v>
      </x:c>
    </x:row>
    <x:row r="1315">
      <x:c r="A1315" s="11" t="str">
        <x:v>2023-01-31</x:v>
      </x:c>
      <x:c r="B1315" s="13" t="n">
        <x:v>91.36</x:v>
      </x:c>
      <x:c r="C1315" s="13" t="n">
        <x:v>94.09</x:v>
      </x:c>
      <x:c r="D1315" s="15" t="n">
        <x:v>98652688.55655</x:v>
      </x:c>
    </x:row>
    <x:row r="1316">
      <x:c r="A1316" s="11" t="str">
        <x:v>2023-02-01</x:v>
      </x:c>
      <x:c r="B1316" s="13" t="n">
        <x:v>94.09</x:v>
      </x:c>
      <x:c r="C1316" s="13" t="n">
        <x:v>100.33</x:v>
      </x:c>
      <x:c r="D1316" s="15" t="n">
        <x:v>128437281.94675</x:v>
      </x:c>
    </x:row>
    <x:row r="1317">
      <x:c r="A1317" s="11" t="str">
        <x:v>2023-02-02</x:v>
      </x:c>
      <x:c r="B1317" s="13" t="n">
        <x:v>100.32</x:v>
      </x:c>
      <x:c r="C1317" s="13" t="n">
        <x:v>98.64</x:v>
      </x:c>
      <x:c r="D1317" s="15" t="n">
        <x:v>73204584.65212</x:v>
      </x:c>
    </x:row>
    <x:row r="1318">
      <x:c r="A1318" s="11" t="str">
        <x:v>2023-02-03</x:v>
      </x:c>
      <x:c r="B1318" s="13" t="n">
        <x:v>98.64</x:v>
      </x:c>
      <x:c r="C1318" s="13" t="n">
        <x:v>99.86</x:v>
      </x:c>
      <x:c r="D1318" s="15" t="n">
        <x:v>56316609.2404</x:v>
      </x:c>
    </x:row>
    <x:row r="1319">
      <x:c r="A1319" s="11" t="str">
        <x:v>2023-02-04</x:v>
      </x:c>
      <x:c r="B1319" s="13" t="n">
        <x:v>99.86</x:v>
      </x:c>
      <x:c r="C1319" s="13" t="n">
        <x:v>98.51</x:v>
      </x:c>
      <x:c r="D1319" s="15" t="n">
        <x:v>35530515.18392</x:v>
      </x:c>
    </x:row>
    <x:row r="1320">
      <x:c r="A1320" s="11" t="str">
        <x:v>2023-02-05</x:v>
      </x:c>
      <x:c r="B1320" s="13" t="n">
        <x:v>98.51</x:v>
      </x:c>
      <x:c r="C1320" s="13" t="n">
        <x:v>96.63</x:v>
      </x:c>
      <x:c r="D1320" s="15" t="n">
        <x:v>40576721.44145</x:v>
      </x:c>
    </x:row>
    <x:row r="1321">
      <x:c r="A1321" s="11" t="str">
        <x:v>2023-02-06</x:v>
      </x:c>
      <x:c r="B1321" s="13" t="n">
        <x:v>96.65</x:v>
      </x:c>
      <x:c r="C1321" s="13" t="n">
        <x:v>95.93</x:v>
      </x:c>
      <x:c r="D1321" s="15" t="n">
        <x:v>35868172.98247</x:v>
      </x:c>
    </x:row>
    <x:row r="1322">
      <x:c r="A1322" s="11" t="str">
        <x:v>2023-02-07</x:v>
      </x:c>
      <x:c r="B1322" s="13" t="n">
        <x:v>95.92</x:v>
      </x:c>
      <x:c r="C1322" s="13" t="n">
        <x:v>100.86</x:v>
      </x:c>
      <x:c r="D1322" s="15" t="n">
        <x:v>66739989.81215</x:v>
      </x:c>
    </x:row>
    <x:row r="1323">
      <x:c r="A1323" s="11" t="str">
        <x:v>2023-02-08</x:v>
      </x:c>
      <x:c r="B1323" s="13" t="n">
        <x:v>100.85</x:v>
      </x:c>
      <x:c r="C1323" s="13" t="n">
        <x:v>99.22</x:v>
      </x:c>
      <x:c r="D1323" s="15" t="n">
        <x:v>56023244.88391</x:v>
      </x:c>
    </x:row>
    <x:row r="1324">
      <x:c r="A1324" s="11" t="str">
        <x:v>2023-02-09</x:v>
      </x:c>
      <x:c r="B1324" s="13" t="n">
        <x:v>99.2</x:v>
      </x:c>
      <x:c r="C1324" s="13" t="n">
        <x:v>92.05</x:v>
      </x:c>
      <x:c r="D1324" s="15" t="n">
        <x:v>88021370.47002</x:v>
      </x:c>
    </x:row>
    <x:row r="1325">
      <x:c r="A1325" s="11" t="str">
        <x:v>2023-02-10</x:v>
      </x:c>
      <x:c r="B1325" s="13" t="n">
        <x:v>92.06</x:v>
      </x:c>
      <x:c r="C1325" s="13" t="n">
        <x:v>93.34</x:v>
      </x:c>
      <x:c r="D1325" s="15" t="n">
        <x:v>59268455.39955</x:v>
      </x:c>
    </x:row>
    <x:row r="1326">
      <x:c r="A1326" s="11" t="str">
        <x:v>2023-02-11</x:v>
      </x:c>
      <x:c r="B1326" s="13" t="n">
        <x:v>93.32</x:v>
      </x:c>
      <x:c r="C1326" s="13" t="n">
        <x:v>94.28</x:v>
      </x:c>
      <x:c r="D1326" s="15" t="n">
        <x:v>33704893.183</x:v>
      </x:c>
    </x:row>
    <x:row r="1327">
      <x:c r="A1327" s="11" t="str">
        <x:v>2023-02-12</x:v>
      </x:c>
      <x:c r="B1327" s="13" t="n">
        <x:v>94.29</x:v>
      </x:c>
      <x:c r="C1327" s="13" t="n">
        <x:v>92.51</x:v>
      </x:c>
      <x:c r="D1327" s="15" t="n">
        <x:v>28592092.59301</x:v>
      </x:c>
    </x:row>
    <x:row r="1328">
      <x:c r="A1328" s="11" t="str">
        <x:v>2023-02-13</x:v>
      </x:c>
      <x:c r="B1328" s="13" t="n">
        <x:v>92.5</x:v>
      </x:c>
      <x:c r="C1328" s="13" t="n">
        <x:v>91.05</x:v>
      </x:c>
      <x:c r="D1328" s="15" t="n">
        <x:v>67411715.62268</x:v>
      </x:c>
    </x:row>
    <x:row r="1329">
      <x:c r="A1329" s="11" t="str">
        <x:v>2023-02-14</x:v>
      </x:c>
      <x:c r="B1329" s="13" t="n">
        <x:v>91.05</x:v>
      </x:c>
      <x:c r="C1329" s="13" t="n">
        <x:v>95.82</x:v>
      </x:c>
      <x:c r="D1329" s="15" t="n">
        <x:v>58137805.04963</x:v>
      </x:c>
    </x:row>
    <x:row r="1330">
      <x:c r="A1330" s="11" t="str">
        <x:v>2023-02-15</x:v>
      </x:c>
      <x:c r="B1330" s="13" t="n">
        <x:v>95.82</x:v>
      </x:c>
      <x:c r="C1330" s="13" t="n">
        <x:v>102.82</x:v>
      </x:c>
      <x:c r="D1330" s="15" t="n">
        <x:v>75152233.52555</x:v>
      </x:c>
    </x:row>
    <x:row r="1331">
      <x:c r="A1331" s="11" t="str">
        <x:v>2023-02-16</x:v>
      </x:c>
      <x:c r="B1331" s="13" t="n">
        <x:v>102.83</x:v>
      </x:c>
      <x:c r="C1331" s="13" t="n">
        <x:v>98.55</x:v>
      </x:c>
      <x:c r="D1331" s="15" t="n">
        <x:v>70074736.82209</x:v>
      </x:c>
    </x:row>
    <x:row r="1332">
      <x:c r="A1332" s="11" t="str">
        <x:v>2023-02-17</x:v>
      </x:c>
      <x:c r="B1332" s="13" t="n">
        <x:v>98.56</x:v>
      </x:c>
      <x:c r="C1332" s="13" t="n">
        <x:v>100.12</x:v>
      </x:c>
      <x:c r="D1332" s="15" t="n">
        <x:v>56871701.90478</x:v>
      </x:c>
    </x:row>
    <x:row r="1333">
      <x:c r="A1333" s="11" t="str">
        <x:v>2023-02-18</x:v>
      </x:c>
      <x:c r="B1333" s="13" t="n">
        <x:v>100.12</x:v>
      </x:c>
      <x:c r="C1333" s="13" t="n">
        <x:v>99.71</x:v>
      </x:c>
      <x:c r="D1333" s="15" t="n">
        <x:v>43608817.37947</x:v>
      </x:c>
    </x:row>
    <x:row r="1334">
      <x:c r="A1334" s="11" t="str">
        <x:v>2023-02-19</x:v>
      </x:c>
      <x:c r="B1334" s="13" t="n">
        <x:v>99.71</x:v>
      </x:c>
      <x:c r="C1334" s="13" t="n">
        <x:v>97.43</x:v>
      </x:c>
      <x:c r="D1334" s="15" t="n">
        <x:v>43055844.61768</x:v>
      </x:c>
    </x:row>
    <x:row r="1335">
      <x:c r="A1335" s="11" t="str">
        <x:v>2023-02-20</x:v>
      </x:c>
      <x:c r="B1335" s="13" t="n">
        <x:v>97.43</x:v>
      </x:c>
      <x:c r="C1335" s="13" t="n">
        <x:v>95.9</x:v>
      </x:c>
      <x:c r="D1335" s="15" t="n">
        <x:v>90566542.68504</x:v>
      </x:c>
    </x:row>
    <x:row r="1336">
      <x:c r="A1336" s="11" t="str">
        <x:v>2023-02-21</x:v>
      </x:c>
      <x:c r="B1336" s="13" t="n">
        <x:v>95.9</x:v>
      </x:c>
      <x:c r="C1336" s="13" t="n">
        <x:v>93.8</x:v>
      </x:c>
      <x:c r="D1336" s="15" t="n">
        <x:v>69609024.07196</x:v>
      </x:c>
    </x:row>
    <x:row r="1337">
      <x:c r="A1337" s="11" t="str">
        <x:v>2023-02-22</x:v>
      </x:c>
      <x:c r="B1337" s="13" t="n">
        <x:v>93.81</x:v>
      </x:c>
      <x:c r="C1337" s="13" t="n">
        <x:v>95.28</x:v>
      </x:c>
      <x:c r="D1337" s="15" t="n">
        <x:v>65190388.41716</x:v>
      </x:c>
    </x:row>
    <x:row r="1338">
      <x:c r="A1338" s="11" t="str">
        <x:v>2023-02-23</x:v>
      </x:c>
      <x:c r="B1338" s="13" t="n">
        <x:v>95.26</x:v>
      </x:c>
      <x:c r="C1338" s="13" t="n">
        <x:v>94.59</x:v>
      </x:c>
      <x:c r="D1338" s="15" t="n">
        <x:v>44999136.0659</x:v>
      </x:c>
    </x:row>
    <x:row r="1339">
      <x:c r="A1339" s="11" t="str">
        <x:v>2023-02-24</x:v>
      </x:c>
      <x:c r="B1339" s="13" t="n">
        <x:v>94.6</x:v>
      </x:c>
      <x:c r="C1339" s="13" t="n">
        <x:v>91.55</x:v>
      </x:c>
      <x:c r="D1339" s="15" t="n">
        <x:v>46365569.64527</x:v>
      </x:c>
    </x:row>
    <x:row r="1340">
      <x:c r="A1340" s="11" t="str">
        <x:v>2023-02-25</x:v>
      </x:c>
      <x:c r="B1340" s="13" t="n">
        <x:v>91.56</x:v>
      </x:c>
      <x:c r="C1340" s="13" t="n">
        <x:v>93.15</x:v>
      </x:c>
      <x:c r="D1340" s="15" t="n">
        <x:v>39139444.45961</x:v>
      </x:c>
    </x:row>
    <x:row r="1341">
      <x:c r="A1341" s="11" t="str">
        <x:v>2023-02-26</x:v>
      </x:c>
      <x:c r="B1341" s="13" t="n">
        <x:v>93.14</x:v>
      </x:c>
      <x:c r="C1341" s="13" t="n">
        <x:v>95.27</x:v>
      </x:c>
      <x:c r="D1341" s="15" t="n">
        <x:v>32353597.36215</x:v>
      </x:c>
    </x:row>
    <x:row r="1342">
      <x:c r="A1342" s="11" t="str">
        <x:v>2023-02-27</x:v>
      </x:c>
      <x:c r="B1342" s="13" t="n">
        <x:v>95.26</x:v>
      </x:c>
      <x:c r="C1342" s="13" t="n">
        <x:v>94.07</x:v>
      </x:c>
      <x:c r="D1342" s="15" t="n">
        <x:v>36874109.12104</x:v>
      </x:c>
    </x:row>
    <x:row r="1343">
      <x:c r="A1343" s="11" t="str">
        <x:v>2023-02-28</x:v>
      </x:c>
      <x:c r="B1343" s="13" t="n">
        <x:v>94.07</x:v>
      </x:c>
      <x:c r="C1343" s="13" t="n">
        <x:v>93.8</x:v>
      </x:c>
      <x:c r="D1343" s="15" t="n">
        <x:v>35920634.83761</x:v>
      </x:c>
    </x:row>
    <x:row r="1344">
      <x:c r="A1344" s="11" t="str">
        <x:v>2023-03-01</x:v>
      </x:c>
      <x:c r="B1344" s="13" t="n">
        <x:v>93.79</x:v>
      </x:c>
      <x:c r="C1344" s="13" t="n">
        <x:v>97.78</x:v>
      </x:c>
      <x:c r="D1344" s="15" t="n">
        <x:v>56044405.1997</x:v>
      </x:c>
    </x:row>
    <x:row r="1345">
      <x:c r="A1345" s="11" t="str">
        <x:v>2023-03-02</x:v>
      </x:c>
      <x:c r="B1345" s="13" t="n">
        <x:v>97.77</x:v>
      </x:c>
      <x:c r="C1345" s="13" t="n">
        <x:v>95.39</x:v>
      </x:c>
      <x:c r="D1345" s="15" t="n">
        <x:v>50971274.63378</x:v>
      </x:c>
    </x:row>
    <x:row r="1346">
      <x:c r="A1346" s="11" t="str">
        <x:v>2023-03-03</x:v>
      </x:c>
      <x:c r="B1346" s="13" t="n">
        <x:v>95.39</x:v>
      </x:c>
      <x:c r="C1346" s="13" t="n">
        <x:v>90.56</x:v>
      </x:c>
      <x:c r="D1346" s="15" t="n">
        <x:v>83331577.54116</x:v>
      </x:c>
    </x:row>
    <x:row r="1347">
      <x:c r="A1347" s="11" t="str">
        <x:v>2023-03-04</x:v>
      </x:c>
      <x:c r="B1347" s="13" t="n">
        <x:v>90.56</x:v>
      </x:c>
      <x:c r="C1347" s="13" t="n">
        <x:v>89.34</x:v>
      </x:c>
      <x:c r="D1347" s="15" t="n">
        <x:v>31120476.32455</x:v>
      </x:c>
    </x:row>
    <x:row r="1348">
      <x:c r="A1348" s="11" t="str">
        <x:v>2023-03-05</x:v>
      </x:c>
      <x:c r="B1348" s="13" t="n">
        <x:v>89.34</x:v>
      </x:c>
      <x:c r="C1348" s="13" t="n">
        <x:v>89.93</x:v>
      </x:c>
      <x:c r="D1348" s="15" t="n">
        <x:v>32483423.88116</x:v>
      </x:c>
    </x:row>
    <x:row r="1349">
      <x:c r="A1349" s="11" t="str">
        <x:v>2023-03-06</x:v>
      </x:c>
      <x:c r="B1349" s="13" t="n">
        <x:v>89.93</x:v>
      </x:c>
      <x:c r="C1349" s="13" t="n">
        <x:v>87.36</x:v>
      </x:c>
      <x:c r="D1349" s="15" t="n">
        <x:v>55427481.44233</x:v>
      </x:c>
    </x:row>
    <x:row r="1350">
      <x:c r="A1350" s="11" t="str">
        <x:v>2023-03-07</x:v>
      </x:c>
      <x:c r="B1350" s="13" t="n">
        <x:v>87.35</x:v>
      </x:c>
      <x:c r="C1350" s="13" t="n">
        <x:v>86.29</x:v>
      </x:c>
      <x:c r="D1350" s="15" t="n">
        <x:v>55523394.99337</x:v>
      </x:c>
    </x:row>
    <x:row r="1351">
      <x:c r="A1351" s="11" t="str">
        <x:v>2023-03-08</x:v>
      </x:c>
      <x:c r="B1351" s="13" t="n">
        <x:v>86.3</x:v>
      </x:c>
      <x:c r="C1351" s="13" t="n">
        <x:v>82.76</x:v>
      </x:c>
      <x:c r="D1351" s="15" t="n">
        <x:v>52617033.63605</x:v>
      </x:c>
    </x:row>
    <x:row r="1352">
      <x:c r="A1352" s="11" t="str">
        <x:v>2023-03-09</x:v>
      </x:c>
      <x:c r="B1352" s="13" t="n">
        <x:v>82.75</x:v>
      </x:c>
      <x:c r="C1352" s="13" t="n">
        <x:v>76.68</x:v>
      </x:c>
      <x:c r="D1352" s="15" t="n">
        <x:v>87650493.39311</x:v>
      </x:c>
    </x:row>
    <x:row r="1353">
      <x:c r="A1353" s="11" t="str">
        <x:v>2023-03-10</x:v>
      </x:c>
      <x:c r="B1353" s="13" t="n">
        <x:v>76.69</x:v>
      </x:c>
      <x:c r="C1353" s="13" t="n">
        <x:v>71.37</x:v>
      </x:c>
      <x:c r="D1353" s="15" t="n">
        <x:v>140414084.99189</x:v>
      </x:c>
    </x:row>
    <x:row r="1354">
      <x:c r="A1354" s="11" t="str">
        <x:v>2023-03-11</x:v>
      </x:c>
      <x:c r="B1354" s="13" t="n">
        <x:v>71.39</x:v>
      </x:c>
      <x:c r="C1354" s="13" t="n">
        <x:v>69.21</x:v>
      </x:c>
      <x:c r="D1354" s="15" t="n">
        <x:v>130337698.03206</x:v>
      </x:c>
    </x:row>
    <x:row r="1355">
      <x:c r="A1355" s="11" t="str">
        <x:v>2023-03-12</x:v>
      </x:c>
      <x:c r="B1355" s="13" t="n">
        <x:v>69.21</x:v>
      </x:c>
      <x:c r="C1355" s="13" t="n">
        <x:v>76.26</x:v>
      </x:c>
      <x:c r="D1355" s="15" t="n">
        <x:v>97923475.125</x:v>
      </x:c>
    </x:row>
    <x:row r="1356">
      <x:c r="A1356" s="11" t="str">
        <x:v>2023-03-13</x:v>
      </x:c>
      <x:c r="B1356" s="13" t="n">
        <x:v>76.25</x:v>
      </x:c>
      <x:c r="C1356" s="13" t="n">
        <x:v>81.46</x:v>
      </x:c>
      <x:c r="D1356" s="15" t="n">
        <x:v>144927403.88863</x:v>
      </x:c>
    </x:row>
    <x:row r="1357">
      <x:c r="A1357" s="11" t="str">
        <x:v>2023-03-14</x:v>
      </x:c>
      <x:c r="B1357" s="13" t="n">
        <x:v>81.45</x:v>
      </x:c>
      <x:c r="C1357" s="13" t="n">
        <x:v>83.94</x:v>
      </x:c>
      <x:c r="D1357" s="15" t="n">
        <x:v>114954635.80917</x:v>
      </x:c>
    </x:row>
    <x:row r="1358">
      <x:c r="A1358" s="11" t="str">
        <x:v>2023-03-15</x:v>
      </x:c>
      <x:c r="B1358" s="13" t="n">
        <x:v>83.92</x:v>
      </x:c>
      <x:c r="C1358" s="13" t="n">
        <x:v>76.43</x:v>
      </x:c>
      <x:c r="D1358" s="15" t="n">
        <x:v>105921837.58411</x:v>
      </x:c>
    </x:row>
    <x:row r="1359">
      <x:c r="A1359" s="11" t="str">
        <x:v>2023-03-16</x:v>
      </x:c>
      <x:c r="B1359" s="13" t="n">
        <x:v>76.43</x:v>
      </x:c>
      <x:c r="C1359" s="13" t="n">
        <x:v>78.86</x:v>
      </x:c>
      <x:c r="D1359" s="15" t="n">
        <x:v>62038247.7416</x:v>
      </x:c>
    </x:row>
    <x:row r="1360">
      <x:c r="A1360" s="11" t="str">
        <x:v>2023-03-17</x:v>
      </x:c>
      <x:c r="B1360" s="13" t="n">
        <x:v>78.85</x:v>
      </x:c>
      <x:c r="C1360" s="13" t="n">
        <x:v>85.51</x:v>
      </x:c>
      <x:c r="D1360" s="15" t="n">
        <x:v>77076815.35155</x:v>
      </x:c>
    </x:row>
    <x:row r="1361">
      <x:c r="A1361" s="11" t="str">
        <x:v>2023-03-18</x:v>
      </x:c>
      <x:c r="B1361" s="13" t="n">
        <x:v>85.51</x:v>
      </x:c>
      <x:c r="C1361" s="13" t="n">
        <x:v>83.02</x:v>
      </x:c>
      <x:c r="D1361" s="15" t="n">
        <x:v>84864126.11204</x:v>
      </x:c>
    </x:row>
    <x:row r="1362">
      <x:c r="A1362" s="11" t="str">
        <x:v>2023-03-19</x:v>
      </x:c>
      <x:c r="B1362" s="13" t="n">
        <x:v>83.01</x:v>
      </x:c>
      <x:c r="C1362" s="13" t="n">
        <x:v>83.98</x:v>
      </x:c>
      <x:c r="D1362" s="15" t="n">
        <x:v>51632290.94863</x:v>
      </x:c>
    </x:row>
    <x:row r="1363">
      <x:c r="A1363" s="11" t="str">
        <x:v>2023-03-20</x:v>
      </x:c>
      <x:c r="B1363" s="13" t="n">
        <x:v>83.99</x:v>
      </x:c>
      <x:c r="C1363" s="13" t="n">
        <x:v>78.05</x:v>
      </x:c>
      <x:c r="D1363" s="15" t="n">
        <x:v>76966171.58554</x:v>
      </x:c>
    </x:row>
    <x:row r="1364">
      <x:c r="A1364" s="11" t="str">
        <x:v>2023-03-21</x:v>
      </x:c>
      <x:c r="B1364" s="13" t="n">
        <x:v>78.04</x:v>
      </x:c>
      <x:c r="C1364" s="13" t="n">
        <x:v>82.48</x:v>
      </x:c>
      <x:c r="D1364" s="15" t="n">
        <x:v>73116475.41539</x:v>
      </x:c>
    </x:row>
    <x:row r="1365">
      <x:c r="A1365" s="11" t="str">
        <x:v>2023-03-22</x:v>
      </x:c>
      <x:c r="B1365" s="13" t="n">
        <x:v>82.48</x:v>
      </x:c>
      <x:c r="C1365" s="13" t="n">
        <x:v>87.27</x:v>
      </x:c>
      <x:c r="D1365" s="15" t="n">
        <x:v>145873400.72163</x:v>
      </x:c>
    </x:row>
    <x:row r="1366">
      <x:c r="A1366" s="11" t="str">
        <x:v>2023-03-23</x:v>
      </x:c>
      <x:c r="B1366" s="13" t="n">
        <x:v>87.25</x:v>
      </x:c>
      <x:c r="C1366" s="13" t="n">
        <x:v>93.61</x:v>
      </x:c>
      <x:c r="D1366" s="15" t="n">
        <x:v>168804310.48897</x:v>
      </x:c>
    </x:row>
    <x:row r="1367">
      <x:c r="A1367" s="11" t="str">
        <x:v>2023-03-24</x:v>
      </x:c>
      <x:c r="B1367" s="13" t="n">
        <x:v>93.61</x:v>
      </x:c>
      <x:c r="C1367" s="13" t="n">
        <x:v>93.58</x:v>
      </x:c>
      <x:c r="D1367" s="15" t="n">
        <x:v>122680941.68945</x:v>
      </x:c>
    </x:row>
    <x:row r="1368">
      <x:c r="A1368" s="11" t="str">
        <x:v>2023-03-25</x:v>
      </x:c>
      <x:c r="B1368" s="13" t="n">
        <x:v>93.58</x:v>
      </x:c>
      <x:c r="C1368" s="13" t="n">
        <x:v>91.5</x:v>
      </x:c>
      <x:c r="D1368" s="15" t="n">
        <x:v>63230111.95689</x:v>
      </x:c>
    </x:row>
    <x:row r="1369">
      <x:c r="A1369" s="11" t="str">
        <x:v>2023-03-26</x:v>
      </x:c>
      <x:c r="B1369" s="13" t="n">
        <x:v>91.49</x:v>
      </x:c>
      <x:c r="C1369" s="13" t="n">
        <x:v>93.32</x:v>
      </x:c>
      <x:c r="D1369" s="15" t="n">
        <x:v>54896396.14174</x:v>
      </x:c>
    </x:row>
    <x:row r="1370">
      <x:c r="A1370" s="11" t="str">
        <x:v>2023-03-27</x:v>
      </x:c>
      <x:c r="B1370" s="13" t="n">
        <x:v>93.32</x:v>
      </x:c>
      <x:c r="C1370" s="13" t="n">
        <x:v>89.23</x:v>
      </x:c>
      <x:c r="D1370" s="15" t="n">
        <x:v>69048316.60065</x:v>
      </x:c>
    </x:row>
    <x:row r="1371">
      <x:c r="A1371" s="11" t="str">
        <x:v>2023-03-28</x:v>
      </x:c>
      <x:c r="B1371" s="13" t="n">
        <x:v>89.24</x:v>
      </x:c>
      <x:c r="C1371" s="13" t="n">
        <x:v>89.13</x:v>
      </x:c>
      <x:c r="D1371" s="15" t="n">
        <x:v>76831526.97625</x:v>
      </x:c>
    </x:row>
    <x:row r="1372">
      <x:c r="A1372" s="11" t="str">
        <x:v>2023-03-29</x:v>
      </x:c>
      <x:c r="B1372" s="13" t="n">
        <x:v>89.13</x:v>
      </x:c>
      <x:c r="C1372" s="13" t="n">
        <x:v>91.31</x:v>
      </x:c>
      <x:c r="D1372" s="15" t="n">
        <x:v>64736574.13921</x:v>
      </x:c>
    </x:row>
    <x:row r="1373">
      <x:c r="A1373" s="11" t="str">
        <x:v>2023-03-30</x:v>
      </x:c>
      <x:c r="B1373" s="13" t="n">
        <x:v>91.31</x:v>
      </x:c>
      <x:c r="C1373" s="13" t="n">
        <x:v>89.06</x:v>
      </x:c>
      <x:c r="D1373" s="15" t="n">
        <x:v>67463200.28549</x:v>
      </x:c>
    </x:row>
    <x:row r="1374">
      <x:c r="A1374" s="11" t="str">
        <x:v>2023-03-31</x:v>
      </x:c>
      <x:c r="B1374" s="13" t="n">
        <x:v>89.06</x:v>
      </x:c>
      <x:c r="C1374" s="13" t="n">
        <x:v>89.57</x:v>
      </x:c>
      <x:c r="D1374" s="15" t="n">
        <x:v>43630688.75647</x:v>
      </x:c>
    </x:row>
    <x:row r="1375">
      <x:c r="A1375" s="11" t="str">
        <x:v>2023-04-01</x:v>
      </x:c>
      <x:c r="B1375" s="13" t="n">
        <x:v>89.56</x:v>
      </x:c>
      <x:c r="C1375" s="13" t="n">
        <x:v>92.57</x:v>
      </x:c>
      <x:c r="D1375" s="15" t="n">
        <x:v>63779147.85425</x:v>
      </x:c>
    </x:row>
    <x:row r="1376">
      <x:c r="A1376" s="11" t="str">
        <x:v>2023-04-02</x:v>
      </x:c>
      <x:c r="B1376" s="13" t="n">
        <x:v>92.57</x:v>
      </x:c>
      <x:c r="C1376" s="13" t="n">
        <x:v>92.77</x:v>
      </x:c>
      <x:c r="D1376" s="15" t="n">
        <x:v>59580821.73877</x:v>
      </x:c>
    </x:row>
    <x:row r="1377">
      <x:c r="A1377" s="11" t="str">
        <x:v>2023-04-03</x:v>
      </x:c>
      <x:c r="B1377" s="13" t="n">
        <x:v>92.77</x:v>
      </x:c>
      <x:c r="C1377" s="13" t="n">
        <x:v>92.97</x:v>
      </x:c>
      <x:c r="D1377" s="15" t="n">
        <x:v>84054306.47298</x:v>
      </x:c>
    </x:row>
    <x:row r="1378">
      <x:c r="A1378" s="11" t="str">
        <x:v>2023-04-04</x:v>
      </x:c>
      <x:c r="B1378" s="13" t="n">
        <x:v>92.97</x:v>
      </x:c>
      <x:c r="C1378" s="13" t="n">
        <x:v>92.58</x:v>
      </x:c>
      <x:c r="D1378" s="15" t="n">
        <x:v>46914251.08333</x:v>
      </x:c>
    </x:row>
    <x:row r="1379">
      <x:c r="A1379" s="11" t="str">
        <x:v>2023-04-05</x:v>
      </x:c>
      <x:c r="B1379" s="13" t="n">
        <x:v>92.57</x:v>
      </x:c>
      <x:c r="C1379" s="13" t="n">
        <x:v>92.64</x:v>
      </x:c>
      <x:c r="D1379" s="15" t="n">
        <x:v>64439443.89972</x:v>
      </x:c>
    </x:row>
    <x:row r="1380">
      <x:c r="A1380" s="11" t="str">
        <x:v>2023-04-06</x:v>
      </x:c>
      <x:c r="B1380" s="13" t="n">
        <x:v>92.63</x:v>
      </x:c>
      <x:c r="C1380" s="13" t="n">
        <x:v>90.97</x:v>
      </x:c>
      <x:c r="D1380" s="15" t="n">
        <x:v>35163280.68266</x:v>
      </x:c>
    </x:row>
    <x:row r="1381">
      <x:c r="A1381" s="11" t="str">
        <x:v>2023-04-07</x:v>
      </x:c>
      <x:c r="B1381" s="13" t="n">
        <x:v>90.97</x:v>
      </x:c>
      <x:c r="C1381" s="13" t="n">
        <x:v>90.6</x:v>
      </x:c>
      <x:c r="D1381" s="15" t="n">
        <x:v>27226149.26583</x:v>
      </x:c>
    </x:row>
    <x:row r="1382">
      <x:c r="A1382" s="11" t="str">
        <x:v>2023-04-08</x:v>
      </x:c>
      <x:c r="B1382" s="13" t="n">
        <x:v>90.6</x:v>
      </x:c>
      <x:c r="C1382" s="13" t="n">
        <x:v>89.91</x:v>
      </x:c>
      <x:c r="D1382" s="15" t="n">
        <x:v>17997469.63238</x:v>
      </x:c>
    </x:row>
    <x:row r="1383">
      <x:c r="A1383" s="11" t="str">
        <x:v>2023-04-09</x:v>
      </x:c>
      <x:c r="B1383" s="13" t="n">
        <x:v>89.91</x:v>
      </x:c>
      <x:c r="C1383" s="13" t="n">
        <x:v>90.58</x:v>
      </x:c>
      <x:c r="D1383" s="15" t="n">
        <x:v>22870804.77552</x:v>
      </x:c>
    </x:row>
    <x:row r="1384">
      <x:c r="A1384" s="11" t="str">
        <x:v>2023-04-10</x:v>
      </x:c>
      <x:c r="B1384" s="13" t="n">
        <x:v>90.56</x:v>
      </x:c>
      <x:c r="C1384" s="13" t="n">
        <x:v>93.78</x:v>
      </x:c>
      <x:c r="D1384" s="15" t="n">
        <x:v>48123183.04686</x:v>
      </x:c>
    </x:row>
    <x:row r="1385">
      <x:c r="A1385" s="11" t="str">
        <x:v>2023-04-11</x:v>
      </x:c>
      <x:c r="B1385" s="13" t="n">
        <x:v>93.78</x:v>
      </x:c>
      <x:c r="C1385" s="13" t="n">
        <x:v>94.22</x:v>
      </x:c>
      <x:c r="D1385" s="15" t="n">
        <x:v>72247222.54666</x:v>
      </x:c>
    </x:row>
    <x:row r="1386">
      <x:c r="A1386" s="11" t="str">
        <x:v>2023-04-12</x:v>
      </x:c>
      <x:c r="B1386" s="13" t="n">
        <x:v>94.22</x:v>
      </x:c>
      <x:c r="C1386" s="13" t="n">
        <x:v>92.06</x:v>
      </x:c>
      <x:c r="D1386" s="15" t="n">
        <x:v>65699122.07928</x:v>
      </x:c>
    </x:row>
    <x:row r="1387">
      <x:c r="A1387" s="11" t="str">
        <x:v>2023-04-13</x:v>
      </x:c>
      <x:c r="B1387" s="13" t="n">
        <x:v>92.07</x:v>
      </x:c>
      <x:c r="C1387" s="13" t="n">
        <x:v>94.17</x:v>
      </x:c>
      <x:c r="D1387" s="15" t="n">
        <x:v>56921058.5361</x:v>
      </x:c>
    </x:row>
    <x:row r="1388">
      <x:c r="A1388" s="11" t="str">
        <x:v>2023-04-14</x:v>
      </x:c>
      <x:c r="B1388" s="13" t="n">
        <x:v>94.18</x:v>
      </x:c>
      <x:c r="C1388" s="13" t="n">
        <x:v>96.33</x:v>
      </x:c>
      <x:c r="D1388" s="15" t="n">
        <x:v>100928750.68937</x:v>
      </x:c>
    </x:row>
    <x:row r="1389">
      <x:c r="A1389" s="11" t="str">
        <x:v>2023-04-15</x:v>
      </x:c>
      <x:c r="B1389" s="13" t="n">
        <x:v>96.31</x:v>
      </x:c>
      <x:c r="C1389" s="13" t="n">
        <x:v>96.68</x:v>
      </x:c>
      <x:c r="D1389" s="15" t="n">
        <x:v>32983996.9542</x:v>
      </x:c>
    </x:row>
    <x:row r="1390">
      <x:c r="A1390" s="11" t="str">
        <x:v>2023-04-16</x:v>
      </x:c>
      <x:c r="B1390" s="13" t="n">
        <x:v>96.69</x:v>
      </x:c>
      <x:c r="C1390" s="13" t="n">
        <x:v>100.01</x:v>
      </x:c>
      <x:c r="D1390" s="15" t="n">
        <x:v>89438277.03401</x:v>
      </x:c>
    </x:row>
    <x:row r="1391">
      <x:c r="A1391" s="11" t="str">
        <x:v>2023-04-17</x:v>
      </x:c>
      <x:c r="B1391" s="13" t="n">
        <x:v>100</x:v>
      </x:c>
      <x:c r="C1391" s="13" t="n">
        <x:v>98.84</x:v>
      </x:c>
      <x:c r="D1391" s="15" t="n">
        <x:v>68450947.53389</x:v>
      </x:c>
    </x:row>
    <x:row r="1392">
      <x:c r="A1392" s="11" t="str">
        <x:v>2023-04-18</x:v>
      </x:c>
      <x:c r="B1392" s="13" t="n">
        <x:v>98.88</x:v>
      </x:c>
      <x:c r="C1392" s="13" t="n">
        <x:v>101.95</x:v>
      </x:c>
      <x:c r="D1392" s="15" t="n">
        <x:v>82975542.30109</x:v>
      </x:c>
    </x:row>
    <x:row r="1393">
      <x:c r="A1393" s="11" t="str">
        <x:v>2023-04-19</x:v>
      </x:c>
      <x:c r="B1393" s="13" t="n">
        <x:v>101.93</x:v>
      </x:c>
      <x:c r="C1393" s="13" t="n">
        <x:v>90.47</x:v>
      </x:c>
      <x:c r="D1393" s="15" t="n">
        <x:v>119543818.25875</x:v>
      </x:c>
    </x:row>
    <x:row r="1394">
      <x:c r="A1394" s="11" t="str">
        <x:v>2023-04-20</x:v>
      </x:c>
      <x:c r="B1394" s="13" t="n">
        <x:v>90.46</x:v>
      </x:c>
      <x:c r="C1394" s="13" t="n">
        <x:v>90.22</x:v>
      </x:c>
      <x:c r="D1394" s="15" t="n">
        <x:v>83156604.63114</x:v>
      </x:c>
    </x:row>
    <x:row r="1395">
      <x:c r="A1395" s="11" t="str">
        <x:v>2023-04-21</x:v>
      </x:c>
      <x:c r="B1395" s="13" t="n">
        <x:v>90.22</x:v>
      </x:c>
      <x:c r="C1395" s="13" t="n">
        <x:v>85.32</x:v>
      </x:c>
      <x:c r="D1395" s="15" t="n">
        <x:v>71630177.63482</x:v>
      </x:c>
    </x:row>
    <x:row r="1396">
      <x:c r="A1396" s="11" t="str">
        <x:v>2023-04-22</x:v>
      </x:c>
      <x:c r="B1396" s="13" t="n">
        <x:v>85.32</x:v>
      </x:c>
      <x:c r="C1396" s="13" t="n">
        <x:v>87</x:v>
      </x:c>
      <x:c r="D1396" s="15" t="n">
        <x:v>35568420.52853</x:v>
      </x:c>
    </x:row>
    <x:row r="1397">
      <x:c r="A1397" s="11" t="str">
        <x:v>2023-04-23</x:v>
      </x:c>
      <x:c r="B1397" s="13" t="n">
        <x:v>87</x:v>
      </x:c>
      <x:c r="C1397" s="13" t="n">
        <x:v>86.75</x:v>
      </x:c>
      <x:c r="D1397" s="15" t="n">
        <x:v>34038304.30605</x:v>
      </x:c>
    </x:row>
    <x:row r="1398">
      <x:c r="A1398" s="11" t="str">
        <x:v>2023-04-24</x:v>
      </x:c>
      <x:c r="B1398" s="13" t="n">
        <x:v>86.74</x:v>
      </x:c>
      <x:c r="C1398" s="13" t="n">
        <x:v>88.31</x:v>
      </x:c>
      <x:c r="D1398" s="15" t="n">
        <x:v>57038650.62963</x:v>
      </x:c>
    </x:row>
    <x:row r="1399">
      <x:c r="A1399" s="11" t="str">
        <x:v>2023-04-25</x:v>
      </x:c>
      <x:c r="B1399" s="13" t="n">
        <x:v>88.32</x:v>
      </x:c>
      <x:c r="C1399" s="13" t="n">
        <x:v>91.03</x:v>
      </x:c>
      <x:c r="D1399" s="15" t="n">
        <x:v>68671079.44959</x:v>
      </x:c>
    </x:row>
    <x:row r="1400">
      <x:c r="A1400" s="11" t="str">
        <x:v>2023-04-26</x:v>
      </x:c>
      <x:c r="B1400" s="13" t="n">
        <x:v>91.03</x:v>
      </x:c>
      <x:c r="C1400" s="13" t="n">
        <x:v>88.13</x:v>
      </x:c>
      <x:c r="D1400" s="15" t="n">
        <x:v>88783082.53106</x:v>
      </x:c>
    </x:row>
    <x:row r="1401">
      <x:c r="A1401" s="11" t="str">
        <x:v>2023-04-27</x:v>
      </x:c>
      <x:c r="B1401" s="13" t="n">
        <x:v>88.14</x:v>
      </x:c>
      <x:c r="C1401" s="13" t="n">
        <x:v>89.73</x:v>
      </x:c>
      <x:c r="D1401" s="15" t="n">
        <x:v>59639460.06927</x:v>
      </x:c>
    </x:row>
    <x:row r="1402">
      <x:c r="A1402" s="11" t="str">
        <x:v>2023-04-28</x:v>
      </x:c>
      <x:c r="B1402" s="13" t="n">
        <x:v>89.73</x:v>
      </x:c>
      <x:c r="C1402" s="13" t="n">
        <x:v>89.63</x:v>
      </x:c>
      <x:c r="D1402" s="15" t="n">
        <x:v>41454599.35748</x:v>
      </x:c>
    </x:row>
    <x:row r="1403">
      <x:c r="A1403" s="11" t="str">
        <x:v>2023-04-29</x:v>
      </x:c>
      <x:c r="B1403" s="13" t="n">
        <x:v>89.62</x:v>
      </x:c>
      <x:c r="C1403" s="13" t="n">
        <x:v>91.08</x:v>
      </x:c>
      <x:c r="D1403" s="15" t="n">
        <x:v>31719262.50321</x:v>
      </x:c>
    </x:row>
    <x:row r="1404">
      <x:c r="A1404" s="11" t="str">
        <x:v>2023-04-30</x:v>
      </x:c>
      <x:c r="B1404" s="13" t="n">
        <x:v>91.08</x:v>
      </x:c>
      <x:c r="C1404" s="13" t="n">
        <x:v>88.22</x:v>
      </x:c>
      <x:c r="D1404" s="15" t="n">
        <x:v>35647081.50118</x:v>
      </x:c>
    </x:row>
    <x:row r="1405">
      <x:c r="A1405" s="11" t="str">
        <x:v>2023-05-01</x:v>
      </x:c>
      <x:c r="B1405" s="13" t="n">
        <x:v>88.24</x:v>
      </x:c>
      <x:c r="C1405" s="13" t="n">
        <x:v>86.75</x:v>
      </x:c>
      <x:c r="D1405" s="15" t="n">
        <x:v>46754880.2517</x:v>
      </x:c>
    </x:row>
    <x:row r="1406">
      <x:c r="A1406" s="11" t="str">
        <x:v>2023-05-02</x:v>
      </x:c>
      <x:c r="B1406" s="13" t="n">
        <x:v>86.76</x:v>
      </x:c>
      <x:c r="C1406" s="13" t="n">
        <x:v>88.2</x:v>
      </x:c>
      <x:c r="D1406" s="15" t="n">
        <x:v>37377898.53279</x:v>
      </x:c>
    </x:row>
    <x:row r="1407">
      <x:c r="A1407" s="11" t="str">
        <x:v>2023-05-03</x:v>
      </x:c>
      <x:c r="B1407" s="13" t="n">
        <x:v>88.2</x:v>
      </x:c>
      <x:c r="C1407" s="13" t="n">
        <x:v>88.88</x:v>
      </x:c>
      <x:c r="D1407" s="15" t="n">
        <x:v>49020724.2314</x:v>
      </x:c>
    </x:row>
    <x:row r="1408">
      <x:c r="A1408" s="11" t="str">
        <x:v>2023-05-04</x:v>
      </x:c>
      <x:c r="B1408" s="13" t="n">
        <x:v>88.88</x:v>
      </x:c>
      <x:c r="C1408" s="13" t="n">
        <x:v>88.38</x:v>
      </x:c>
      <x:c r="D1408" s="15" t="n">
        <x:v>27965302.53823</x:v>
      </x:c>
    </x:row>
    <x:row r="1409">
      <x:c r="A1409" s="11" t="str">
        <x:v>2023-05-05</x:v>
      </x:c>
      <x:c r="B1409" s="13" t="n">
        <x:v>88.39</x:v>
      </x:c>
      <x:c r="C1409" s="13" t="n">
        <x:v>88.61</x:v>
      </x:c>
      <x:c r="D1409" s="15" t="n">
        <x:v>40810211.80393</x:v>
      </x:c>
    </x:row>
    <x:row r="1410">
      <x:c r="A1410" s="11" t="str">
        <x:v>2023-05-06</x:v>
      </x:c>
      <x:c r="B1410" s="13" t="n">
        <x:v>88.62</x:v>
      </x:c>
      <x:c r="C1410" s="13" t="n">
        <x:v>83.26</x:v>
      </x:c>
      <x:c r="D1410" s="15" t="n">
        <x:v>68317613.37673</x:v>
      </x:c>
    </x:row>
    <x:row r="1411">
      <x:c r="A1411" s="11" t="str">
        <x:v>2023-05-07</x:v>
      </x:c>
      <x:c r="B1411" s="13" t="n">
        <x:v>83.27</x:v>
      </x:c>
      <x:c r="C1411" s="13" t="n">
        <x:v>83.42</x:v>
      </x:c>
      <x:c r="D1411" s="15" t="n">
        <x:v>33955742.0686</x:v>
      </x:c>
    </x:row>
    <x:row r="1412">
      <x:c r="A1412" s="11" t="str">
        <x:v>2023-05-08</x:v>
      </x:c>
      <x:c r="B1412" s="13" t="n">
        <x:v>83.41</x:v>
      </x:c>
      <x:c r="C1412" s="13" t="n">
        <x:v>77.71</x:v>
      </x:c>
      <x:c r="D1412" s="15" t="n">
        <x:v>87306474.35932</x:v>
      </x:c>
    </x:row>
    <x:row r="1413">
      <x:c r="A1413" s="11" t="str">
        <x:v>2023-05-09</x:v>
      </x:c>
      <x:c r="B1413" s="13" t="n">
        <x:v>77.72</x:v>
      </x:c>
      <x:c r="C1413" s="13" t="n">
        <x:v>79.9</x:v>
      </x:c>
      <x:c r="D1413" s="15" t="n">
        <x:v>51396156.09515</x:v>
      </x:c>
    </x:row>
    <x:row r="1414">
      <x:c r="A1414" s="11" t="str">
        <x:v>2023-05-10</x:v>
      </x:c>
      <x:c r="B1414" s="13" t="n">
        <x:v>79.91</x:v>
      </x:c>
      <x:c r="C1414" s="13" t="n">
        <x:v>80.93</x:v>
      </x:c>
      <x:c r="D1414" s="15" t="n">
        <x:v>69224904.6576</x:v>
      </x:c>
    </x:row>
    <x:row r="1415">
      <x:c r="A1415" s="11" t="str">
        <x:v>2023-05-11</x:v>
      </x:c>
      <x:c r="B1415" s="13" t="n">
        <x:v>80.93</x:v>
      </x:c>
      <x:c r="C1415" s="13" t="n">
        <x:v>80.88</x:v>
      </x:c>
      <x:c r="D1415" s="15" t="n">
        <x:v>63370731.97902</x:v>
      </x:c>
    </x:row>
    <x:row r="1416">
      <x:c r="A1416" s="11" t="str">
        <x:v>2023-05-12</x:v>
      </x:c>
      <x:c r="B1416" s="13" t="n">
        <x:v>80.89</x:v>
      </x:c>
      <x:c r="C1416" s="13" t="n">
        <x:v>80.45</x:v>
      </x:c>
      <x:c r="D1416" s="15" t="n">
        <x:v>60946626.82422</x:v>
      </x:c>
    </x:row>
    <x:row r="1417">
      <x:c r="A1417" s="11" t="str">
        <x:v>2023-05-13</x:v>
      </x:c>
      <x:c r="B1417" s="13" t="n">
        <x:v>80.45</x:v>
      </x:c>
      <x:c r="C1417" s="13" t="n">
        <x:v>80.26</x:v>
      </x:c>
      <x:c r="D1417" s="15" t="n">
        <x:v>30438326.681</x:v>
      </x:c>
    </x:row>
    <x:row r="1418">
      <x:c r="A1418" s="11" t="str">
        <x:v>2023-05-14</x:v>
      </x:c>
      <x:c r="B1418" s="13" t="n">
        <x:v>80.26</x:v>
      </x:c>
      <x:c r="C1418" s="13" t="n">
        <x:v>83.5</x:v>
      </x:c>
      <x:c r="D1418" s="15" t="n">
        <x:v>38983497.68831</x:v>
      </x:c>
    </x:row>
    <x:row r="1419">
      <x:c r="A1419" s="11" t="str">
        <x:v>2023-05-15</x:v>
      </x:c>
      <x:c r="B1419" s="13" t="n">
        <x:v>83.49</x:v>
      </x:c>
      <x:c r="C1419" s="13" t="n">
        <x:v>86.89</x:v>
      </x:c>
      <x:c r="D1419" s="15" t="n">
        <x:v>96219891.98792</x:v>
      </x:c>
    </x:row>
    <x:row r="1420">
      <x:c r="A1420" s="11" t="str">
        <x:v>2023-05-16</x:v>
      </x:c>
      <x:c r="B1420" s="13" t="n">
        <x:v>86.91</x:v>
      </x:c>
      <x:c r="C1420" s="13" t="n">
        <x:v>89.99</x:v>
      </x:c>
      <x:c r="D1420" s="15" t="n">
        <x:v>107691597.87241</x:v>
      </x:c>
    </x:row>
    <x:row r="1421">
      <x:c r="A1421" s="11" t="str">
        <x:v>2023-05-17</x:v>
      </x:c>
      <x:c r="B1421" s="13" t="n">
        <x:v>89.99</x:v>
      </x:c>
      <x:c r="C1421" s="13" t="n">
        <x:v>93.88</x:v>
      </x:c>
      <x:c r="D1421" s="15" t="n">
        <x:v>151079802.81441</x:v>
      </x:c>
    </x:row>
    <x:row r="1422">
      <x:c r="A1422" s="11" t="str">
        <x:v>2023-05-18</x:v>
      </x:c>
      <x:c r="B1422" s="13" t="n">
        <x:v>93.88</x:v>
      </x:c>
      <x:c r="C1422" s="13" t="n">
        <x:v>90.43</x:v>
      </x:c>
      <x:c r="D1422" s="15" t="n">
        <x:v>71599315.88753</x:v>
      </x:c>
    </x:row>
    <x:row r="1423">
      <x:c r="A1423" s="11" t="str">
        <x:v>2023-05-19</x:v>
      </x:c>
      <x:c r="B1423" s="13" t="n">
        <x:v>90.44</x:v>
      </x:c>
      <x:c r="C1423" s="13" t="n">
        <x:v>91.8</x:v>
      </x:c>
      <x:c r="D1423" s="15" t="n">
        <x:v>62018442.29738</x:v>
      </x:c>
    </x:row>
    <x:row r="1424">
      <x:c r="A1424" s="11" t="str">
        <x:v>2023-05-20</x:v>
      </x:c>
      <x:c r="B1424" s="13" t="n">
        <x:v>91.78</x:v>
      </x:c>
      <x:c r="C1424" s="13" t="n">
        <x:v>92.42</x:v>
      </x:c>
      <x:c r="D1424" s="15" t="n">
        <x:v>30372261.95258</x:v>
      </x:c>
    </x:row>
    <x:row r="1425">
      <x:c r="A1425" s="11" t="str">
        <x:v>2023-05-21</x:v>
      </x:c>
      <x:c r="B1425" s="13" t="n">
        <x:v>92.41</x:v>
      </x:c>
      <x:c r="C1425" s="13" t="n">
        <x:v>92.18</x:v>
      </x:c>
      <x:c r="D1425" s="15" t="n">
        <x:v>40100880.11056</x:v>
      </x:c>
    </x:row>
    <x:row r="1426">
      <x:c r="A1426" s="11" t="str">
        <x:v>2023-05-22</x:v>
      </x:c>
      <x:c r="B1426" s="13" t="n">
        <x:v>92.17</x:v>
      </x:c>
      <x:c r="C1426" s="13" t="n">
        <x:v>90.83</x:v>
      </x:c>
      <x:c r="D1426" s="15" t="n">
        <x:v>42134737.75033</x:v>
      </x:c>
    </x:row>
    <x:row r="1427">
      <x:c r="A1427" s="11" t="str">
        <x:v>2023-05-23</x:v>
      </x:c>
      <x:c r="B1427" s="13" t="n">
        <x:v>90.83</x:v>
      </x:c>
      <x:c r="C1427" s="13" t="n">
        <x:v>91.7</x:v>
      </x:c>
      <x:c r="D1427" s="15" t="n">
        <x:v>40116087.22196</x:v>
      </x:c>
    </x:row>
    <x:row r="1428">
      <x:c r="A1428" s="11" t="str">
        <x:v>2023-05-24</x:v>
      </x:c>
      <x:c r="B1428" s="13" t="n">
        <x:v>91.7</x:v>
      </x:c>
      <x:c r="C1428" s="13" t="n">
        <x:v>85.82</x:v>
      </x:c>
      <x:c r="D1428" s="15" t="n">
        <x:v>107797032.91623</x:v>
      </x:c>
    </x:row>
    <x:row r="1429">
      <x:c r="A1429" s="11" t="str">
        <x:v>2023-05-25</x:v>
      </x:c>
      <x:c r="B1429" s="13" t="n">
        <x:v>85.83</x:v>
      </x:c>
      <x:c r="C1429" s="13" t="n">
        <x:v>86.57</x:v>
      </x:c>
      <x:c r="D1429" s="15" t="n">
        <x:v>70684845.95755</x:v>
      </x:c>
    </x:row>
    <x:row r="1430">
      <x:c r="A1430" s="11" t="str">
        <x:v>2023-05-26</x:v>
      </x:c>
      <x:c r="B1430" s="13" t="n">
        <x:v>86.57</x:v>
      </x:c>
      <x:c r="C1430" s="13" t="n">
        <x:v>87.08</x:v>
      </x:c>
      <x:c r="D1430" s="15" t="n">
        <x:v>59665742.29974</x:v>
      </x:c>
    </x:row>
    <x:row r="1431">
      <x:c r="A1431" s="11" t="str">
        <x:v>2023-05-27</x:v>
      </x:c>
      <x:c r="B1431" s="13" t="n">
        <x:v>87.08</x:v>
      </x:c>
      <x:c r="C1431" s="13" t="n">
        <x:v>88.55</x:v>
      </x:c>
      <x:c r="D1431" s="15" t="n">
        <x:v>29514215.58001</x:v>
      </x:c>
    </x:row>
    <x:row r="1432">
      <x:c r="A1432" s="11" t="str">
        <x:v>2023-05-28</x:v>
      </x:c>
      <x:c r="B1432" s="13" t="n">
        <x:v>88.56</x:v>
      </x:c>
      <x:c r="C1432" s="13" t="n">
        <x:v>91.45</x:v>
      </x:c>
      <x:c r="D1432" s="15" t="n">
        <x:v>52436513.71817</x:v>
      </x:c>
    </x:row>
    <x:row r="1433">
      <x:c r="A1433" s="11" t="str">
        <x:v>2023-05-29</x:v>
      </x:c>
      <x:c r="B1433" s="13" t="n">
        <x:v>91.46</x:v>
      </x:c>
      <x:c r="C1433" s="13" t="n">
        <x:v>90.86</x:v>
      </x:c>
      <x:c r="D1433" s="15" t="n">
        <x:v>44206834.12116</x:v>
      </x:c>
    </x:row>
    <x:row r="1434">
      <x:c r="A1434" s="11" t="str">
        <x:v>2023-05-30</x:v>
      </x:c>
      <x:c r="B1434" s="13" t="n">
        <x:v>90.86</x:v>
      </x:c>
      <x:c r="C1434" s="13" t="n">
        <x:v>92.25</x:v>
      </x:c>
      <x:c r="D1434" s="15" t="n">
        <x:v>50880170.06105</x:v>
      </x:c>
    </x:row>
    <x:row r="1435">
      <x:c r="A1435" s="11" t="str">
        <x:v>2023-05-31</x:v>
      </x:c>
      <x:c r="B1435" s="13" t="n">
        <x:v>92.25</x:v>
      </x:c>
      <x:c r="C1435" s="13" t="n">
        <x:v>90.42</x:v>
      </x:c>
      <x:c r="D1435" s="15" t="n">
        <x:v>65472074.07429</x:v>
      </x:c>
    </x:row>
    <x:row r="1436">
      <x:c r="A1436" s="11" t="str">
        <x:v>2023-06-01</x:v>
      </x:c>
      <x:c r="B1436" s="13" t="n">
        <x:v>90.42</x:v>
      </x:c>
      <x:c r="C1436" s="13" t="n">
        <x:v>94.19</x:v>
      </x:c>
      <x:c r="D1436" s="15" t="n">
        <x:v>126498329.27127</x:v>
      </x:c>
    </x:row>
    <x:row r="1437">
      <x:c r="A1437" s="11" t="str">
        <x:v>2023-06-02</x:v>
      </x:c>
      <x:c r="B1437" s="13" t="n">
        <x:v>94.17</x:v>
      </x:c>
      <x:c r="C1437" s="13" t="n">
        <x:v>95.45</x:v>
      </x:c>
      <x:c r="D1437" s="15" t="n">
        <x:v>67508225.89186</x:v>
      </x:c>
    </x:row>
    <x:row r="1438">
      <x:c r="A1438" s="11" t="str">
        <x:v>2023-06-03</x:v>
      </x:c>
      <x:c r="B1438" s="13" t="n">
        <x:v>95.45</x:v>
      </x:c>
      <x:c r="C1438" s="13" t="n">
        <x:v>96.03</x:v>
      </x:c>
      <x:c r="D1438" s="15" t="n">
        <x:v>57361676.32763</x:v>
      </x:c>
    </x:row>
    <x:row r="1439">
      <x:c r="A1439" s="11" t="str">
        <x:v>2023-06-04</x:v>
      </x:c>
      <x:c r="B1439" s="13" t="n">
        <x:v>96.03</x:v>
      </x:c>
      <x:c r="C1439" s="13" t="n">
        <x:v>94.19</x:v>
      </x:c>
      <x:c r="D1439" s="15" t="n">
        <x:v>47040690.80282</x:v>
      </x:c>
    </x:row>
    <x:row r="1440">
      <x:c r="A1440" s="11" t="str">
        <x:v>2023-06-05</x:v>
      </x:c>
      <x:c r="B1440" s="13" t="n">
        <x:v>94.19</x:v>
      </x:c>
      <x:c r="C1440" s="13" t="n">
        <x:v>87.71</x:v>
      </x:c>
      <x:c r="D1440" s="15" t="n">
        <x:v>118091509.86102</x:v>
      </x:c>
    </x:row>
    <x:row r="1441">
      <x:c r="A1441" s="11" t="str">
        <x:v>2023-06-06</x:v>
      </x:c>
      <x:c r="B1441" s="13" t="n">
        <x:v>87.7</x:v>
      </x:c>
      <x:c r="C1441" s="13" t="n">
        <x:v>90.92</x:v>
      </x:c>
      <x:c r="D1441" s="15" t="n">
        <x:v>73991890.8895</x:v>
      </x:c>
    </x:row>
    <x:row r="1442">
      <x:c r="A1442" s="11" t="str">
        <x:v>2023-06-07</x:v>
      </x:c>
      <x:c r="B1442" s="13" t="n">
        <x:v>90.93</x:v>
      </x:c>
      <x:c r="C1442" s="13" t="n">
        <x:v>88.85</x:v>
      </x:c>
      <x:c r="D1442" s="15" t="n">
        <x:v>61764475.31585</x:v>
      </x:c>
    </x:row>
    <x:row r="1443">
      <x:c r="A1443" s="11" t="str">
        <x:v>2023-06-08</x:v>
      </x:c>
      <x:c r="B1443" s="13" t="n">
        <x:v>88.83</x:v>
      </x:c>
      <x:c r="C1443" s="13" t="n">
        <x:v>88.5</x:v>
      </x:c>
      <x:c r="D1443" s="15" t="n">
        <x:v>35823368.37387</x:v>
      </x:c>
    </x:row>
    <x:row r="1444">
      <x:c r="A1444" s="11" t="str">
        <x:v>2023-06-09</x:v>
      </x:c>
      <x:c r="B1444" s="13" t="n">
        <x:v>88.49</x:v>
      </x:c>
      <x:c r="C1444" s="13" t="n">
        <x:v>89.3</x:v>
      </x:c>
      <x:c r="D1444" s="15" t="n">
        <x:v>38811022.43019</x:v>
      </x:c>
    </x:row>
    <x:row r="1445">
      <x:c r="A1445" s="11" t="str">
        <x:v>2023-06-10</x:v>
      </x:c>
      <x:c r="B1445" s="13" t="n">
        <x:v>89.3</x:v>
      </x:c>
      <x:c r="C1445" s="13" t="n">
        <x:v>77.13</x:v>
      </x:c>
      <x:c r="D1445" s="15" t="n">
        <x:v>151730820.0045</x:v>
      </x:c>
    </x:row>
    <x:row r="1446">
      <x:c r="A1446" s="11" t="str">
        <x:v>2023-06-11</x:v>
      </x:c>
      <x:c r="B1446" s="13" t="n">
        <x:v>77.14</x:v>
      </x:c>
      <x:c r="C1446" s="13" t="n">
        <x:v>77.68</x:v>
      </x:c>
      <x:c r="D1446" s="15" t="n">
        <x:v>46731999.00651</x:v>
      </x:c>
    </x:row>
    <x:row r="1447">
      <x:c r="A1447" s="11" t="str">
        <x:v>2023-06-12</x:v>
      </x:c>
      <x:c r="B1447" s="13" t="n">
        <x:v>77.68</x:v>
      </x:c>
      <x:c r="C1447" s="13" t="n">
        <x:v>77.5</x:v>
      </x:c>
      <x:c r="D1447" s="15" t="n">
        <x:v>47851403.1857</x:v>
      </x:c>
    </x:row>
    <x:row r="1448">
      <x:c r="A1448" s="11" t="str">
        <x:v>2023-06-13</x:v>
      </x:c>
      <x:c r="B1448" s="13" t="n">
        <x:v>77.5</x:v>
      </x:c>
      <x:c r="C1448" s="13" t="n">
        <x:v>77.5</x:v>
      </x:c>
      <x:c r="D1448" s="15" t="n">
        <x:v>43689418.98288</x:v>
      </x:c>
    </x:row>
    <x:row r="1449">
      <x:c r="A1449" s="11" t="str">
        <x:v>2023-06-14</x:v>
      </x:c>
      <x:c r="B1449" s="13" t="n">
        <x:v>77.5</x:v>
      </x:c>
      <x:c r="C1449" s="13" t="n">
        <x:v>73.15</x:v>
      </x:c>
      <x:c r="D1449" s="15" t="n">
        <x:v>51133185.08934</x:v>
      </x:c>
    </x:row>
    <x:row r="1450">
      <x:c r="A1450" s="11" t="str">
        <x:v>2023-06-15</x:v>
      </x:c>
      <x:c r="B1450" s="13" t="n">
        <x:v>73.15</x:v>
      </x:c>
      <x:c r="C1450" s="13" t="n">
        <x:v>74.6</x:v>
      </x:c>
      <x:c r="D1450" s="15" t="n">
        <x:v>37702153.35923</x:v>
      </x:c>
    </x:row>
    <x:row r="1451">
      <x:c r="A1451" s="11" t="str">
        <x:v>2023-06-16</x:v>
      </x:c>
      <x:c r="B1451" s="13" t="n">
        <x:v>74.61</x:v>
      </x:c>
      <x:c r="C1451" s="13" t="n">
        <x:v>76.13</x:v>
      </x:c>
      <x:c r="D1451" s="15" t="n">
        <x:v>31630875.37836</x:v>
      </x:c>
    </x:row>
    <x:row r="1452">
      <x:c r="A1452" s="11" t="str">
        <x:v>2023-06-17</x:v>
      </x:c>
      <x:c r="B1452" s="13" t="n">
        <x:v>76.13</x:v>
      </x:c>
      <x:c r="C1452" s="13" t="n">
        <x:v>76.86</x:v>
      </x:c>
      <x:c r="D1452" s="15" t="n">
        <x:v>23270884.61555</x:v>
      </x:c>
    </x:row>
    <x:row r="1453">
      <x:c r="A1453" s="11" t="str">
        <x:v>2023-06-18</x:v>
      </x:c>
      <x:c r="B1453" s="13" t="n">
        <x:v>76.87</x:v>
      </x:c>
      <x:c r="C1453" s="13" t="n">
        <x:v>77.19</x:v>
      </x:c>
      <x:c r="D1453" s="15" t="n">
        <x:v>22750233.83928</x:v>
      </x:c>
    </x:row>
    <x:row r="1454">
      <x:c r="A1454" s="11" t="str">
        <x:v>2023-06-19</x:v>
      </x:c>
      <x:c r="B1454" s="13" t="n">
        <x:v>77.2</x:v>
      </x:c>
      <x:c r="C1454" s="13" t="n">
        <x:v>77.48</x:v>
      </x:c>
      <x:c r="D1454" s="15" t="n">
        <x:v>24390272.04512</x:v>
      </x:c>
    </x:row>
    <x:row r="1455">
      <x:c r="A1455" s="11" t="str">
        <x:v>2023-06-20</x:v>
      </x:c>
      <x:c r="B1455" s="13" t="n">
        <x:v>77.48</x:v>
      </x:c>
      <x:c r="C1455" s="13" t="n">
        <x:v>80.33</x:v>
      </x:c>
      <x:c r="D1455" s="15" t="n">
        <x:v>43170186.69414</x:v>
      </x:c>
    </x:row>
    <x:row r="1456">
      <x:c r="A1456" s="11" t="str">
        <x:v>2023-06-21</x:v>
      </x:c>
      <x:c r="B1456" s="13" t="n">
        <x:v>80.34</x:v>
      </x:c>
      <x:c r="C1456" s="13" t="n">
        <x:v>85.05</x:v>
      </x:c>
      <x:c r="D1456" s="15" t="n">
        <x:v>103578656.2312</x:v>
      </x:c>
    </x:row>
    <x:row r="1457">
      <x:c r="A1457" s="11" t="str">
        <x:v>2023-06-22</x:v>
      </x:c>
      <x:c r="B1457" s="13" t="n">
        <x:v>85.04</x:v>
      </x:c>
      <x:c r="C1457" s="13" t="n">
        <x:v>85.93</x:v>
      </x:c>
      <x:c r="D1457" s="15" t="n">
        <x:v>69024528.99835</x:v>
      </x:c>
    </x:row>
    <x:row r="1458">
      <x:c r="A1458" s="11" t="str">
        <x:v>2023-06-23</x:v>
      </x:c>
      <x:c r="B1458" s="13" t="n">
        <x:v>85.94</x:v>
      </x:c>
      <x:c r="C1458" s="13" t="n">
        <x:v>91.26</x:v>
      </x:c>
      <x:c r="D1458" s="15" t="n">
        <x:v>92121024.12145</x:v>
      </x:c>
    </x:row>
    <x:row r="1459">
      <x:c r="A1459" s="11" t="str">
        <x:v>2023-06-24</x:v>
      </x:c>
      <x:c r="B1459" s="13" t="n">
        <x:v>91.28</x:v>
      </x:c>
      <x:c r="C1459" s="13" t="n">
        <x:v>89.71</x:v>
      </x:c>
      <x:c r="D1459" s="15" t="n">
        <x:v>75172236.44406</x:v>
      </x:c>
    </x:row>
    <x:row r="1460">
      <x:c r="A1460" s="11" t="str">
        <x:v>2023-06-25</x:v>
      </x:c>
      <x:c r="B1460" s="13" t="n">
        <x:v>89.72</x:v>
      </x:c>
      <x:c r="C1460" s="13" t="n">
        <x:v>88.2</x:v>
      </x:c>
      <x:c r="D1460" s="15" t="n">
        <x:v>50280389.03837</x:v>
      </x:c>
    </x:row>
    <x:row r="1461">
      <x:c r="A1461" s="11" t="str">
        <x:v>2023-06-26</x:v>
      </x:c>
      <x:c r="B1461" s="13" t="n">
        <x:v>88.2</x:v>
      </x:c>
      <x:c r="C1461" s="13" t="n">
        <x:v>87.21</x:v>
      </x:c>
      <x:c r="D1461" s="15" t="n">
        <x:v>57651475.66375</x:v>
      </x:c>
    </x:row>
    <x:row r="1462">
      <x:c r="A1462" s="11" t="str">
        <x:v>2023-06-27</x:v>
      </x:c>
      <x:c r="B1462" s="13" t="n">
        <x:v>87.22</x:v>
      </x:c>
      <x:c r="C1462" s="13" t="n">
        <x:v>88.07</x:v>
      </x:c>
      <x:c r="D1462" s="15" t="n">
        <x:v>41525844.85785</x:v>
      </x:c>
    </x:row>
    <x:row r="1463">
      <x:c r="A1463" s="11" t="str">
        <x:v>2023-06-28</x:v>
      </x:c>
      <x:c r="B1463" s="13" t="n">
        <x:v>88.06</x:v>
      </x:c>
      <x:c r="C1463" s="13" t="n">
        <x:v>83.02</x:v>
      </x:c>
      <x:c r="D1463" s="15" t="n">
        <x:v>54254929.85774</x:v>
      </x:c>
    </x:row>
    <x:row r="1464">
      <x:c r="A1464" s="11" t="str">
        <x:v>2023-06-29</x:v>
      </x:c>
      <x:c r="B1464" s="13" t="n">
        <x:v>83.01</x:v>
      </x:c>
      <x:c r="C1464" s="13" t="n">
        <x:v>84.73</x:v>
      </x:c>
      <x:c r="D1464" s="15" t="n">
        <x:v>40876335.57412</x:v>
      </x:c>
    </x:row>
    <x:row r="1465">
      <x:c r="A1465" s="11" t="str">
        <x:v>2023-06-30</x:v>
      </x:c>
      <x:c r="B1465" s="13" t="n">
        <x:v>84.73</x:v>
      </x:c>
      <x:c r="C1465" s="13" t="n">
        <x:v>108.7</x:v>
      </x:c>
      <x:c r="D1465" s="15" t="n">
        <x:v>544595250.61194</x:v>
      </x:c>
    </x:row>
    <x:row r="1466">
      <x:c r="A1466" s="11" t="str">
        <x:v>2023-07-01</x:v>
      </x:c>
      <x:c r="B1466" s="13" t="n">
        <x:v>108.7</x:v>
      </x:c>
      <x:c r="C1466" s="13" t="n">
        <x:v>107.1</x:v>
      </x:c>
      <x:c r="D1466" s="15" t="n">
        <x:v>280065666.68362</x:v>
      </x:c>
    </x:row>
    <x:row r="1467">
      <x:c r="A1467" s="11" t="str">
        <x:v>2023-07-02</x:v>
      </x:c>
      <x:c r="B1467" s="13" t="n">
        <x:v>107.1</x:v>
      </x:c>
      <x:c r="C1467" s="13" t="n">
        <x:v>113.58</x:v>
      </x:c>
      <x:c r="D1467" s="15" t="n">
        <x:v>253782235.43863</x:v>
      </x:c>
    </x:row>
    <x:row r="1468">
      <x:c r="A1468" s="11" t="str">
        <x:v>2023-07-03</x:v>
      </x:c>
      <x:c r="B1468" s="13" t="n">
        <x:v>113.57</x:v>
      </x:c>
      <x:c r="C1468" s="13" t="n">
        <x:v>107.27</x:v>
      </x:c>
      <x:c r="D1468" s="15" t="n">
        <x:v>158458450.74862</x:v>
      </x:c>
    </x:row>
    <x:row r="1469">
      <x:c r="A1469" s="11" t="str">
        <x:v>2023-07-04</x:v>
      </x:c>
      <x:c r="B1469" s="13" t="n">
        <x:v>107.27</x:v>
      </x:c>
      <x:c r="C1469" s="13" t="n">
        <x:v>104.27</x:v>
      </x:c>
      <x:c r="D1469" s="15" t="n">
        <x:v>100006031.14107</x:v>
      </x:c>
    </x:row>
    <x:row r="1470">
      <x:c r="A1470" s="11" t="str">
        <x:v>2023-07-05</x:v>
      </x:c>
      <x:c r="B1470" s="13" t="n">
        <x:v>104.27</x:v>
      </x:c>
      <x:c r="C1470" s="13" t="n">
        <x:v>102.6</x:v>
      </x:c>
      <x:c r="D1470" s="15" t="n">
        <x:v>144754144.54257</x:v>
      </x:c>
    </x:row>
    <x:row r="1471">
      <x:c r="A1471" s="11" t="str">
        <x:v>2023-07-06</x:v>
      </x:c>
      <x:c r="B1471" s="13" t="n">
        <x:v>102.6</x:v>
      </x:c>
      <x:c r="C1471" s="13" t="n">
        <x:v>95.25</x:v>
      </x:c>
      <x:c r="D1471" s="15" t="n">
        <x:v>171511658.26832</x:v>
      </x:c>
    </x:row>
    <x:row r="1472">
      <x:c r="A1472" s="11" t="str">
        <x:v>2023-07-07</x:v>
      </x:c>
      <x:c r="B1472" s="13" t="n">
        <x:v>95.25</x:v>
      </x:c>
      <x:c r="C1472" s="13" t="n">
        <x:v>98.23</x:v>
      </x:c>
      <x:c r="D1472" s="15" t="n">
        <x:v>83882033.83157</x:v>
      </x:c>
    </x:row>
    <x:row r="1473">
      <x:c r="A1473" s="11" t="str">
        <x:v>2023-07-08</x:v>
      </x:c>
      <x:c r="B1473" s="13" t="n">
        <x:v>98.22</x:v>
      </x:c>
      <x:c r="C1473" s="13" t="n">
        <x:v>97.79</x:v>
      </x:c>
      <x:c r="D1473" s="15" t="n">
        <x:v>42056553.92161</x:v>
      </x:c>
    </x:row>
    <x:row r="1474">
      <x:c r="A1474" s="11" t="str">
        <x:v>2023-07-09</x:v>
      </x:c>
      <x:c r="B1474" s="13" t="n">
        <x:v>97.78</x:v>
      </x:c>
      <x:c r="C1474" s="13" t="n">
        <x:v>95.08</x:v>
      </x:c>
      <x:c r="D1474" s="15" t="n">
        <x:v>45235033.37365</x:v>
      </x:c>
    </x:row>
    <x:row r="1475">
      <x:c r="A1475" s="11" t="str">
        <x:v>2023-07-10</x:v>
      </x:c>
      <x:c r="B1475" s="13" t="n">
        <x:v>95.08</x:v>
      </x:c>
      <x:c r="C1475" s="13" t="n">
        <x:v>96.72</x:v>
      </x:c>
      <x:c r="D1475" s="15" t="n">
        <x:v>104987433.76492</x:v>
      </x:c>
    </x:row>
    <x:row r="1476">
      <x:c r="A1476" s="11" t="str">
        <x:v>2023-07-11</x:v>
      </x:c>
      <x:c r="B1476" s="13" t="n">
        <x:v>96.73</x:v>
      </x:c>
      <x:c r="C1476" s="13" t="n">
        <x:v>96.77</x:v>
      </x:c>
      <x:c r="D1476" s="15" t="n">
        <x:v>75257515.27594</x:v>
      </x:c>
    </x:row>
    <x:row r="1477">
      <x:c r="A1477" s="11" t="str">
        <x:v>2023-07-12</x:v>
      </x:c>
      <x:c r="B1477" s="13" t="n">
        <x:v>96.76</x:v>
      </x:c>
      <x:c r="C1477" s="13" t="n">
        <x:v>96.21</x:v>
      </x:c>
      <x:c r="D1477" s="15" t="n">
        <x:v>65654488.59429</x:v>
      </x:c>
    </x:row>
    <x:row r="1478">
      <x:c r="A1478" s="11" t="str">
        <x:v>2023-07-13</x:v>
      </x:c>
      <x:c r="B1478" s="13" t="n">
        <x:v>96.21</x:v>
      </x:c>
      <x:c r="C1478" s="13" t="n">
        <x:v>101.85</x:v>
      </x:c>
      <x:c r="D1478" s="15" t="n">
        <x:v>179427929.67321</x:v>
      </x:c>
    </x:row>
    <x:row r="1479">
      <x:c r="A1479" s="11" t="str">
        <x:v>2023-07-14</x:v>
      </x:c>
      <x:c r="B1479" s="13" t="n">
        <x:v>101.85</x:v>
      </x:c>
      <x:c r="C1479" s="13" t="n">
        <x:v>95.13</x:v>
      </x:c>
      <x:c r="D1479" s="15" t="n">
        <x:v>144297092.8187</x:v>
      </x:c>
    </x:row>
    <x:row r="1480">
      <x:c r="A1480" s="11" t="str">
        <x:v>2023-07-15</x:v>
      </x:c>
      <x:c r="B1480" s="13" t="n">
        <x:v>95.12</x:v>
      </x:c>
      <x:c r="C1480" s="13" t="n">
        <x:v>94.78</x:v>
      </x:c>
      <x:c r="D1480" s="15" t="n">
        <x:v>44955923.76849</x:v>
      </x:c>
    </x:row>
    <x:row r="1481">
      <x:c r="A1481" s="11" t="str">
        <x:v>2023-07-16</x:v>
      </x:c>
      <x:c r="B1481" s="13" t="n">
        <x:v>94.77</x:v>
      </x:c>
      <x:c r="C1481" s="13" t="n">
        <x:v>92.89</x:v>
      </x:c>
      <x:c r="D1481" s="15" t="n">
        <x:v>46503581.54874</x:v>
      </x:c>
    </x:row>
    <x:row r="1482">
      <x:c r="A1482" s="11" t="str">
        <x:v>2023-07-17</x:v>
      </x:c>
      <x:c r="B1482" s="13" t="n">
        <x:v>92.89</x:v>
      </x:c>
      <x:c r="C1482" s="13" t="n">
        <x:v>92.2</x:v>
      </x:c>
      <x:c r="D1482" s="15" t="n">
        <x:v>75611859.52346</x:v>
      </x:c>
    </x:row>
    <x:row r="1483">
      <x:c r="A1483" s="11" t="str">
        <x:v>2023-07-18</x:v>
      </x:c>
      <x:c r="B1483" s="13" t="n">
        <x:v>92.19</x:v>
      </x:c>
      <x:c r="C1483" s="13" t="n">
        <x:v>91.56</x:v>
      </x:c>
      <x:c r="D1483" s="15" t="n">
        <x:v>49955275.62288</x:v>
      </x:c>
    </x:row>
    <x:row r="1484">
      <x:c r="A1484" s="11" t="str">
        <x:v>2023-07-19</x:v>
      </x:c>
      <x:c r="B1484" s="13" t="n">
        <x:v>91.55</x:v>
      </x:c>
      <x:c r="C1484" s="13" t="n">
        <x:v>91.99</x:v>
      </x:c>
      <x:c r="D1484" s="15" t="n">
        <x:v>56655215.05243</x:v>
      </x:c>
    </x:row>
    <x:row r="1485">
      <x:c r="A1485" s="11" t="str">
        <x:v>2023-07-20</x:v>
      </x:c>
      <x:c r="B1485" s="13" t="n">
        <x:v>92</x:v>
      </x:c>
      <x:c r="C1485" s="13" t="n">
        <x:v>92.37</x:v>
      </x:c>
      <x:c r="D1485" s="15" t="n">
        <x:v>71087548.03722</x:v>
      </x:c>
    </x:row>
    <x:row r="1486">
      <x:c r="A1486" s="11" t="str">
        <x:v>2023-07-21</x:v>
      </x:c>
      <x:c r="B1486" s="13" t="n">
        <x:v>92.37</x:v>
      </x:c>
      <x:c r="C1486" s="13" t="n">
        <x:v>94.09</x:v>
      </x:c>
      <x:c r="D1486" s="15" t="n">
        <x:v>52448525.94434</x:v>
      </x:c>
    </x:row>
    <x:row r="1487">
      <x:c r="A1487" s="11" t="str">
        <x:v>2023-07-22</x:v>
      </x:c>
      <x:c r="B1487" s="13" t="n">
        <x:v>94.1</x:v>
      </x:c>
      <x:c r="C1487" s="13" t="n">
        <x:v>92.09</x:v>
      </x:c>
      <x:c r="D1487" s="15" t="n">
        <x:v>49160352.49928</x:v>
      </x:c>
    </x:row>
    <x:row r="1488">
      <x:c r="A1488" s="11" t="str">
        <x:v>2023-07-23</x:v>
      </x:c>
      <x:c r="B1488" s="13" t="n">
        <x:v>92.09</x:v>
      </x:c>
      <x:c r="C1488" s="13" t="n">
        <x:v>93.16</x:v>
      </x:c>
      <x:c r="D1488" s="15" t="n">
        <x:v>42500539.48553</x:v>
      </x:c>
    </x:row>
    <x:row r="1489">
      <x:c r="A1489" s="11" t="str">
        <x:v>2023-07-24</x:v>
      </x:c>
      <x:c r="B1489" s="13" t="n">
        <x:v>93.15</x:v>
      </x:c>
      <x:c r="C1489" s="13" t="n">
        <x:v>89.14</x:v>
      </x:c>
      <x:c r="D1489" s="15" t="n">
        <x:v>66920468.49274</x:v>
      </x:c>
    </x:row>
    <x:row r="1490">
      <x:c r="A1490" s="11" t="str">
        <x:v>2023-07-25</x:v>
      </x:c>
      <x:c r="B1490" s="13" t="n">
        <x:v>89.14</x:v>
      </x:c>
      <x:c r="C1490" s="13" t="n">
        <x:v>89.45</x:v>
      </x:c>
      <x:c r="D1490" s="15" t="n">
        <x:v>39094339.78568</x:v>
      </x:c>
    </x:row>
    <x:row r="1491">
      <x:c r="A1491" s="11" t="str">
        <x:v>2023-07-26</x:v>
      </x:c>
      <x:c r="B1491" s="13" t="n">
        <x:v>89.45</x:v>
      </x:c>
      <x:c r="C1491" s="13" t="n">
        <x:v>90.64</x:v>
      </x:c>
      <x:c r="D1491" s="15" t="n">
        <x:v>46967128.90182</x:v>
      </x:c>
    </x:row>
    <x:row r="1492">
      <x:c r="A1492" s="11" t="str">
        <x:v>2023-07-27</x:v>
      </x:c>
      <x:c r="B1492" s="13" t="n">
        <x:v>90.63</x:v>
      </x:c>
      <x:c r="C1492" s="13" t="n">
        <x:v>90.6</x:v>
      </x:c>
      <x:c r="D1492" s="15" t="n">
        <x:v>44763361.21488</x:v>
      </x:c>
    </x:row>
    <x:row r="1493">
      <x:c r="A1493" s="11" t="str">
        <x:v>2023-07-28</x:v>
      </x:c>
      <x:c r="B1493" s="13" t="n">
        <x:v>90.59</x:v>
      </x:c>
      <x:c r="C1493" s="13" t="n">
        <x:v>91.44</x:v>
      </x:c>
      <x:c r="D1493" s="15" t="n">
        <x:v>36556080.90501</x:v>
      </x:c>
    </x:row>
    <x:row r="1494">
      <x:c r="A1494" s="11" t="str">
        <x:v>2023-07-29</x:v>
      </x:c>
      <x:c r="B1494" s="13" t="n">
        <x:v>91.44</x:v>
      </x:c>
      <x:c r="C1494" s="13" t="n">
        <x:v>94.32</x:v>
      </x:c>
      <x:c r="D1494" s="15" t="n">
        <x:v>44667927.94168</x:v>
      </x:c>
    </x:row>
    <x:row r="1495">
      <x:c r="A1495" s="11" t="str">
        <x:v>2023-07-30</x:v>
      </x:c>
      <x:c r="B1495" s="13" t="n">
        <x:v>94.33</x:v>
      </x:c>
      <x:c r="C1495" s="13" t="n">
        <x:v>94.03</x:v>
      </x:c>
      <x:c r="D1495" s="15" t="n">
        <x:v>105774536.49668</x:v>
      </x:c>
    </x:row>
    <x:row r="1496">
      <x:c r="A1496" s="11" t="str">
        <x:v>2023-07-31</x:v>
      </x:c>
      <x:c r="B1496" s="13" t="n">
        <x:v>94.03</x:v>
      </x:c>
      <x:c r="C1496" s="13" t="n">
        <x:v>92.28</x:v>
      </x:c>
      <x:c r="D1496" s="15" t="n">
        <x:v>69842676.67185</x:v>
      </x:c>
    </x:row>
    <x:row r="1497">
      <x:c r="A1497" s="11" t="str">
        <x:v>2023-08-01</x:v>
      </x:c>
      <x:c r="B1497" s="13" t="n">
        <x:v>92.28</x:v>
      </x:c>
      <x:c r="C1497" s="13" t="n">
        <x:v>93.94</x:v>
      </x:c>
      <x:c r="D1497" s="15" t="n">
        <x:v>109461091.33669</x:v>
      </x:c>
    </x:row>
    <x:row r="1498">
      <x:c r="A1498" s="11" t="str">
        <x:v>2023-08-02</x:v>
      </x:c>
      <x:c r="B1498" s="13" t="n">
        <x:v>93.95</x:v>
      </x:c>
      <x:c r="C1498" s="13" t="n">
        <x:v>87.54</x:v>
      </x:c>
      <x:c r="D1498" s="15" t="n">
        <x:v>136168338.99414</x:v>
      </x:c>
    </x:row>
    <x:row r="1499">
      <x:c r="A1499" s="11" t="str">
        <x:v>2023-08-03</x:v>
      </x:c>
      <x:c r="B1499" s="13" t="n">
        <x:v>87.53</x:v>
      </x:c>
      <x:c r="C1499" s="13" t="n">
        <x:v>82.55</x:v>
      </x:c>
      <x:c r="D1499" s="15" t="n">
        <x:v>96762575.49818</x:v>
      </x:c>
    </x:row>
    <x:row r="1500">
      <x:c r="A1500" s="11" t="str">
        <x:v>2023-08-04</x:v>
      </x:c>
      <x:c r="B1500" s="13" t="n">
        <x:v>82.55</x:v>
      </x:c>
      <x:c r="C1500" s="13" t="n">
        <x:v>82.2</x:v>
      </x:c>
      <x:c r="D1500" s="15" t="n">
        <x:v>79116478.9653</x:v>
      </x:c>
    </x:row>
    <x:row r="1501">
      <x:c r="A1501" s="11" t="str">
        <x:v>2023-08-05</x:v>
      </x:c>
      <x:c r="B1501" s="13" t="n">
        <x:v>82.2</x:v>
      </x:c>
      <x:c r="C1501" s="13" t="n">
        <x:v>83.12</x:v>
      </x:c>
      <x:c r="D1501" s="15" t="n">
        <x:v>29191586.5947</x:v>
      </x:c>
    </x:row>
    <x:row r="1502">
      <x:c r="A1502" s="11" t="str">
        <x:v>2023-08-06</x:v>
      </x:c>
      <x:c r="B1502" s="13" t="n">
        <x:v>83.11</x:v>
      </x:c>
      <x:c r="C1502" s="13" t="n">
        <x:v>82.57</x:v>
      </x:c>
      <x:c r="D1502" s="15" t="n">
        <x:v>31177557.50723</x:v>
      </x:c>
    </x:row>
    <x:row r="1503">
      <x:c r="A1503" s="11" t="str">
        <x:v>2023-08-07</x:v>
      </x:c>
      <x:c r="B1503" s="13" t="n">
        <x:v>82.57</x:v>
      </x:c>
      <x:c r="C1503" s="13" t="n">
        <x:v>82.49</x:v>
      </x:c>
      <x:c r="D1503" s="15" t="n">
        <x:v>43546762.79785</x:v>
      </x:c>
    </x:row>
    <x:row r="1504">
      <x:c r="A1504" s="11" t="str">
        <x:v>2023-08-08</x:v>
      </x:c>
      <x:c r="B1504" s="13" t="n">
        <x:v>82.48</x:v>
      </x:c>
      <x:c r="C1504" s="13" t="n">
        <x:v>83.86</x:v>
      </x:c>
      <x:c r="D1504" s="15" t="n">
        <x:v>61502877.97623</x:v>
      </x:c>
    </x:row>
    <x:row r="1505">
      <x:c r="A1505" s="11" t="str">
        <x:v>2023-08-09</x:v>
      </x:c>
      <x:c r="B1505" s="13" t="n">
        <x:v>83.85</x:v>
      </x:c>
      <x:c r="C1505" s="13" t="n">
        <x:v>84.08</x:v>
      </x:c>
      <x:c r="D1505" s="15" t="n">
        <x:v>32005294.96555</x:v>
      </x:c>
    </x:row>
    <x:row r="1506">
      <x:c r="A1506" s="11" t="str">
        <x:v>2023-08-10</x:v>
      </x:c>
      <x:c r="B1506" s="13" t="n">
        <x:v>84.08</x:v>
      </x:c>
      <x:c r="C1506" s="13" t="n">
        <x:v>83.14</x:v>
      </x:c>
      <x:c r="D1506" s="15" t="n">
        <x:v>28225336.30461</x:v>
      </x:c>
    </x:row>
    <x:row r="1507">
      <x:c r="A1507" s="11" t="str">
        <x:v>2023-08-11</x:v>
      </x:c>
      <x:c r="B1507" s="13" t="n">
        <x:v>83.13</x:v>
      </x:c>
      <x:c r="C1507" s="13" t="n">
        <x:v>83.58</x:v>
      </x:c>
      <x:c r="D1507" s="15" t="n">
        <x:v>15526696.488</x:v>
      </x:c>
    </x:row>
    <x:row r="1508">
      <x:c r="A1508" s="11" t="str">
        <x:v>2023-08-12</x:v>
      </x:c>
      <x:c r="B1508" s="13" t="n">
        <x:v>83.58</x:v>
      </x:c>
      <x:c r="C1508" s="13" t="n">
        <x:v>83.47</x:v>
      </x:c>
      <x:c r="D1508" s="15" t="n">
        <x:v>14935172.21639</x:v>
      </x:c>
    </x:row>
    <x:row r="1509">
      <x:c r="A1509" s="11" t="str">
        <x:v>2023-08-13</x:v>
      </x:c>
      <x:c r="B1509" s="13" t="n">
        <x:v>83.48</x:v>
      </x:c>
      <x:c r="C1509" s="13" t="n">
        <x:v>81.92</x:v>
      </x:c>
      <x:c r="D1509" s="15" t="n">
        <x:v>27458062.01471</x:v>
      </x:c>
    </x:row>
    <x:row r="1510">
      <x:c r="A1510" s="11" t="str">
        <x:v>2023-08-14</x:v>
      </x:c>
      <x:c r="B1510" s="13" t="n">
        <x:v>81.92</x:v>
      </x:c>
      <x:c r="C1510" s="13" t="n">
        <x:v>82.11</x:v>
      </x:c>
      <x:c r="D1510" s="15" t="n">
        <x:v>27196597.25453</x:v>
      </x:c>
    </x:row>
    <x:row r="1511">
      <x:c r="A1511" s="11" t="str">
        <x:v>2023-08-15</x:v>
      </x:c>
      <x:c r="B1511" s="13" t="n">
        <x:v>82.11</x:v>
      </x:c>
      <x:c r="C1511" s="13" t="n">
        <x:v>79.26</x:v>
      </x:c>
      <x:c r="D1511" s="15" t="n">
        <x:v>48214970.61594</x:v>
      </x:c>
    </x:row>
    <x:row r="1512">
      <x:c r="A1512" s="11" t="str">
        <x:v>2023-08-16</x:v>
      </x:c>
      <x:c r="B1512" s="13" t="n">
        <x:v>79.27</x:v>
      </x:c>
      <x:c r="C1512" s="13" t="n">
        <x:v>74.56</x:v>
      </x:c>
      <x:c r="D1512" s="15" t="n">
        <x:v>80346935.45811</x:v>
      </x:c>
    </x:row>
    <x:row r="1513">
      <x:c r="A1513" s="11" t="str">
        <x:v>2023-08-17</x:v>
      </x:c>
      <x:c r="B1513" s="13" t="n">
        <x:v>74.57</x:v>
      </x:c>
      <x:c r="C1513" s="13" t="n">
        <x:v>64.77</x:v>
      </x:c>
      <x:c r="D1513" s="15" t="n">
        <x:v>118350429.85813</x:v>
      </x:c>
    </x:row>
    <x:row r="1514">
      <x:c r="A1514" s="11" t="str">
        <x:v>2023-08-18</x:v>
      </x:c>
      <x:c r="B1514" s="13" t="n">
        <x:v>64.77</x:v>
      </x:c>
      <x:c r="C1514" s="13" t="n">
        <x:v>63.98</x:v>
      </x:c>
      <x:c r="D1514" s="15" t="n">
        <x:v>83064204.43841</x:v>
      </x:c>
    </x:row>
    <x:row r="1515">
      <x:c r="A1515" s="11" t="str">
        <x:v>2023-08-19</x:v>
      </x:c>
      <x:c r="B1515" s="13" t="n">
        <x:v>63.98</x:v>
      </x:c>
      <x:c r="C1515" s="13" t="n">
        <x:v>64.18</x:v>
      </x:c>
      <x:c r="D1515" s="15" t="n">
        <x:v>32755244.34267</x:v>
      </x:c>
    </x:row>
    <x:row r="1516">
      <x:c r="A1516" s="11" t="str">
        <x:v>2023-08-20</x:v>
      </x:c>
      <x:c r="B1516" s="13" t="n">
        <x:v>64.17</x:v>
      </x:c>
      <x:c r="C1516" s="13" t="n">
        <x:v>65.25</x:v>
      </x:c>
      <x:c r="D1516" s="15" t="n">
        <x:v>21234386.92207</x:v>
      </x:c>
    </x:row>
    <x:row r="1517">
      <x:c r="A1517" s="11" t="str">
        <x:v>2023-08-21</x:v>
      </x:c>
      <x:c r="B1517" s="13" t="n">
        <x:v>65.25</x:v>
      </x:c>
      <x:c r="C1517" s="13" t="n">
        <x:v>67</x:v>
      </x:c>
      <x:c r="D1517" s="15" t="n">
        <x:v>52560912.71659</x:v>
      </x:c>
    </x:row>
    <x:row r="1518">
      <x:c r="A1518" s="11" t="str">
        <x:v>2023-08-22</x:v>
      </x:c>
      <x:c r="B1518" s="13" t="n">
        <x:v>67</x:v>
      </x:c>
      <x:c r="C1518" s="13" t="n">
        <x:v>64.83</x:v>
      </x:c>
      <x:c r="D1518" s="15" t="n">
        <x:v>47379433.48586</x:v>
      </x:c>
    </x:row>
    <x:row r="1519">
      <x:c r="A1519" s="11" t="str">
        <x:v>2023-08-23</x:v>
      </x:c>
      <x:c r="B1519" s="13" t="n">
        <x:v>64.83</x:v>
      </x:c>
      <x:c r="C1519" s="13" t="n">
        <x:v>65.64</x:v>
      </x:c>
      <x:c r="D1519" s="15" t="n">
        <x:v>35922245.43621</x:v>
      </x:c>
    </x:row>
    <x:row r="1520">
      <x:c r="A1520" s="11" t="str">
        <x:v>2023-08-24</x:v>
      </x:c>
      <x:c r="B1520" s="13" t="n">
        <x:v>65.63</x:v>
      </x:c>
      <x:c r="C1520" s="13" t="n">
        <x:v>64.88</x:v>
      </x:c>
      <x:c r="D1520" s="15" t="n">
        <x:v>22944279.86437</x:v>
      </x:c>
    </x:row>
    <x:row r="1521">
      <x:c r="A1521" s="11" t="str">
        <x:v>2023-08-25</x:v>
      </x:c>
      <x:c r="B1521" s="13" t="n">
        <x:v>64.88</x:v>
      </x:c>
      <x:c r="C1521" s="13" t="n">
        <x:v>65.13</x:v>
      </x:c>
      <x:c r="D1521" s="15" t="n">
        <x:v>25869443.90706</x:v>
      </x:c>
    </x:row>
    <x:row r="1522">
      <x:c r="A1522" s="11" t="str">
        <x:v>2023-08-26</x:v>
      </x:c>
      <x:c r="B1522" s="13" t="n">
        <x:v>65.13</x:v>
      </x:c>
      <x:c r="C1522" s="13" t="n">
        <x:v>65.01</x:v>
      </x:c>
      <x:c r="D1522" s="15" t="n">
        <x:v>13411009.14258</x:v>
      </x:c>
    </x:row>
    <x:row r="1523">
      <x:c r="A1523" s="11" t="str">
        <x:v>2023-08-27</x:v>
      </x:c>
      <x:c r="B1523" s="13" t="n">
        <x:v>65</x:v>
      </x:c>
      <x:c r="C1523" s="13" t="n">
        <x:v>65.39</x:v>
      </x:c>
      <x:c r="D1523" s="15" t="n">
        <x:v>15149443.36921</x:v>
      </x:c>
    </x:row>
    <x:row r="1524">
      <x:c r="A1524" s="11" t="str">
        <x:v>2023-08-28</x:v>
      </x:c>
      <x:c r="B1524" s="13" t="n">
        <x:v>65.39</x:v>
      </x:c>
      <x:c r="C1524" s="13" t="n">
        <x:v>65.52</x:v>
      </x:c>
      <x:c r="D1524" s="15" t="n">
        <x:v>26079176.94969</x:v>
      </x:c>
    </x:row>
    <x:row r="1525">
      <x:c r="A1525" s="11" t="str">
        <x:v>2023-08-29</x:v>
      </x:c>
      <x:c r="B1525" s="13" t="n">
        <x:v>65.51</x:v>
      </x:c>
      <x:c r="C1525" s="13" t="n">
        <x:v>68.86</x:v>
      </x:c>
      <x:c r="D1525" s="15" t="n">
        <x:v>64776157.64346</x:v>
      </x:c>
    </x:row>
    <x:row r="1526">
      <x:c r="A1526" s="11" t="str">
        <x:v>2023-08-30</x:v>
      </x:c>
      <x:c r="B1526" s="13" t="n">
        <x:v>68.85</x:v>
      </x:c>
      <x:c r="C1526" s="13" t="n">
        <x:v>67.65</x:v>
      </x:c>
      <x:c r="D1526" s="15" t="n">
        <x:v>28563989.08084</x:v>
      </x:c>
    </x:row>
    <x:row r="1527">
      <x:c r="A1527" s="11" t="str">
        <x:v>2023-08-31</x:v>
      </x:c>
      <x:c r="B1527" s="13" t="n">
        <x:v>67.65</x:v>
      </x:c>
      <x:c r="C1527" s="13" t="n">
        <x:v>63.89</x:v>
      </x:c>
      <x:c r="D1527" s="15" t="n">
        <x:v>45337596.31026</x:v>
      </x:c>
    </x:row>
    <x:row r="1528">
      <x:c r="A1528" s="11" t="str">
        <x:v>2023-09-01</x:v>
      </x:c>
      <x:c r="B1528" s="13" t="n">
        <x:v>63.88</x:v>
      </x:c>
      <x:c r="C1528" s="13" t="n">
        <x:v>62.98</x:v>
      </x:c>
      <x:c r="D1528" s="15" t="n">
        <x:v>36085014.45748</x:v>
      </x:c>
    </x:row>
    <x:row r="1529">
      <x:c r="A1529" s="11" t="str">
        <x:v>2023-09-02</x:v>
      </x:c>
      <x:c r="B1529" s="13" t="n">
        <x:v>62.98</x:v>
      </x:c>
      <x:c r="C1529" s="13" t="n">
        <x:v>64.59</x:v>
      </x:c>
      <x:c r="D1529" s="15" t="n">
        <x:v>18915350.82735</x:v>
      </x:c>
    </x:row>
    <x:row r="1530">
      <x:c r="A1530" s="11" t="str">
        <x:v>2023-09-03</x:v>
      </x:c>
      <x:c r="B1530" s="13" t="n">
        <x:v>64.58</x:v>
      </x:c>
      <x:c r="C1530" s="13" t="n">
        <x:v>63.93</x:v>
      </x:c>
      <x:c r="D1530" s="15" t="n">
        <x:v>16523979.18454</x:v>
      </x:c>
    </x:row>
    <x:row r="1531">
      <x:c r="A1531" s="11" t="str">
        <x:v>2023-09-04</x:v>
      </x:c>
      <x:c r="B1531" s="13" t="n">
        <x:v>63.93</x:v>
      </x:c>
      <x:c r="C1531" s="13" t="n">
        <x:v>63.75</x:v>
      </x:c>
      <x:c r="D1531" s="15" t="n">
        <x:v>24953470.48276</x:v>
      </x:c>
    </x:row>
    <x:row r="1532">
      <x:c r="A1532" s="11" t="str">
        <x:v>2023-09-05</x:v>
      </x:c>
      <x:c r="B1532" s="13" t="n">
        <x:v>63.75</x:v>
      </x:c>
      <x:c r="C1532" s="13" t="n">
        <x:v>63.15</x:v>
      </x:c>
      <x:c r="D1532" s="15" t="n">
        <x:v>30021806.99205</x:v>
      </x:c>
    </x:row>
    <x:row r="1533">
      <x:c r="A1533" s="11" t="str">
        <x:v>2023-09-06</x:v>
      </x:c>
      <x:c r="B1533" s="13" t="n">
        <x:v>63.15</x:v>
      </x:c>
      <x:c r="C1533" s="13" t="n">
        <x:v>62.87</x:v>
      </x:c>
      <x:c r="D1533" s="15" t="n">
        <x:v>29171915.8151</x:v>
      </x:c>
    </x:row>
    <x:row r="1534">
      <x:c r="A1534" s="11" t="str">
        <x:v>2023-09-07</x:v>
      </x:c>
      <x:c r="B1534" s="13" t="n">
        <x:v>62.88</x:v>
      </x:c>
      <x:c r="C1534" s="13" t="n">
        <x:v>63.71</x:v>
      </x:c>
      <x:c r="D1534" s="15" t="n">
        <x:v>23544495.83475</x:v>
      </x:c>
    </x:row>
    <x:row r="1535">
      <x:c r="A1535" s="11" t="str">
        <x:v>2023-09-08</x:v>
      </x:c>
      <x:c r="B1535" s="13" t="n">
        <x:v>63.71</x:v>
      </x:c>
      <x:c r="C1535" s="13" t="n">
        <x:v>62.61</x:v>
      </x:c>
      <x:c r="D1535" s="15" t="n">
        <x:v>23306316.05826</x:v>
      </x:c>
    </x:row>
    <x:row r="1536">
      <x:c r="A1536" s="11" t="str">
        <x:v>2023-09-09</x:v>
      </x:c>
      <x:c r="B1536" s="13" t="n">
        <x:v>62.6</x:v>
      </x:c>
      <x:c r="C1536" s="13" t="n">
        <x:v>63.06</x:v>
      </x:c>
      <x:c r="D1536" s="15" t="n">
        <x:v>9629129.48804</x:v>
      </x:c>
    </x:row>
    <x:row r="1537">
      <x:c r="A1537" s="11" t="str">
        <x:v>2023-09-10</x:v>
      </x:c>
      <x:c r="B1537" s="13" t="n">
        <x:v>63.06</x:v>
      </x:c>
      <x:c r="C1537" s="13" t="n">
        <x:v>61.11</x:v>
      </x:c>
      <x:c r="D1537" s="15" t="n">
        <x:v>29825923.22286</x:v>
      </x:c>
    </x:row>
    <x:row r="1538">
      <x:c r="A1538" s="11" t="str">
        <x:v>2023-09-11</x:v>
      </x:c>
      <x:c r="B1538" s="13" t="n">
        <x:v>61.12</x:v>
      </x:c>
      <x:c r="C1538" s="13" t="n">
        <x:v>58.85</x:v>
      </x:c>
      <x:c r="D1538" s="15" t="n">
        <x:v>47531436.34168</x:v>
      </x:c>
    </x:row>
    <x:row r="1539">
      <x:c r="A1539" s="11" t="str">
        <x:v>2023-09-12</x:v>
      </x:c>
      <x:c r="B1539" s="13" t="n">
        <x:v>58.85</x:v>
      </x:c>
      <x:c r="C1539" s="13" t="n">
        <x:v>59.96</x:v>
      </x:c>
      <x:c r="D1539" s="15" t="n">
        <x:v>37129719.73179</x:v>
      </x:c>
    </x:row>
    <x:row r="1540">
      <x:c r="A1540" s="11" t="str">
        <x:v>2023-09-13</x:v>
      </x:c>
      <x:c r="B1540" s="13" t="n">
        <x:v>59.96</x:v>
      </x:c>
      <x:c r="C1540" s="13" t="n">
        <x:v>61.98</x:v>
      </x:c>
      <x:c r="D1540" s="15" t="n">
        <x:v>31381027.42472</x:v>
      </x:c>
    </x:row>
    <x:row r="1541">
      <x:c r="A1541" s="11" t="str">
        <x:v>2023-09-14</x:v>
      </x:c>
      <x:c r="B1541" s="13" t="n">
        <x:v>61.98</x:v>
      </x:c>
      <x:c r="C1541" s="13" t="n">
        <x:v>62.83</x:v>
      </x:c>
      <x:c r="D1541" s="15" t="n">
        <x:v>39941930.68376</x:v>
      </x:c>
    </x:row>
    <x:row r="1542">
      <x:c r="A1542" s="11" t="str">
        <x:v>2023-09-15</x:v>
      </x:c>
      <x:c r="B1542" s="13" t="n">
        <x:v>62.83</x:v>
      </x:c>
      <x:c r="C1542" s="13" t="n">
        <x:v>65.89</x:v>
      </x:c>
      <x:c r="D1542" s="15" t="n">
        <x:v>34582934.67382</x:v>
      </x:c>
    </x:row>
    <x:row r="1543">
      <x:c r="A1543" s="11" t="str">
        <x:v>2023-09-16</x:v>
      </x:c>
      <x:c r="B1543" s="13" t="n">
        <x:v>65.89</x:v>
      </x:c>
      <x:c r="C1543" s="13" t="n">
        <x:v>65.38</x:v>
      </x:c>
      <x:c r="D1543" s="15" t="n">
        <x:v>25664428.75732</x:v>
      </x:c>
    </x:row>
    <x:row r="1544">
      <x:c r="A1544" s="11" t="str">
        <x:v>2023-09-17</x:v>
      </x:c>
      <x:c r="B1544" s="13" t="n">
        <x:v>65.38</x:v>
      </x:c>
      <x:c r="C1544" s="13" t="n">
        <x:v>63.55</x:v>
      </x:c>
      <x:c r="D1544" s="15" t="n">
        <x:v>31775820.99628</x:v>
      </x:c>
    </x:row>
    <x:row r="1545">
      <x:c r="A1545" s="11" t="str">
        <x:v>2023-09-18</x:v>
      </x:c>
      <x:c r="B1545" s="13" t="n">
        <x:v>63.57</x:v>
      </x:c>
      <x:c r="C1545" s="13" t="n">
        <x:v>65.89</x:v>
      </x:c>
      <x:c r="D1545" s="15" t="n">
        <x:v>52151105.29169</x:v>
      </x:c>
    </x:row>
    <x:row r="1546">
      <x:c r="A1546" s="11" t="str">
        <x:v>2023-09-19</x:v>
      </x:c>
      <x:c r="B1546" s="13" t="n">
        <x:v>65.87</x:v>
      </x:c>
      <x:c r="C1546" s="13" t="n">
        <x:v>67.28</x:v>
      </x:c>
      <x:c r="D1546" s="15" t="n">
        <x:v>35437054.35133</x:v>
      </x:c>
    </x:row>
    <x:row r="1547">
      <x:c r="A1547" s="11" t="str">
        <x:v>2023-09-20</x:v>
      </x:c>
      <x:c r="B1547" s="13" t="n">
        <x:v>67.28</x:v>
      </x:c>
      <x:c r="C1547" s="13" t="n">
        <x:v>64.55</x:v>
      </x:c>
      <x:c r="D1547" s="15" t="n">
        <x:v>60915587.81808</x:v>
      </x:c>
    </x:row>
    <x:row r="1548">
      <x:c r="A1548" s="11" t="str">
        <x:v>2023-09-21</x:v>
      </x:c>
      <x:c r="B1548" s="13" t="n">
        <x:v>64.55</x:v>
      </x:c>
      <x:c r="C1548" s="13" t="n">
        <x:v>64.69</x:v>
      </x:c>
      <x:c r="D1548" s="15" t="n">
        <x:v>28811761.06338</x:v>
      </x:c>
    </x:row>
    <x:row r="1549">
      <x:c r="A1549" s="11" t="str">
        <x:v>2023-09-22</x:v>
      </x:c>
      <x:c r="B1549" s="13" t="n">
        <x:v>64.69</x:v>
      </x:c>
      <x:c r="C1549" s="13" t="n">
        <x:v>64.37</x:v>
      </x:c>
      <x:c r="D1549" s="15" t="n">
        <x:v>28701999.76244</x:v>
      </x:c>
    </x:row>
    <x:row r="1550">
      <x:c r="A1550" s="11" t="str">
        <x:v>2023-09-23</x:v>
      </x:c>
      <x:c r="B1550" s="13" t="n">
        <x:v>64.37</x:v>
      </x:c>
      <x:c r="C1550" s="13" t="n">
        <x:v>65.07</x:v>
      </x:c>
      <x:c r="D1550" s="15" t="n">
        <x:v>25136184.65909</x:v>
      </x:c>
    </x:row>
    <x:row r="1551">
      <x:c r="A1551" s="11" t="str">
        <x:v>2023-09-24</x:v>
      </x:c>
      <x:c r="B1551" s="13" t="n">
        <x:v>65.06</x:v>
      </x:c>
      <x:c r="C1551" s="13" t="n">
        <x:v>63.58</x:v>
      </x:c>
      <x:c r="D1551" s="15" t="n">
        <x:v>13399437.45659</x:v>
      </x:c>
    </x:row>
    <x:row r="1552">
      <x:c r="A1552" s="11" t="str">
        <x:v>2023-09-25</x:v>
      </x:c>
      <x:c r="B1552" s="13" t="n">
        <x:v>63.58</x:v>
      </x:c>
      <x:c r="C1552" s="13" t="n">
        <x:v>64.33</x:v>
      </x:c>
      <x:c r="D1552" s="15" t="n">
        <x:v>16594760.84727</x:v>
      </x:c>
    </x:row>
    <x:row r="1553">
      <x:c r="A1553" s="11" t="str">
        <x:v>2023-09-26</x:v>
      </x:c>
      <x:c r="B1553" s="13" t="n">
        <x:v>64.34</x:v>
      </x:c>
      <x:c r="C1553" s="13" t="n">
        <x:v>63.8</x:v>
      </x:c>
      <x:c r="D1553" s="15" t="n">
        <x:v>23862340.07245</x:v>
      </x:c>
    </x:row>
    <x:row r="1554">
      <x:c r="A1554" s="11" t="str">
        <x:v>2023-09-27</x:v>
      </x:c>
      <x:c r="B1554" s="13" t="n">
        <x:v>63.8</x:v>
      </x:c>
      <x:c r="C1554" s="13" t="n">
        <x:v>63.53</x:v>
      </x:c>
      <x:c r="D1554" s="15" t="n">
        <x:v>22527804.57883</x:v>
      </x:c>
    </x:row>
    <x:row r="1555">
      <x:c r="A1555" s="11" t="str">
        <x:v>2023-09-28</x:v>
      </x:c>
      <x:c r="B1555" s="13" t="n">
        <x:v>63.53</x:v>
      </x:c>
      <x:c r="C1555" s="13" t="n">
        <x:v>65.21</x:v>
      </x:c>
      <x:c r="D1555" s="15" t="n">
        <x:v>28712038.56658</x:v>
      </x:c>
    </x:row>
    <x:row r="1556">
      <x:c r="A1556" s="11" t="str">
        <x:v>2023-09-29</x:v>
      </x:c>
      <x:c r="B1556" s="13" t="n">
        <x:v>65.22</x:v>
      </x:c>
      <x:c r="C1556" s="13" t="n">
        <x:v>65.55</x:v>
      </x:c>
      <x:c r="D1556" s="15" t="n">
        <x:v>23023210.74839</x:v>
      </x:c>
    </x:row>
    <x:row r="1557">
      <x:c r="A1557" s="11" t="str">
        <x:v>2023-09-30</x:v>
      </x:c>
      <x:c r="B1557" s="13" t="n">
        <x:v>65.55</x:v>
      </x:c>
      <x:c r="C1557" s="13" t="n">
        <x:v>65.97</x:v>
      </x:c>
      <x:c r="D1557" s="15" t="n">
        <x:v>11837048.07704</x:v>
      </x:c>
    </x:row>
    <x:row r="1558">
      <x:c r="A1558" s="11" t="str">
        <x:v>2023-10-01</x:v>
      </x:c>
      <x:c r="B1558" s="13" t="n">
        <x:v>65.98</x:v>
      </x:c>
      <x:c r="C1558" s="13" t="n">
        <x:v>68.19</x:v>
      </x:c>
      <x:c r="D1558" s="15" t="n">
        <x:v>28884188.33851</x:v>
      </x:c>
    </x:row>
    <x:row r="1559">
      <x:c r="A1559" s="11" t="str">
        <x:v>2023-10-02</x:v>
      </x:c>
      <x:c r="B1559" s="13" t="n">
        <x:v>68.19</x:v>
      </x:c>
      <x:c r="C1559" s="13" t="n">
        <x:v>65.97</x:v>
      </x:c>
      <x:c r="D1559" s="15" t="n">
        <x:v>37505378.80276</x:v>
      </x:c>
    </x:row>
    <x:row r="1560">
      <x:c r="A1560" s="11" t="str">
        <x:v>2023-10-03</x:v>
      </x:c>
      <x:c r="B1560" s="13" t="n">
        <x:v>65.98</x:v>
      </x:c>
      <x:c r="C1560" s="13" t="n">
        <x:v>65.5</x:v>
      </x:c>
      <x:c r="D1560" s="15" t="n">
        <x:v>17467936.29002</x:v>
      </x:c>
    </x:row>
    <x:row r="1561">
      <x:c r="A1561" s="11" t="str">
        <x:v>2023-10-04</x:v>
      </x:c>
      <x:c r="B1561" s="13" t="n">
        <x:v>65.5</x:v>
      </x:c>
      <x:c r="C1561" s="13" t="n">
        <x:v>64.4</x:v>
      </x:c>
      <x:c r="D1561" s="15" t="n">
        <x:v>24986773.04746</x:v>
      </x:c>
    </x:row>
    <x:row r="1562">
      <x:c r="A1562" s="11" t="str">
        <x:v>2023-10-05</x:v>
      </x:c>
      <x:c r="B1562" s="13" t="n">
        <x:v>64.39</x:v>
      </x:c>
      <x:c r="C1562" s="13" t="n">
        <x:v>64.8</x:v>
      </x:c>
      <x:c r="D1562" s="15" t="n">
        <x:v>23993968.95115</x:v>
      </x:c>
    </x:row>
    <x:row r="1563">
      <x:c r="A1563" s="11" t="str">
        <x:v>2023-10-06</x:v>
      </x:c>
      <x:c r="B1563" s="13" t="n">
        <x:v>64.81</x:v>
      </x:c>
      <x:c r="C1563" s="13" t="n">
        <x:v>65.5</x:v>
      </x:c>
      <x:c r="D1563" s="15" t="n">
        <x:v>16908743.92521</x:v>
      </x:c>
    </x:row>
    <x:row r="1564">
      <x:c r="A1564" s="11" t="str">
        <x:v>2023-10-07</x:v>
      </x:c>
      <x:c r="B1564" s="13" t="n">
        <x:v>65.5</x:v>
      </x:c>
      <x:c r="C1564" s="13" t="n">
        <x:v>65.45</x:v>
      </x:c>
      <x:c r="D1564" s="15" t="n">
        <x:v>11636429.8603</x:v>
      </x:c>
    </x:row>
    <x:row r="1565">
      <x:c r="A1565" s="11" t="str">
        <x:v>2023-10-08</x:v>
      </x:c>
      <x:c r="B1565" s="13" t="n">
        <x:v>65.45</x:v>
      </x:c>
      <x:c r="C1565" s="13" t="n">
        <x:v>65.34</x:v>
      </x:c>
      <x:c r="D1565" s="15" t="n">
        <x:v>20728331.17345</x:v>
      </x:c>
    </x:row>
    <x:row r="1566">
      <x:c r="A1566" s="11" t="str">
        <x:v>2023-10-09</x:v>
      </x:c>
      <x:c r="B1566" s="13" t="n">
        <x:v>65.34</x:v>
      </x:c>
      <x:c r="C1566" s="13" t="n">
        <x:v>63.07</x:v>
      </x:c>
      <x:c r="D1566" s="15" t="n">
        <x:v>28442348.3394</x:v>
      </x:c>
    </x:row>
    <x:row r="1567">
      <x:c r="A1567" s="11" t="str">
        <x:v>2023-10-10</x:v>
      </x:c>
      <x:c r="B1567" s="13" t="n">
        <x:v>63.07</x:v>
      </x:c>
      <x:c r="C1567" s="13" t="n">
        <x:v>63.61</x:v>
      </x:c>
      <x:c r="D1567" s="15" t="n">
        <x:v>14839255.67518</x:v>
      </x:c>
    </x:row>
    <x:row r="1568">
      <x:c r="A1568" s="11" t="str">
        <x:v>2023-10-11</x:v>
      </x:c>
      <x:c r="B1568" s="13" t="n">
        <x:v>63.6</x:v>
      </x:c>
      <x:c r="C1568" s="13" t="n">
        <x:v>61.55</x:v>
      </x:c>
      <x:c r="D1568" s="15" t="n">
        <x:v>17832401.71148</x:v>
      </x:c>
    </x:row>
    <x:row r="1569">
      <x:c r="A1569" s="11" t="str">
        <x:v>2023-10-12</x:v>
      </x:c>
      <x:c r="B1569" s="13" t="n">
        <x:v>61.55</x:v>
      </x:c>
      <x:c r="C1569" s="13" t="n">
        <x:v>61.12</x:v>
      </x:c>
      <x:c r="D1569" s="15" t="n">
        <x:v>17412164.04642</x:v>
      </x:c>
    </x:row>
    <x:row r="1570">
      <x:c r="A1570" s="11" t="str">
        <x:v>2023-10-13</x:v>
      </x:c>
      <x:c r="B1570" s="13" t="n">
        <x:v>61.12</x:v>
      </x:c>
      <x:c r="C1570" s="13" t="n">
        <x:v>61.58</x:v>
      </x:c>
      <x:c r="D1570" s="15" t="n">
        <x:v>21993740.85628</x:v>
      </x:c>
    </x:row>
    <x:row r="1571">
      <x:c r="A1571" s="11" t="str">
        <x:v>2023-10-14</x:v>
      </x:c>
      <x:c r="B1571" s="13" t="n">
        <x:v>61.58</x:v>
      </x:c>
      <x:c r="C1571" s="13" t="n">
        <x:v>61.62</x:v>
      </x:c>
      <x:c r="D1571" s="15" t="n">
        <x:v>7495466.8411</x:v>
      </x:c>
    </x:row>
    <x:row r="1572">
      <x:c r="A1572" s="11" t="str">
        <x:v>2023-10-15</x:v>
      </x:c>
      <x:c r="B1572" s="13" t="n">
        <x:v>61.62</x:v>
      </x:c>
      <x:c r="C1572" s="13" t="n">
        <x:v>61.63</x:v>
      </x:c>
      <x:c r="D1572" s="15" t="n">
        <x:v>8646176.63411</x:v>
      </x:c>
    </x:row>
    <x:row r="1573">
      <x:c r="A1573" s="11" t="str">
        <x:v>2023-10-16</x:v>
      </x:c>
      <x:c r="B1573" s="13" t="n">
        <x:v>61.63</x:v>
      </x:c>
      <x:c r="C1573" s="13" t="n">
        <x:v>63.19</x:v>
      </x:c>
      <x:c r="D1573" s="15" t="n">
        <x:v>43319022.26987</x:v>
      </x:c>
    </x:row>
    <x:row r="1574">
      <x:c r="A1574" s="11" t="str">
        <x:v>2023-10-17</x:v>
      </x:c>
      <x:c r="B1574" s="13" t="n">
        <x:v>63.2</x:v>
      </x:c>
      <x:c r="C1574" s="13" t="n">
        <x:v>62.07</x:v>
      </x:c>
      <x:c r="D1574" s="15" t="n">
        <x:v>17877584.95326</x:v>
      </x:c>
    </x:row>
    <x:row r="1575">
      <x:c r="A1575" s="11" t="str">
        <x:v>2023-10-18</x:v>
      </x:c>
      <x:c r="B1575" s="13" t="n">
        <x:v>62.06</x:v>
      </x:c>
      <x:c r="C1575" s="13" t="n">
        <x:v>60.23</x:v>
      </x:c>
      <x:c r="D1575" s="15" t="n">
        <x:v>19738027.75008</x:v>
      </x:c>
    </x:row>
    <x:row r="1576">
      <x:c r="A1576" s="11" t="str">
        <x:v>2023-10-19</x:v>
      </x:c>
      <x:c r="B1576" s="13" t="n">
        <x:v>60.23</x:v>
      </x:c>
      <x:c r="C1576" s="13" t="n">
        <x:v>61.78</x:v>
      </x:c>
      <x:c r="D1576" s="15" t="n">
        <x:v>16911885.34498</x:v>
      </x:c>
    </x:row>
    <x:row r="1577">
      <x:c r="A1577" s="11" t="str">
        <x:v>2023-10-20</x:v>
      </x:c>
      <x:c r="B1577" s="13" t="n">
        <x:v>61.77</x:v>
      </x:c>
      <x:c r="C1577" s="13" t="n">
        <x:v>63.38</x:v>
      </x:c>
      <x:c r="D1577" s="15" t="n">
        <x:v>27666271.69709</x:v>
      </x:c>
    </x:row>
    <x:row r="1578">
      <x:c r="A1578" s="11" t="str">
        <x:v>2023-10-21</x:v>
      </x:c>
      <x:c r="B1578" s="13" t="n">
        <x:v>63.37</x:v>
      </x:c>
      <x:c r="C1578" s="13" t="n">
        <x:v>64.75</x:v>
      </x:c>
      <x:c r="D1578" s="15" t="n">
        <x:v>21734086.11024</x:v>
      </x:c>
    </x:row>
    <x:row r="1579">
      <x:c r="A1579" s="11" t="str">
        <x:v>2023-10-22</x:v>
      </x:c>
      <x:c r="B1579" s="13" t="n">
        <x:v>64.75</x:v>
      </x:c>
      <x:c r="C1579" s="13" t="n">
        <x:v>65.26</x:v>
      </x:c>
      <x:c r="D1579" s="15" t="n">
        <x:v>36853276.77414</x:v>
      </x:c>
    </x:row>
    <x:row r="1580">
      <x:c r="A1580" s="11" t="str">
        <x:v>2023-10-23</x:v>
      </x:c>
      <x:c r="B1580" s="13" t="n">
        <x:v>65.26</x:v>
      </x:c>
      <x:c r="C1580" s="13" t="n">
        <x:v>69.02</x:v>
      </x:c>
      <x:c r="D1580" s="15" t="n">
        <x:v>52919035.31362</x:v>
      </x:c>
    </x:row>
    <x:row r="1581">
      <x:c r="A1581" s="11" t="str">
        <x:v>2023-10-24</x:v>
      </x:c>
      <x:c r="B1581" s="13" t="n">
        <x:v>69.02</x:v>
      </x:c>
      <x:c r="C1581" s="13" t="n">
        <x:v>69.15</x:v>
      </x:c>
      <x:c r="D1581" s="15" t="n">
        <x:v>64631191.72936</x:v>
      </x:c>
    </x:row>
    <x:row r="1582">
      <x:c r="A1582" s="11" t="str">
        <x:v>2023-10-25</x:v>
      </x:c>
      <x:c r="B1582" s="13" t="n">
        <x:v>69.14</x:v>
      </x:c>
      <x:c r="C1582" s="13" t="n">
        <x:v>68.71</x:v>
      </x:c>
      <x:c r="D1582" s="15" t="n">
        <x:v>38380881.9194</x:v>
      </x:c>
    </x:row>
    <x:row r="1583">
      <x:c r="A1583" s="11" t="str">
        <x:v>2023-10-26</x:v>
      </x:c>
      <x:c r="B1583" s="13" t="n">
        <x:v>68.7</x:v>
      </x:c>
      <x:c r="C1583" s="13" t="n">
        <x:v>68.76</x:v>
      </x:c>
      <x:c r="D1583" s="15" t="n">
        <x:v>41004144.83722</x:v>
      </x:c>
    </x:row>
    <x:row r="1584">
      <x:c r="A1584" s="11" t="str">
        <x:v>2023-10-27</x:v>
      </x:c>
      <x:c r="B1584" s="13" t="n">
        <x:v>68.75</x:v>
      </x:c>
      <x:c r="C1584" s="13" t="n">
        <x:v>66.99</x:v>
      </x:c>
      <x:c r="D1584" s="15" t="n">
        <x:v>29057303.90903</x:v>
      </x:c>
    </x:row>
    <x:row r="1585">
      <x:c r="A1585" s="11" t="str">
        <x:v>2023-10-28</x:v>
      </x:c>
      <x:c r="B1585" s="13" t="n">
        <x:v>66.99</x:v>
      </x:c>
      <x:c r="C1585" s="13" t="n">
        <x:v>67.73</x:v>
      </x:c>
      <x:c r="D1585" s="15" t="n">
        <x:v>26715311.15139</x:v>
      </x:c>
    </x:row>
    <x:row r="1586">
      <x:c r="A1586" s="11" t="str">
        <x:v>2023-10-29</x:v>
      </x:c>
      <x:c r="B1586" s="13" t="n">
        <x:v>67.73</x:v>
      </x:c>
      <x:c r="C1586" s="13" t="n">
        <x:v>68.79</x:v>
      </x:c>
      <x:c r="D1586" s="15" t="n">
        <x:v>17378937.46053</x:v>
      </x:c>
    </x:row>
    <x:row r="1587">
      <x:c r="A1587" s="11" t="str">
        <x:v>2023-10-30</x:v>
      </x:c>
      <x:c r="B1587" s="13" t="n">
        <x:v>68.79</x:v>
      </x:c>
      <x:c r="C1587" s="13" t="n">
        <x:v>69.21</x:v>
      </x:c>
      <x:c r="D1587" s="15" t="n">
        <x:v>26936356.33677</x:v>
      </x:c>
    </x:row>
    <x:row r="1588">
      <x:c r="A1588" s="11" t="str">
        <x:v>2023-10-31</x:v>
      </x:c>
      <x:c r="B1588" s="13" t="n">
        <x:v>69.21</x:v>
      </x:c>
      <x:c r="C1588" s="13" t="n">
        <x:v>68.89</x:v>
      </x:c>
      <x:c r="D1588" s="15" t="n">
        <x:v>42625945.13606</x:v>
      </x:c>
    </x:row>
    <x:row r="1589">
      <x:c r="A1589" s="11" t="str">
        <x:v>2023-11-01</x:v>
      </x:c>
      <x:c r="B1589" s="13" t="n">
        <x:v>68.89</x:v>
      </x:c>
      <x:c r="C1589" s="13" t="n">
        <x:v>69.97</x:v>
      </x:c>
      <x:c r="D1589" s="15" t="n">
        <x:v>51929112.70106</x:v>
      </x:c>
    </x:row>
    <x:row r="1590">
      <x:c r="A1590" s="11" t="str">
        <x:v>2023-11-02</x:v>
      </x:c>
      <x:c r="B1590" s="13" t="n">
        <x:v>69.97</x:v>
      </x:c>
      <x:c r="C1590" s="13" t="n">
        <x:v>69.43</x:v>
      </x:c>
      <x:c r="D1590" s="15" t="n">
        <x:v>45887391.07385</x:v>
      </x:c>
    </x:row>
    <x:row r="1591">
      <x:c r="A1591" s="11" t="str">
        <x:v>2023-11-03</x:v>
      </x:c>
      <x:c r="B1591" s="13" t="n">
        <x:v>69.42</x:v>
      </x:c>
      <x:c r="C1591" s="13" t="n">
        <x:v>69.45</x:v>
      </x:c>
      <x:c r="D1591" s="15" t="n">
        <x:v>25246675.51283</x:v>
      </x:c>
    </x:row>
    <x:row r="1592">
      <x:c r="A1592" s="11" t="str">
        <x:v>2023-11-04</x:v>
      </x:c>
      <x:c r="B1592" s="13" t="n">
        <x:v>69.45</x:v>
      </x:c>
      <x:c r="C1592" s="13" t="n">
        <x:v>70.41</x:v>
      </x:c>
      <x:c r="D1592" s="15" t="n">
        <x:v>19896712.80929</x:v>
      </x:c>
    </x:row>
    <x:row r="1593">
      <x:c r="A1593" s="11" t="str">
        <x:v>2023-11-05</x:v>
      </x:c>
      <x:c r="B1593" s="13" t="n">
        <x:v>70.41</x:v>
      </x:c>
      <x:c r="C1593" s="13" t="n">
        <x:v>71.6</x:v>
      </x:c>
      <x:c r="D1593" s="15" t="n">
        <x:v>43082207.25642</x:v>
      </x:c>
    </x:row>
    <x:row r="1594">
      <x:c r="A1594" s="11" t="str">
        <x:v>2023-11-06</x:v>
      </x:c>
      <x:c r="B1594" s="13" t="n">
        <x:v>71.6</x:v>
      </x:c>
      <x:c r="C1594" s="13" t="n">
        <x:v>74.46</x:v>
      </x:c>
      <x:c r="D1594" s="15" t="n">
        <x:v>37760698.65948</x:v>
      </x:c>
    </x:row>
    <x:row r="1595">
      <x:c r="A1595" s="11" t="str">
        <x:v>2023-11-07</x:v>
      </x:c>
      <x:c r="B1595" s="13" t="n">
        <x:v>74.46</x:v>
      </x:c>
      <x:c r="C1595" s="13" t="n">
        <x:v>73.41</x:v>
      </x:c>
      <x:c r="D1595" s="15" t="n">
        <x:v>42921057.41226</x:v>
      </x:c>
    </x:row>
    <x:row r="1596">
      <x:c r="A1596" s="11" t="str">
        <x:v>2023-11-08</x:v>
      </x:c>
      <x:c r="B1596" s="13" t="n">
        <x:v>73.41</x:v>
      </x:c>
      <x:c r="C1596" s="13" t="n">
        <x:v>73.07</x:v>
      </x:c>
      <x:c r="D1596" s="15" t="n">
        <x:v>33332286.76763</x:v>
      </x:c>
    </x:row>
    <x:row r="1597">
      <x:c r="A1597" s="11" t="str">
        <x:v>2023-11-09</x:v>
      </x:c>
      <x:c r="B1597" s="13" t="n">
        <x:v>73.06</x:v>
      </x:c>
      <x:c r="C1597" s="13" t="n">
        <x:v>73.83</x:v>
      </x:c>
      <x:c r="D1597" s="15" t="n">
        <x:v>75728192.84037</x:v>
      </x:c>
    </x:row>
    <x:row r="1598">
      <x:c r="A1598" s="11" t="str">
        <x:v>2023-11-10</x:v>
      </x:c>
      <x:c r="B1598" s="13" t="n">
        <x:v>73.85</x:v>
      </x:c>
      <x:c r="C1598" s="13" t="n">
        <x:v>73.28</x:v>
      </x:c>
      <x:c r="D1598" s="15" t="n">
        <x:v>48133353.84027</x:v>
      </x:c>
    </x:row>
    <x:row r="1599">
      <x:c r="A1599" s="11" t="str">
        <x:v>2023-11-11</x:v>
      </x:c>
      <x:c r="B1599" s="13" t="n">
        <x:v>73.27</x:v>
      </x:c>
      <x:c r="C1599" s="13" t="n">
        <x:v>75.26</x:v>
      </x:c>
      <x:c r="D1599" s="15" t="n">
        <x:v>52030099.77565</x:v>
      </x:c>
    </x:row>
    <x:row r="1600">
      <x:c r="A1600" s="11" t="str">
        <x:v>2023-11-12</x:v>
      </x:c>
      <x:c r="B1600" s="13" t="n">
        <x:v>75.26</x:v>
      </x:c>
      <x:c r="C1600" s="13" t="n">
        <x:v>74.88</x:v>
      </x:c>
      <x:c r="D1600" s="15" t="n">
        <x:v>56901785.83759</x:v>
      </x:c>
    </x:row>
    <x:row r="1601">
      <x:c r="A1601" s="11" t="str">
        <x:v>2023-11-13</x:v>
      </x:c>
      <x:c r="B1601" s="13" t="n">
        <x:v>74.88</x:v>
      </x:c>
      <x:c r="C1601" s="13" t="n">
        <x:v>71.1</x:v>
      </x:c>
      <x:c r="D1601" s="15" t="n">
        <x:v>50302812.26026</x:v>
      </x:c>
    </x:row>
    <x:row r="1602">
      <x:c r="A1602" s="11" t="str">
        <x:v>2023-11-14</x:v>
      </x:c>
      <x:c r="B1602" s="13" t="n">
        <x:v>71.1</x:v>
      </x:c>
      <x:c r="C1602" s="13" t="n">
        <x:v>70.61</x:v>
      </x:c>
      <x:c r="D1602" s="15" t="n">
        <x:v>43372079.29673</x:v>
      </x:c>
    </x:row>
    <x:row r="1603">
      <x:c r="A1603" s="11" t="str">
        <x:v>2023-11-15</x:v>
      </x:c>
      <x:c r="B1603" s="13" t="n">
        <x:v>70.61</x:v>
      </x:c>
      <x:c r="C1603" s="13" t="n">
        <x:v>74.03</x:v>
      </x:c>
      <x:c r="D1603" s="15" t="n">
        <x:v>39479612.39254</x:v>
      </x:c>
    </x:row>
    <x:row r="1604">
      <x:c r="A1604" s="11" t="str">
        <x:v>2023-11-16</x:v>
      </x:c>
      <x:c r="B1604" s="13" t="n">
        <x:v>74.02</x:v>
      </x:c>
      <x:c r="C1604" s="13" t="n">
        <x:v>70.97</x:v>
      </x:c>
      <x:c r="D1604" s="15" t="n">
        <x:v>37356440.8551</x:v>
      </x:c>
    </x:row>
    <x:row r="1605">
      <x:c r="A1605" s="11" t="str">
        <x:v>2023-11-17</x:v>
      </x:c>
      <x:c r="B1605" s="13" t="n">
        <x:v>70.96</x:v>
      </x:c>
      <x:c r="C1605" s="13" t="n">
        <x:v>70.29</x:v>
      </x:c>
      <x:c r="D1605" s="15" t="n">
        <x:v>49078772.15463</x:v>
      </x:c>
    </x:row>
    <x:row r="1606">
      <x:c r="A1606" s="11" t="str">
        <x:v>2023-11-18</x:v>
      </x:c>
      <x:c r="B1606" s="13" t="n">
        <x:v>70.28</x:v>
      </x:c>
      <x:c r="C1606" s="13" t="n">
        <x:v>69.86</x:v>
      </x:c>
      <x:c r="D1606" s="15" t="n">
        <x:v>22156894.78408</x:v>
      </x:c>
    </x:row>
    <x:row r="1607">
      <x:c r="A1607" s="11" t="str">
        <x:v>2023-11-19</x:v>
      </x:c>
      <x:c r="B1607" s="13" t="n">
        <x:v>69.85</x:v>
      </x:c>
      <x:c r="C1607" s="13" t="n">
        <x:v>70.54</x:v>
      </x:c>
      <x:c r="D1607" s="15" t="n">
        <x:v>18650494.6809</x:v>
      </x:c>
    </x:row>
    <x:row r="1608">
      <x:c r="A1608" s="11" t="str">
        <x:v>2023-11-20</x:v>
      </x:c>
      <x:c r="B1608" s="13" t="n">
        <x:v>70.56</x:v>
      </x:c>
      <x:c r="C1608" s="13" t="n">
        <x:v>69.51</x:v>
      </x:c>
      <x:c r="D1608" s="15" t="n">
        <x:v>25476809.8106</x:v>
      </x:c>
    </x:row>
    <x:row r="1609">
      <x:c r="A1609" s="11" t="str">
        <x:v>2023-11-21</x:v>
      </x:c>
      <x:c r="B1609" s="13" t="n">
        <x:v>69.52</x:v>
      </x:c>
      <x:c r="C1609" s="13" t="n">
        <x:v>66.15</x:v>
      </x:c>
      <x:c r="D1609" s="15" t="n">
        <x:v>52741538.94914</x:v>
      </x:c>
    </x:row>
    <x:row r="1610">
      <x:c r="A1610" s="11" t="str">
        <x:v>2023-11-22</x:v>
      </x:c>
      <x:c r="B1610" s="13" t="n">
        <x:v>66.15</x:v>
      </x:c>
      <x:c r="C1610" s="13" t="n">
        <x:v>68.7</x:v>
      </x:c>
      <x:c r="D1610" s="15" t="n">
        <x:v>27937990.43011</x:v>
      </x:c>
    </x:row>
    <x:row r="1611">
      <x:c r="A1611" s="11" t="str">
        <x:v>2023-11-23</x:v>
      </x:c>
      <x:c r="B1611" s="13" t="n">
        <x:v>68.7</x:v>
      </x:c>
      <x:c r="C1611" s="13" t="n">
        <x:v>69.51</x:v>
      </x:c>
      <x:c r="D1611" s="15" t="n">
        <x:v>33857643.07991</x:v>
      </x:c>
    </x:row>
    <x:row r="1612">
      <x:c r="A1612" s="11" t="str">
        <x:v>2023-11-24</x:v>
      </x:c>
      <x:c r="B1612" s="13" t="n">
        <x:v>69.51</x:v>
      </x:c>
      <x:c r="C1612" s="13" t="n">
        <x:v>70.73</x:v>
      </x:c>
      <x:c r="D1612" s="15" t="n">
        <x:v>30352000.44832</x:v>
      </x:c>
    </x:row>
    <x:row r="1613">
      <x:c r="A1613" s="11" t="str">
        <x:v>2023-11-25</x:v>
      </x:c>
      <x:c r="B1613" s="13" t="n">
        <x:v>70.72</x:v>
      </x:c>
      <x:c r="C1613" s="13" t="n">
        <x:v>71.87</x:v>
      </x:c>
      <x:c r="D1613" s="15" t="n">
        <x:v>21475318.98977</x:v>
      </x:c>
    </x:row>
    <x:row r="1614">
      <x:c r="A1614" s="11" t="str">
        <x:v>2023-11-26</x:v>
      </x:c>
      <x:c r="B1614" s="13" t="n">
        <x:v>71.87</x:v>
      </x:c>
      <x:c r="C1614" s="13" t="n">
        <x:v>70.03</x:v>
      </x:c>
      <x:c r="D1614" s="15" t="n">
        <x:v>26318517.15444</x:v>
      </x:c>
    </x:row>
    <x:row r="1615">
      <x:c r="A1615" s="11" t="str">
        <x:v>2023-11-27</x:v>
      </x:c>
      <x:c r="B1615" s="13" t="n">
        <x:v>70.03</x:v>
      </x:c>
      <x:c r="C1615" s="13" t="n">
        <x:v>69.22</x:v>
      </x:c>
      <x:c r="D1615" s="15" t="n">
        <x:v>22263566.13496</x:v>
      </x:c>
    </x:row>
    <x:row r="1616">
      <x:c r="A1616" s="11" t="str">
        <x:v>2023-11-28</x:v>
      </x:c>
      <x:c r="B1616" s="13" t="n">
        <x:v>69.22</x:v>
      </x:c>
      <x:c r="C1616" s="13" t="n">
        <x:v>69.77</x:v>
      </x:c>
      <x:c r="D1616" s="15" t="n">
        <x:v>43913284.03863</x:v>
      </x:c>
    </x:row>
    <x:row r="1617">
      <x:c r="A1617" s="11" t="str">
        <x:v>2023-11-29</x:v>
      </x:c>
      <x:c r="B1617" s="13" t="n">
        <x:v>69.76</x:v>
      </x:c>
      <x:c r="C1617" s="13" t="n">
        <x:v>70</x:v>
      </x:c>
      <x:c r="D1617" s="15" t="n">
        <x:v>21264386.34352</x:v>
      </x:c>
    </x:row>
    <x:row r="1618">
      <x:c r="A1618" s="11" t="str">
        <x:v>2023-11-30</x:v>
      </x:c>
      <x:c r="B1618" s="13" t="n">
        <x:v>69.99</x:v>
      </x:c>
      <x:c r="C1618" s="13" t="n">
        <x:v>69.42</x:v>
      </x:c>
      <x:c r="D1618" s="15" t="n">
        <x:v>14771644.05129</x:v>
      </x:c>
    </x:row>
    <x:row r="1619">
      <x:c r="A1619" s="11" t="str">
        <x:v>2023-12-01</x:v>
      </x:c>
      <x:c r="B1619" s="13" t="n">
        <x:v>69.44</x:v>
      </x:c>
      <x:c r="C1619" s="13" t="n">
        <x:v>71.57</x:v>
      </x:c>
      <x:c r="D1619" s="15" t="n">
        <x:v>34026635.4187</x:v>
      </x:c>
    </x:row>
    <x:row r="1620">
      <x:c r="A1620" s="11" t="str">
        <x:v>2023-12-02</x:v>
      </x:c>
      <x:c r="B1620" s="13" t="n">
        <x:v>71.57</x:v>
      </x:c>
      <x:c r="C1620" s="13" t="n">
        <x:v>72.2</x:v>
      </x:c>
      <x:c r="D1620" s="15" t="n">
        <x:v>20600215.9871</x:v>
      </x:c>
    </x:row>
    <x:row r="1621">
      <x:c r="A1621" s="11" t="str">
        <x:v>2023-12-03</x:v>
      </x:c>
      <x:c r="B1621" s="13" t="n">
        <x:v>72.2</x:v>
      </x:c>
      <x:c r="C1621" s="13" t="n">
        <x:v>72.31</x:v>
      </x:c>
      <x:c r="D1621" s="15" t="n">
        <x:v>20531814.47944</x:v>
      </x:c>
    </x:row>
    <x:row r="1622">
      <x:c r="A1622" s="11" t="str">
        <x:v>2023-12-04</x:v>
      </x:c>
      <x:c r="B1622" s="13" t="n">
        <x:v>72.31</x:v>
      </x:c>
      <x:c r="C1622" s="13" t="n">
        <x:v>72.93</x:v>
      </x:c>
      <x:c r="D1622" s="15" t="n">
        <x:v>74007610.74816</x:v>
      </x:c>
    </x:row>
    <x:row r="1623">
      <x:c r="A1623" s="11" t="str">
        <x:v>2023-12-05</x:v>
      </x:c>
      <x:c r="B1623" s="13" t="n">
        <x:v>72.92</x:v>
      </x:c>
      <x:c r="C1623" s="13" t="n">
        <x:v>74.34</x:v>
      </x:c>
      <x:c r="D1623" s="15" t="n">
        <x:v>39428257.12227</x:v>
      </x:c>
    </x:row>
    <x:row r="1624">
      <x:c r="A1624" s="11" t="str">
        <x:v>2023-12-06</x:v>
      </x:c>
      <x:c r="B1624" s="13" t="n">
        <x:v>74.35</x:v>
      </x:c>
      <x:c r="C1624" s="13" t="n">
        <x:v>72.41</x:v>
      </x:c>
      <x:c r="D1624" s="15" t="n">
        <x:v>47156666.01721</x:v>
      </x:c>
    </x:row>
    <x:row r="1625">
      <x:c r="A1625" s="11" t="str">
        <x:v>2023-12-07</x:v>
      </x:c>
      <x:c r="B1625" s="13" t="n">
        <x:v>72.4</x:v>
      </x:c>
      <x:c r="C1625" s="13" t="n">
        <x:v>74.02</x:v>
      </x:c>
      <x:c r="D1625" s="15" t="n">
        <x:v>41448604.4114</x:v>
      </x:c>
    </x:row>
    <x:row r="1626">
      <x:c r="A1626" s="11" t="str">
        <x:v>2023-12-08</x:v>
      </x:c>
      <x:c r="B1626" s="13" t="n">
        <x:v>74.02</x:v>
      </x:c>
      <x:c r="C1626" s="13" t="n">
        <x:v>78.5</x:v>
      </x:c>
      <x:c r="D1626" s="15" t="n">
        <x:v>65205063.17955</x:v>
      </x:c>
    </x:row>
    <x:row r="1627">
      <x:c r="A1627" s="11" t="str">
        <x:v>2023-12-09</x:v>
      </x:c>
      <x:c r="B1627" s="13" t="n">
        <x:v>78.49</x:v>
      </x:c>
      <x:c r="C1627" s="13" t="n">
        <x:v>76.32</x:v>
      </x:c>
      <x:c r="D1627" s="15" t="n">
        <x:v>57301991.39773</x:v>
      </x:c>
    </x:row>
    <x:row r="1628">
      <x:c r="A1628" s="11" t="str">
        <x:v>2023-12-10</x:v>
      </x:c>
      <x:c r="B1628" s="13" t="n">
        <x:v>76.33</x:v>
      </x:c>
      <x:c r="C1628" s="13" t="n">
        <x:v>77.18</x:v>
      </x:c>
      <x:c r="D1628" s="15" t="n">
        <x:v>43565867.66221</x:v>
      </x:c>
    </x:row>
    <x:row r="1629">
      <x:c r="A1629" s="11" t="str">
        <x:v>2023-12-11</x:v>
      </x:c>
      <x:c r="B1629" s="13" t="n">
        <x:v>77.17</x:v>
      </x:c>
      <x:c r="C1629" s="13" t="n">
        <x:v>72.67</x:v>
      </x:c>
      <x:c r="D1629" s="15" t="n">
        <x:v>72544195.34092</x:v>
      </x:c>
    </x:row>
    <x:row r="1630">
      <x:c r="A1630" s="11" t="str">
        <x:v>2023-12-12</x:v>
      </x:c>
      <x:c r="B1630" s="13" t="n">
        <x:v>72.66</x:v>
      </x:c>
      <x:c r="C1630" s="13" t="n">
        <x:v>72.37</x:v>
      </x:c>
      <x:c r="D1630" s="15" t="n">
        <x:v>34575143.83566</x:v>
      </x:c>
    </x:row>
    <x:row r="1631">
      <x:c r="A1631" s="11" t="str">
        <x:v>2023-12-13</x:v>
      </x:c>
      <x:c r="B1631" s="13" t="n">
        <x:v>72.38</x:v>
      </x:c>
      <x:c r="C1631" s="13" t="n">
        <x:v>73.12</x:v>
      </x:c>
      <x:c r="D1631" s="15" t="n">
        <x:v>51833620.75393</x:v>
      </x:c>
    </x:row>
    <x:row r="1632">
      <x:c r="A1632" s="11" t="str">
        <x:v>2023-12-14</x:v>
      </x:c>
      <x:c r="B1632" s="13" t="n">
        <x:v>73.14</x:v>
      </x:c>
      <x:c r="C1632" s="13" t="n">
        <x:v>72.93</x:v>
      </x:c>
      <x:c r="D1632" s="15" t="n">
        <x:v>49054702.832</x:v>
      </x:c>
    </x:row>
    <x:row r="1633">
      <x:c r="A1633" s="11" t="str">
        <x:v>2023-12-15</x:v>
      </x:c>
      <x:c r="B1633" s="13" t="n">
        <x:v>72.93</x:v>
      </x:c>
      <x:c r="C1633" s="13" t="n">
        <x:v>70.93</x:v>
      </x:c>
      <x:c r="D1633" s="15" t="n">
        <x:v>27867636.15741</x:v>
      </x:c>
    </x:row>
    <x:row r="1634">
      <x:c r="A1634" s="11" t="str">
        <x:v>2023-12-16</x:v>
      </x:c>
      <x:c r="B1634" s="13" t="n">
        <x:v>70.92</x:v>
      </x:c>
      <x:c r="C1634" s="13" t="n">
        <x:v>72.19</x:v>
      </x:c>
      <x:c r="D1634" s="15" t="n">
        <x:v>19671706.12643</x:v>
      </x:c>
    </x:row>
    <x:row r="1635">
      <x:c r="A1635" s="11" t="str">
        <x:v>2023-12-17</x:v>
      </x:c>
      <x:c r="B1635" s="13" t="n">
        <x:v>72.18</x:v>
      </x:c>
      <x:c r="C1635" s="13" t="n">
        <x:v>71.18</x:v>
      </x:c>
      <x:c r="D1635" s="15" t="n">
        <x:v>29410834.02539</x:v>
      </x:c>
    </x:row>
    <x:row r="1636">
      <x:c r="A1636" s="11" t="str">
        <x:v>2023-12-18</x:v>
      </x:c>
      <x:c r="B1636" s="13" t="n">
        <x:v>71.18</x:v>
      </x:c>
      <x:c r="C1636" s="13" t="n">
        <x:v>70.85</x:v>
      </x:c>
      <x:c r="D1636" s="15" t="n">
        <x:v>36020493.75196</x:v>
      </x:c>
    </x:row>
    <x:row r="1637">
      <x:c r="A1637" s="11" t="str">
        <x:v>2023-12-19</x:v>
      </x:c>
      <x:c r="B1637" s="13" t="n">
        <x:v>70.86</x:v>
      </x:c>
      <x:c r="C1637" s="13" t="n">
        <x:v>70.73</x:v>
      </x:c>
      <x:c r="D1637" s="15" t="n">
        <x:v>24334999.59728</x:v>
      </x:c>
    </x:row>
    <x:row r="1638">
      <x:c r="A1638" s="11" t="str">
        <x:v>2023-12-20</x:v>
      </x:c>
      <x:c r="B1638" s="13" t="n">
        <x:v>70.72</x:v>
      </x:c>
      <x:c r="C1638" s="13" t="n">
        <x:v>69.83</x:v>
      </x:c>
      <x:c r="D1638" s="15" t="n">
        <x:v>52311290.38605</x:v>
      </x:c>
    </x:row>
    <x:row r="1639">
      <x:c r="A1639" s="11" t="str">
        <x:v>2023-12-21</x:v>
      </x:c>
      <x:c r="B1639" s="13" t="n">
        <x:v>69.83</x:v>
      </x:c>
      <x:c r="C1639" s="13" t="n">
        <x:v>70.93</x:v>
      </x:c>
      <x:c r="D1639" s="15" t="n">
        <x:v>40703733.49985</x:v>
      </x:c>
    </x:row>
    <x:row r="1640">
      <x:c r="A1640" s="11" t="str">
        <x:v>2023-12-22</x:v>
      </x:c>
      <x:c r="B1640" s="13" t="n">
        <x:v>70.93</x:v>
      </x:c>
      <x:c r="C1640" s="13" t="n">
        <x:v>73.58</x:v>
      </x:c>
      <x:c r="D1640" s="15" t="n">
        <x:v>38718370.75002</x:v>
      </x:c>
    </x:row>
    <x:row r="1641">
      <x:c r="A1641" s="11" t="str">
        <x:v>2023-12-23</x:v>
      </x:c>
      <x:c r="B1641" s="13" t="n">
        <x:v>73.58</x:v>
      </x:c>
      <x:c r="C1641" s="13" t="n">
        <x:v>72.45</x:v>
      </x:c>
      <x:c r="D1641" s="15" t="n">
        <x:v>34142861.37548</x:v>
      </x:c>
    </x:row>
    <x:row r="1642">
      <x:c r="A1642" s="11" t="str">
        <x:v>2023-12-24</x:v>
      </x:c>
      <x:c r="B1642" s="13" t="n">
        <x:v>72.44</x:v>
      </x:c>
      <x:c r="C1642" s="13" t="n">
        <x:v>71.12</x:v>
      </x:c>
      <x:c r="D1642" s="15" t="n">
        <x:v>36621799.21222</x:v>
      </x:c>
    </x:row>
    <x:row r="1643">
      <x:c r="A1643" s="11" t="str">
        <x:v>2023-12-25</x:v>
      </x:c>
      <x:c r="B1643" s="13" t="n">
        <x:v>71.11</x:v>
      </x:c>
      <x:c r="C1643" s="13" t="n">
        <x:v>72.22</x:v>
      </x:c>
      <x:c r="D1643" s="15" t="n">
        <x:v>26272986.55563</x:v>
      </x:c>
    </x:row>
    <x:row r="1644">
      <x:c r="A1644" s="11" t="str">
        <x:v>2023-12-26</x:v>
      </x:c>
      <x:c r="B1644" s="13" t="n">
        <x:v>72.23</x:v>
      </x:c>
      <x:c r="C1644" s="13" t="n">
        <x:v>73.24</x:v>
      </x:c>
      <x:c r="D1644" s="15" t="n">
        <x:v>61904316.62239</x:v>
      </x:c>
    </x:row>
    <x:row r="1645">
      <x:c r="A1645" s="11" t="str">
        <x:v>2023-12-27</x:v>
      </x:c>
      <x:c r="B1645" s="13" t="n">
        <x:v>73.24</x:v>
      </x:c>
      <x:c r="C1645" s="13" t="n">
        <x:v>75.98</x:v>
      </x:c>
      <x:c r="D1645" s="15" t="n">
        <x:v>69751284.78202</x:v>
      </x:c>
    </x:row>
    <x:row r="1646">
      <x:c r="A1646" s="11" t="str">
        <x:v>2023-12-28</x:v>
      </x:c>
      <x:c r="B1646" s="13" t="n">
        <x:v>75.98</x:v>
      </x:c>
      <x:c r="C1646" s="13" t="n">
        <x:v>76.51</x:v>
      </x:c>
      <x:c r="D1646" s="15" t="n">
        <x:v>74691708.40849</x:v>
      </x:c>
    </x:row>
    <x:row r="1647">
      <x:c r="A1647" s="11" t="str">
        <x:v>2023-12-29</x:v>
      </x:c>
      <x:c r="B1647" s="13" t="n">
        <x:v>76.51</x:v>
      </x:c>
      <x:c r="C1647" s="13" t="n">
        <x:v>73.25</x:v>
      </x:c>
      <x:c r="D1647" s="15" t="n">
        <x:v>68906261.16708</x:v>
      </x:c>
    </x:row>
    <x:row r="1648">
      <x:c r="A1648" s="11" t="str">
        <x:v>2023-12-30</x:v>
      </x:c>
      <x:c r="B1648" s="13" t="n">
        <x:v>73.25</x:v>
      </x:c>
      <x:c r="C1648" s="13" t="n">
        <x:v>73.22</x:v>
      </x:c>
      <x:c r="D1648" s="15" t="n">
        <x:v>33778363.76325</x:v>
      </x:c>
    </x:row>
    <x:row r="1649">
      <x:c r="A1649" s="11" t="str">
        <x:v>2023-12-31</x:v>
      </x:c>
      <x:c r="B1649" s="13" t="n">
        <x:v>73.23</x:v>
      </x:c>
      <x:c r="C1649" s="13" t="n">
        <x:v>72.83</x:v>
      </x:c>
      <x:c r="D1649" s="15" t="n">
        <x:v>29619089.99848</x:v>
      </x:c>
    </x:row>
    <x:row r="1650">
      <x:c r="A1650" s="11" t="str">
        <x:v>2024-01-01</x:v>
      </x:c>
      <x:c r="B1650" s="13" t="n">
        <x:v>72.83</x:v>
      </x:c>
      <x:c r="C1650" s="13" t="n">
        <x:v>74.72</x:v>
      </x:c>
      <x:c r="D1650" s="15" t="n">
        <x:v>22631014.60155</x:v>
      </x:c>
    </x:row>
    <x:row r="1651">
      <x:c r="A1651" s="11" t="str">
        <x:v>2024-01-02</x:v>
      </x:c>
      <x:c r="B1651" s="13" t="n">
        <x:v>74.72</x:v>
      </x:c>
      <x:c r="C1651" s="13" t="n">
        <x:v>72.97</x:v>
      </x:c>
      <x:c r="D1651" s="15" t="n">
        <x:v>45206969.47175</x:v>
      </x:c>
    </x:row>
    <x:row r="1652">
      <x:c r="A1652" s="11" t="str">
        <x:v>2024-01-03</x:v>
      </x:c>
      <x:c r="B1652" s="13" t="n">
        <x:v>72.96</x:v>
      </x:c>
      <x:c r="C1652" s="13" t="n">
        <x:v>65.24</x:v>
      </x:c>
      <x:c r="D1652" s="15" t="n">
        <x:v>100333545.09116</x:v>
      </x:c>
    </x:row>
    <x:row r="1653">
      <x:c r="A1653" s="11" t="str">
        <x:v>2024-01-04</x:v>
      </x:c>
      <x:c r="B1653" s="13" t="n">
        <x:v>65.23</x:v>
      </x:c>
      <x:c r="C1653" s="13" t="n">
        <x:v>66.41</x:v>
      </x:c>
      <x:c r="D1653" s="15" t="n">
        <x:v>47881226.9708</x:v>
      </x:c>
    </x:row>
    <x:row r="1654">
      <x:c r="A1654" s="11" t="str">
        <x:v>2024-01-05</x:v>
      </x:c>
      <x:c r="B1654" s="13" t="n">
        <x:v>66.41</x:v>
      </x:c>
      <x:c r="C1654" s="13" t="n">
        <x:v>66</x:v>
      </x:c>
      <x:c r="D1654" s="15" t="n">
        <x:v>43098156.74155</x:v>
      </x:c>
    </x:row>
    <x:row r="1655">
      <x:c r="A1655" s="11" t="str">
        <x:v>2024-01-06</x:v>
      </x:c>
      <x:c r="B1655" s="13" t="n">
        <x:v>65.99</x:v>
      </x:c>
      <x:c r="C1655" s="13" t="n">
        <x:v>65.64</x:v>
      </x:c>
      <x:c r="D1655" s="15" t="n">
        <x:v>26231882.51366</x:v>
      </x:c>
    </x:row>
    <x:row r="1656">
      <x:c r="A1656" s="11" t="str">
        <x:v>2024-01-07</x:v>
      </x:c>
      <x:c r="B1656" s="13" t="n">
        <x:v>65.65</x:v>
      </x:c>
      <x:c r="C1656" s="13" t="n">
        <x:v>64.27</x:v>
      </x:c>
      <x:c r="D1656" s="15" t="n">
        <x:v>23294567.64585</x:v>
      </x:c>
    </x:row>
    <x:row r="1657">
      <x:c r="A1657" s="11" t="str">
        <x:v>2024-01-08</x:v>
      </x:c>
      <x:c r="B1657" s="13" t="n">
        <x:v>64.27</x:v>
      </x:c>
      <x:c r="C1657" s="13" t="n">
        <x:v>67.73</x:v>
      </x:c>
      <x:c r="D1657" s="15" t="n">
        <x:v>59766234.38043</x:v>
      </x:c>
    </x:row>
    <x:row r="1658">
      <x:c r="A1658" s="11" t="str">
        <x:v>2024-01-09</x:v>
      </x:c>
      <x:c r="B1658" s="13" t="n">
        <x:v>67.72</x:v>
      </x:c>
      <x:c r="C1658" s="13" t="n">
        <x:v>66.99</x:v>
      </x:c>
      <x:c r="D1658" s="15" t="n">
        <x:v>53622168.31871</x:v>
      </x:c>
    </x:row>
    <x:row r="1659">
      <x:c r="A1659" s="11" t="str">
        <x:v>2024-01-10</x:v>
      </x:c>
      <x:c r="B1659" s="13" t="n">
        <x:v>66.99</x:v>
      </x:c>
      <x:c r="C1659" s="13" t="n">
        <x:v>70.1</x:v>
      </x:c>
      <x:c r="D1659" s="15" t="n">
        <x:v>57771776.94768</x:v>
      </x:c>
    </x:row>
    <x:row r="1660">
      <x:c r="A1660" s="11" t="str">
        <x:v>2024-01-11</x:v>
      </x:c>
      <x:c r="B1660" s="13" t="n">
        <x:v>70.1</x:v>
      </x:c>
      <x:c r="C1660" s="13" t="n">
        <x:v>71.88</x:v>
      </x:c>
      <x:c r="D1660" s="15" t="n">
        <x:v>87232556.32736</x:v>
      </x:c>
    </x:row>
    <x:row r="1661">
      <x:c r="A1661" s="11" t="str">
        <x:v>2024-01-12</x:v>
      </x:c>
      <x:c r="B1661" s="13" t="n">
        <x:v>71.88</x:v>
      </x:c>
      <x:c r="C1661" s="13" t="n">
        <x:v>72.97</x:v>
      </x:c>
      <x:c r="D1661" s="15" t="n">
        <x:v>128587409.92793</x:v>
      </x:c>
    </x:row>
    <x:row r="1662">
      <x:c r="A1662" s="11" t="str">
        <x:v>2024-01-13</x:v>
      </x:c>
      <x:c r="B1662" s="13" t="n">
        <x:v>72.97</x:v>
      </x:c>
      <x:c r="C1662" s="13" t="n">
        <x:v>71.98</x:v>
      </x:c>
      <x:c r="D1662" s="15" t="n">
        <x:v>45323926.61315</x:v>
      </x:c>
    </x:row>
    <x:row r="1663">
      <x:c r="A1663" s="11" t="str">
        <x:v>2024-01-14</x:v>
      </x:c>
      <x:c r="B1663" s="13" t="n">
        <x:v>71.98</x:v>
      </x:c>
      <x:c r="C1663" s="13" t="n">
        <x:v>69.78</x:v>
      </x:c>
      <x:c r="D1663" s="15" t="n">
        <x:v>34377286.01258</x:v>
      </x:c>
    </x:row>
    <x:row r="1664">
      <x:c r="A1664" s="11" t="str">
        <x:v>2024-01-15</x:v>
      </x:c>
      <x:c r="B1664" s="13" t="n">
        <x:v>69.8</x:v>
      </x:c>
      <x:c r="C1664" s="13" t="n">
        <x:v>69.13</x:v>
      </x:c>
      <x:c r="D1664" s="15" t="n">
        <x:v>27152585.71194</x:v>
      </x:c>
    </x:row>
    <x:row r="1665">
      <x:c r="A1665" s="11" t="str">
        <x:v>2024-01-16</x:v>
      </x:c>
      <x:c r="B1665" s="13" t="n">
        <x:v>69.15</x:v>
      </x:c>
      <x:c r="C1665" s="13" t="n">
        <x:v>69.44</x:v>
      </x:c>
      <x:c r="D1665" s="15" t="n">
        <x:v>32190643.96715</x:v>
      </x:c>
    </x:row>
    <x:row r="1666">
      <x:c r="A1666" s="11" t="str">
        <x:v>2024-01-17</x:v>
      </x:c>
      <x:c r="B1666" s="13" t="n">
        <x:v>69.44</x:v>
      </x:c>
      <x:c r="C1666" s="13" t="n">
        <x:v>69.46</x:v>
      </x:c>
      <x:c r="D1666" s="15" t="n">
        <x:v>26529506.35131</x:v>
      </x:c>
    </x:row>
    <x:row r="1667">
      <x:c r="A1667" s="11" t="str">
        <x:v>2024-01-18</x:v>
      </x:c>
      <x:c r="B1667" s="13" t="n">
        <x:v>69.46</x:v>
      </x:c>
      <x:c r="C1667" s="13" t="n">
        <x:v>68.11</x:v>
      </x:c>
      <x:c r="D1667" s="15" t="n">
        <x:v>50998653.79532</x:v>
      </x:c>
    </x:row>
    <x:row r="1668">
      <x:c r="A1668" s="11" t="str">
        <x:v>2024-01-19</x:v>
      </x:c>
      <x:c r="B1668" s="13" t="n">
        <x:v>68.11</x:v>
      </x:c>
      <x:c r="C1668" s="13" t="n">
        <x:v>71.29</x:v>
      </x:c>
      <x:c r="D1668" s="15" t="n">
        <x:v>44981554.94926</x:v>
      </x:c>
    </x:row>
    <x:row r="1669">
      <x:c r="A1669" s="11" t="str">
        <x:v>2024-01-20</x:v>
      </x:c>
      <x:c r="B1669" s="13" t="n">
        <x:v>71.3</x:v>
      </x:c>
      <x:c r="C1669" s="13" t="n">
        <x:v>71.36</x:v>
      </x:c>
      <x:c r="D1669" s="15" t="n">
        <x:v>43873023.62071</x:v>
      </x:c>
    </x:row>
    <x:row r="1670">
      <x:c r="A1670" s="11" t="str">
        <x:v>2024-01-21</x:v>
      </x:c>
      <x:c r="B1670" s="13" t="n">
        <x:v>71.35</x:v>
      </x:c>
      <x:c r="C1670" s="13" t="n">
        <x:v>71.75</x:v>
      </x:c>
      <x:c r="D1670" s="15" t="n">
        <x:v>22226837.72338</x:v>
      </x:c>
    </x:row>
    <x:row r="1671">
      <x:c r="A1671" s="11" t="str">
        <x:v>2024-01-22</x:v>
      </x:c>
      <x:c r="B1671" s="13" t="n">
        <x:v>71.75</x:v>
      </x:c>
      <x:c r="C1671" s="13" t="n">
        <x:v>67.36</x:v>
      </x:c>
      <x:c r="D1671" s="15" t="n">
        <x:v>53995008.67376</x:v>
      </x:c>
    </x:row>
    <x:row r="1672">
      <x:c r="A1672" s="11" t="str">
        <x:v>2024-01-23</x:v>
      </x:c>
      <x:c r="B1672" s="13" t="n">
        <x:v>67.36</x:v>
      </x:c>
      <x:c r="C1672" s="13" t="n">
        <x:v>65.5</x:v>
      </x:c>
      <x:c r="D1672" s="15" t="n">
        <x:v>45860685.93666</x:v>
      </x:c>
    </x:row>
    <x:row r="1673">
      <x:c r="A1673" s="11" t="str">
        <x:v>2024-01-24</x:v>
      </x:c>
      <x:c r="B1673" s="13" t="n">
        <x:v>65.5</x:v>
      </x:c>
      <x:c r="C1673" s="13" t="n">
        <x:v>66.13</x:v>
      </x:c>
      <x:c r="D1673" s="15" t="n">
        <x:v>25239643.5903</x:v>
      </x:c>
    </x:row>
    <x:row r="1674">
      <x:c r="A1674" s="11" t="str">
        <x:v>2024-01-25</x:v>
      </x:c>
      <x:c r="B1674" s="13" t="n">
        <x:v>66.12</x:v>
      </x:c>
      <x:c r="C1674" s="13" t="n">
        <x:v>65.5</x:v>
      </x:c>
      <x:c r="D1674" s="15" t="n">
        <x:v>18010033.75172</x:v>
      </x:c>
    </x:row>
    <x:row r="1675">
      <x:c r="A1675" s="11" t="str">
        <x:v>2024-01-26</x:v>
      </x:c>
      <x:c r="B1675" s="13" t="n">
        <x:v>65.5</x:v>
      </x:c>
      <x:c r="C1675" s="13" t="n">
        <x:v>67.05</x:v>
      </x:c>
      <x:c r="D1675" s="15" t="n">
        <x:v>21391158.93567</x:v>
      </x:c>
    </x:row>
    <x:row r="1676">
      <x:c r="A1676" s="11" t="str">
        <x:v>2024-01-27</x:v>
      </x:c>
      <x:c r="B1676" s="13" t="n">
        <x:v>67.05</x:v>
      </x:c>
      <x:c r="C1676" s="13" t="n">
        <x:v>68.06</x:v>
      </x:c>
      <x:c r="D1676" s="15" t="n">
        <x:v>16777607.49632</x:v>
      </x:c>
    </x:row>
    <x:row r="1677">
      <x:c r="A1677" s="11" t="str">
        <x:v>2024-01-28</x:v>
      </x:c>
      <x:c r="B1677" s="13" t="n">
        <x:v>68.05</x:v>
      </x:c>
      <x:c r="C1677" s="13" t="n">
        <x:v>68.35</x:v>
      </x:c>
      <x:c r="D1677" s="15" t="n">
        <x:v>20450200.06498</x:v>
      </x:c>
    </x:row>
    <x:row r="1678">
      <x:c r="A1678" s="11" t="str">
        <x:v>2024-01-29</x:v>
      </x:c>
      <x:c r="B1678" s="13" t="n">
        <x:v>68.34</x:v>
      </x:c>
      <x:c r="C1678" s="13" t="n">
        <x:v>68.43</x:v>
      </x:c>
      <x:c r="D1678" s="15" t="n">
        <x:v>29548556.33132</x:v>
      </x:c>
    </x:row>
    <x:row r="1679">
      <x:c r="A1679" s="11" t="str">
        <x:v>2024-01-30</x:v>
      </x:c>
      <x:c r="B1679" s="13" t="n">
        <x:v>68.43</x:v>
      </x:c>
      <x:c r="C1679" s="13" t="n">
        <x:v>67.47</x:v>
      </x:c>
      <x:c r="D1679" s="15" t="n">
        <x:v>20425276.05701</x:v>
      </x:c>
    </x:row>
    <x:row r="1680">
      <x:c r="A1680" s="11" t="str">
        <x:v>2024-01-31</x:v>
      </x:c>
      <x:c r="B1680" s="13" t="n">
        <x:v>67.48</x:v>
      </x:c>
      <x:c r="C1680" s="13" t="n">
        <x:v>66.76</x:v>
      </x:c>
      <x:c r="D1680" s="15" t="n">
        <x:v>41749321.15081</x:v>
      </x:c>
    </x:row>
    <x:row r="1681">
      <x:c r="A1681" s="11" t="str">
        <x:v>2024-02-01</x:v>
      </x:c>
      <x:c r="B1681" s="13" t="n">
        <x:v>66.76</x:v>
      </x:c>
      <x:c r="C1681" s="13" t="n">
        <x:v>67.54</x:v>
      </x:c>
      <x:c r="D1681" s="15" t="n">
        <x:v>19306508.90966</x:v>
      </x:c>
    </x:row>
    <x:row r="1682">
      <x:c r="A1682" s="11" t="str">
        <x:v>2024-02-02</x:v>
      </x:c>
      <x:c r="B1682" s="13" t="n">
        <x:v>67.55</x:v>
      </x:c>
      <x:c r="C1682" s="13" t="n">
        <x:v>68.05</x:v>
      </x:c>
      <x:c r="D1682" s="15" t="n">
        <x:v>14224030.98075</x:v>
      </x:c>
    </x:row>
    <x:row r="1683">
      <x:c r="A1683" s="11" t="str">
        <x:v>2024-02-03</x:v>
      </x:c>
      <x:c r="B1683" s="13" t="n">
        <x:v>68.05</x:v>
      </x:c>
      <x:c r="C1683" s="13" t="n">
        <x:v>68.81</x:v>
      </x:c>
      <x:c r="D1683" s="15" t="n">
        <x:v>14774539.8161</x:v>
      </x:c>
    </x:row>
    <x:row r="1684">
      <x:c r="A1684" s="11" t="str">
        <x:v>2024-02-04</x:v>
      </x:c>
      <x:c r="B1684" s="13" t="n">
        <x:v>68.82</x:v>
      </x:c>
      <x:c r="C1684" s="13" t="n">
        <x:v>66.94</x:v>
      </x:c>
      <x:c r="D1684" s="15" t="n">
        <x:v>19517851.69391</x:v>
      </x:c>
    </x:row>
    <x:row r="1685">
      <x:c r="A1685" s="11" t="str">
        <x:v>2024-02-05</x:v>
      </x:c>
      <x:c r="B1685" s="13" t="n">
        <x:v>66.95</x:v>
      </x:c>
      <x:c r="C1685" s="13" t="n">
        <x:v>67.7</x:v>
      </x:c>
      <x:c r="D1685" s="15" t="n">
        <x:v>18422931.50018</x:v>
      </x:c>
    </x:row>
    <x:row r="1686">
      <x:c r="A1686" s="11" t="str">
        <x:v>2024-02-06</x:v>
      </x:c>
      <x:c r="B1686" s="13" t="n">
        <x:v>67.71</x:v>
      </x:c>
      <x:c r="C1686" s="13" t="n">
        <x:v>68.29</x:v>
      </x:c>
      <x:c r="D1686" s="15" t="n">
        <x:v>21606385.75025</x:v>
      </x:c>
    </x:row>
    <x:row r="1687">
      <x:c r="A1687" s="11" t="str">
        <x:v>2024-02-07</x:v>
      </x:c>
      <x:c r="B1687" s="13" t="n">
        <x:v>68.29</x:v>
      </x:c>
      <x:c r="C1687" s="13" t="n">
        <x:v>68.62</x:v>
      </x:c>
      <x:c r="D1687" s="15" t="n">
        <x:v>24262660.76854</x:v>
      </x:c>
    </x:row>
    <x:row r="1688">
      <x:c r="A1688" s="11" t="str">
        <x:v>2024-02-08</x:v>
      </x:c>
      <x:c r="B1688" s="13" t="n">
        <x:v>68.63</x:v>
      </x:c>
      <x:c r="C1688" s="13" t="n">
        <x:v>70.53</x:v>
      </x:c>
      <x:c r="D1688" s="15" t="n">
        <x:v>31871033.22788</x:v>
      </x:c>
    </x:row>
    <x:row r="1689">
      <x:c r="A1689" s="11" t="str">
        <x:v>2024-02-09</x:v>
      </x:c>
      <x:c r="B1689" s="13" t="n">
        <x:v>70.54</x:v>
      </x:c>
      <x:c r="C1689" s="13" t="n">
        <x:v>70.64</x:v>
      </x:c>
      <x:c r="D1689" s="15" t="n">
        <x:v>54933758.32</x:v>
      </x:c>
    </x:row>
    <x:row r="1690">
      <x:c r="A1690" s="11" t="str">
        <x:v>2024-02-10</x:v>
      </x:c>
      <x:c r="B1690" s="13" t="n">
        <x:v>70.64</x:v>
      </x:c>
      <x:c r="C1690" s="13" t="n">
        <x:v>70.8</x:v>
      </x:c>
      <x:c r="D1690" s="15" t="n">
        <x:v>26088807.10858</x:v>
      </x:c>
    </x:row>
    <x:row r="1691">
      <x:c r="A1691" s="11" t="str">
        <x:v>2024-02-11</x:v>
      </x:c>
      <x:c r="B1691" s="13" t="n">
        <x:v>70.79</x:v>
      </x:c>
      <x:c r="C1691" s="13" t="n">
        <x:v>71.55</x:v>
      </x:c>
      <x:c r="D1691" s="15" t="n">
        <x:v>44280250.3029</x:v>
      </x:c>
    </x:row>
    <x:row r="1692">
      <x:c r="A1692" s="11" t="str">
        <x:v>2024-02-12</x:v>
      </x:c>
      <x:c r="B1692" s="13" t="n">
        <x:v>71.55</x:v>
      </x:c>
      <x:c r="C1692" s="13" t="n">
        <x:v>72.82</x:v>
      </x:c>
      <x:c r="D1692" s="15" t="n">
        <x:v>35098367.8814</x:v>
      </x:c>
    </x:row>
    <x:row r="1693">
      <x:c r="A1693" s="11" t="str">
        <x:v>2024-02-13</x:v>
      </x:c>
      <x:c r="B1693" s="13" t="n">
        <x:v>72.81</x:v>
      </x:c>
      <x:c r="C1693" s="13" t="n">
        <x:v>68.97</x:v>
      </x:c>
      <x:c r="D1693" s="15" t="n">
        <x:v>74828220.73122</x:v>
      </x:c>
    </x:row>
    <x:row r="1694">
      <x:c r="A1694" s="11" t="str">
        <x:v>2024-02-14</x:v>
      </x:c>
      <x:c r="B1694" s="13" t="n">
        <x:v>68.97</x:v>
      </x:c>
      <x:c r="C1694" s="13" t="n">
        <x:v>69.81</x:v>
      </x:c>
      <x:c r="D1694" s="15" t="n">
        <x:v>73421374.58932</x:v>
      </x:c>
    </x:row>
    <x:row r="1695">
      <x:c r="A1695" s="11" t="str">
        <x:v>2024-02-15</x:v>
      </x:c>
      <x:c r="B1695" s="13" t="n">
        <x:v>69.81</x:v>
      </x:c>
      <x:c r="C1695" s="13" t="n">
        <x:v>69.76</x:v>
      </x:c>
      <x:c r="D1695" s="15" t="n">
        <x:v>62399432.99034</x:v>
      </x:c>
    </x:row>
    <x:row r="1696">
      <x:c r="A1696" s="11" t="str">
        <x:v>2024-02-16</x:v>
      </x:c>
      <x:c r="B1696" s="13" t="n">
        <x:v>69.76</x:v>
      </x:c>
      <x:c r="C1696" s="13" t="n">
        <x:v>70.59</x:v>
      </x:c>
      <x:c r="D1696" s="15" t="n">
        <x:v>39549365.68542</x:v>
      </x:c>
    </x:row>
    <x:row r="1697">
      <x:c r="A1697" s="11" t="str">
        <x:v>2024-02-17</x:v>
      </x:c>
      <x:c r="B1697" s="13" t="n">
        <x:v>70.59</x:v>
      </x:c>
      <x:c r="C1697" s="13" t="n">
        <x:v>69.97</x:v>
      </x:c>
      <x:c r="D1697" s="15" t="n">
        <x:v>30388260.77608</x:v>
      </x:c>
    </x:row>
    <x:row r="1698">
      <x:c r="A1698" s="11" t="str">
        <x:v>2024-02-18</x:v>
      </x:c>
      <x:c r="B1698" s="13" t="n">
        <x:v>69.97</x:v>
      </x:c>
      <x:c r="C1698" s="13" t="n">
        <x:v>70.8</x:v>
      </x:c>
      <x:c r="D1698" s="15" t="n">
        <x:v>27704990.45097</x:v>
      </x:c>
    </x:row>
    <x:row r="1699">
      <x:c r="A1699" s="11" t="str">
        <x:v>2024-02-19</x:v>
      </x:c>
      <x:c r="B1699" s="13" t="n">
        <x:v>70.8</x:v>
      </x:c>
      <x:c r="C1699" s="13" t="n">
        <x:v>71.3</x:v>
      </x:c>
      <x:c r="D1699" s="15" t="n">
        <x:v>37057927.68352</x:v>
      </x:c>
    </x:row>
    <x:row r="1700">
      <x:c r="A1700" s="11" t="str">
        <x:v>2024-02-20</x:v>
      </x:c>
      <x:c r="B1700" s="13" t="n">
        <x:v>71.29</x:v>
      </x:c>
      <x:c r="C1700" s="13" t="n">
        <x:v>69.65</x:v>
      </x:c>
      <x:c r="D1700" s="15" t="n">
        <x:v>54599773.41075</x:v>
      </x:c>
    </x:row>
    <x:row r="1701">
      <x:c r="A1701" s="11" t="str">
        <x:v>2024-02-21</x:v>
      </x:c>
      <x:c r="B1701" s="13" t="n">
        <x:v>69.65</x:v>
      </x:c>
      <x:c r="C1701" s="13" t="n">
        <x:v>68.9</x:v>
      </x:c>
      <x:c r="D1701" s="15" t="n">
        <x:v>32270259.26919</x:v>
      </x:c>
    </x:row>
    <x:row r="1702">
      <x:c r="A1702" s="11" t="str">
        <x:v>2024-02-22</x:v>
      </x:c>
      <x:c r="B1702" s="13" t="n">
        <x:v>68.91</x:v>
      </x:c>
      <x:c r="C1702" s="13" t="n">
        <x:v>68.8</x:v>
      </x:c>
      <x:c r="D1702" s="15" t="n">
        <x:v>35693052.34247</x:v>
      </x:c>
    </x:row>
    <x:row r="1703">
      <x:c r="A1703" s="11" t="str">
        <x:v>2024-02-23</x:v>
      </x:c>
      <x:c r="B1703" s="13" t="n">
        <x:v>68.79</x:v>
      </x:c>
      <x:c r="C1703" s="13" t="n">
        <x:v>68.8</x:v>
      </x:c>
      <x:c r="D1703" s="15" t="n">
        <x:v>27003479.75606</x:v>
      </x:c>
    </x:row>
    <x:row r="1704">
      <x:c r="A1704" s="11" t="str">
        <x:v>2024-02-24</x:v>
      </x:c>
      <x:c r="B1704" s="13" t="n">
        <x:v>68.79</x:v>
      </x:c>
      <x:c r="C1704" s="13" t="n">
        <x:v>70.41</x:v>
      </x:c>
      <x:c r="D1704" s="15" t="n">
        <x:v>25742985.69116</x:v>
      </x:c>
    </x:row>
    <x:row r="1705">
      <x:c r="A1705" s="11" t="str">
        <x:v>2024-02-25</x:v>
      </x:c>
      <x:c r="B1705" s="13" t="n">
        <x:v>70.41</x:v>
      </x:c>
      <x:c r="C1705" s="13" t="n">
        <x:v>70.16</x:v>
      </x:c>
      <x:c r="D1705" s="15" t="n">
        <x:v>23341307.91927</x:v>
      </x:c>
    </x:row>
    <x:row r="1706">
      <x:c r="A1706" s="11" t="str">
        <x:v>2024-02-26</x:v>
      </x:c>
      <x:c r="B1706" s="13" t="n">
        <x:v>70.16</x:v>
      </x:c>
      <x:c r="C1706" s="13" t="n">
        <x:v>71.93</x:v>
      </x:c>
      <x:c r="D1706" s="15" t="n">
        <x:v>53544860.18845</x:v>
      </x:c>
    </x:row>
    <x:row r="1707">
      <x:c r="A1707" s="11" t="str">
        <x:v>2024-02-27</x:v>
      </x:c>
      <x:c r="B1707" s="13" t="n">
        <x:v>71.93</x:v>
      </x:c>
      <x:c r="C1707" s="13" t="n">
        <x:v>73.97</x:v>
      </x:c>
      <x:c r="D1707" s="15" t="n">
        <x:v>114336925.88425</x:v>
      </x:c>
    </x:row>
    <x:row r="1708">
      <x:c r="A1708" s="11" t="str">
        <x:v>2024-02-28</x:v>
      </x:c>
      <x:c r="B1708" s="13" t="n">
        <x:v>73.97</x:v>
      </x:c>
      <x:c r="C1708" s="13" t="n">
        <x:v>74.48</x:v>
      </x:c>
      <x:c r="D1708" s="15" t="n">
        <x:v>134630697.85493</x:v>
      </x:c>
    </x:row>
    <x:row r="1709">
      <x:c r="A1709" s="11" t="str">
        <x:v>2024-02-29</x:v>
      </x:c>
      <x:c r="B1709" s="13" t="n">
        <x:v>74.48</x:v>
      </x:c>
      <x:c r="C1709" s="13" t="n">
        <x:v>79.92</x:v>
      </x:c>
      <x:c r="D1709" s="15" t="n">
        <x:v>198678780.47216</x:v>
      </x:c>
    </x:row>
    <x:row r="1710">
      <x:c r="A1710" s="11" t="str">
        <x:v>2024-03-01</x:v>
      </x:c>
      <x:c r="B1710" s="13" t="n">
        <x:v>79.93</x:v>
      </x:c>
      <x:c r="C1710" s="13" t="n">
        <x:v>84.87</x:v>
      </x:c>
      <x:c r="D1710" s="15" t="n">
        <x:v>108513178.09226</x:v>
      </x:c>
    </x:row>
    <x:row r="1711">
      <x:c r="A1711" s="11" t="str">
        <x:v>2024-03-02</x:v>
      </x:c>
      <x:c r="B1711" s="13" t="n">
        <x:v>84.89</x:v>
      </x:c>
      <x:c r="C1711" s="13" t="n">
        <x:v>94.49</x:v>
      </x:c>
      <x:c r="D1711" s="15" t="n">
        <x:v>200614397.64908</x:v>
      </x:c>
    </x:row>
    <x:row r="1712">
      <x:c r="A1712" s="11" t="str">
        <x:v>2024-03-03</x:v>
      </x:c>
      <x:c r="B1712" s="13" t="n">
        <x:v>94.48</x:v>
      </x:c>
      <x:c r="C1712" s="13" t="n">
        <x:v>90.7</x:v>
      </x:c>
      <x:c r="D1712" s="15" t="n">
        <x:v>120044722.01224</x:v>
      </x:c>
    </x:row>
    <x:row r="1713">
      <x:c r="A1713" s="11" t="str">
        <x:v>2024-03-04</x:v>
      </x:c>
      <x:c r="B1713" s="13" t="n">
        <x:v>90.7</x:v>
      </x:c>
      <x:c r="C1713" s="13" t="n">
        <x:v>88.95</x:v>
      </x:c>
      <x:c r="D1713" s="15" t="n">
        <x:v>144129059.37336</x:v>
      </x:c>
    </x:row>
    <x:row r="1714">
      <x:c r="A1714" s="11" t="str">
        <x:v>2024-03-05</x:v>
      </x:c>
      <x:c r="B1714" s="13" t="n">
        <x:v>88.94</x:v>
      </x:c>
      <x:c r="C1714" s="13" t="n">
        <x:v>81.93</x:v>
      </x:c>
      <x:c r="D1714" s="15" t="n">
        <x:v>256314237.72362</x:v>
      </x:c>
    </x:row>
    <x:row r="1715">
      <x:c r="A1715" s="11" t="str">
        <x:v>2024-03-06</x:v>
      </x:c>
      <x:c r="B1715" s="13" t="n">
        <x:v>81.93</x:v>
      </x:c>
      <x:c r="C1715" s="13" t="n">
        <x:v>85.87</x:v>
      </x:c>
      <x:c r="D1715" s="15" t="n">
        <x:v>119540188.32976</x:v>
      </x:c>
    </x:row>
    <x:row r="1716">
      <x:c r="A1716" s="11" t="str">
        <x:v>2024-03-07</x:v>
      </x:c>
      <x:c r="B1716" s="13" t="n">
        <x:v>85.87</x:v>
      </x:c>
      <x:c r="C1716" s="13" t="n">
        <x:v>88</x:v>
      </x:c>
      <x:c r="D1716" s="15" t="n">
        <x:v>110326070.28731</x:v>
      </x:c>
    </x:row>
    <x:row r="1717">
      <x:c r="A1717" s="11" t="str">
        <x:v>2024-03-08</x:v>
      </x:c>
      <x:c r="B1717" s="13" t="n">
        <x:v>88</x:v>
      </x:c>
      <x:c r="C1717" s="13" t="n">
        <x:v>88.32</x:v>
      </x:c>
      <x:c r="D1717" s="15" t="n">
        <x:v>113680857.78748</x:v>
      </x:c>
    </x:row>
    <x:row r="1718">
      <x:c r="A1718" s="11" t="str">
        <x:v>2024-03-09</x:v>
      </x:c>
      <x:c r="B1718" s="13" t="n">
        <x:v>88.33</x:v>
      </x:c>
      <x:c r="C1718" s="13" t="n">
        <x:v>90.67</x:v>
      </x:c>
      <x:c r="D1718" s="15" t="n">
        <x:v>80483124.65077</x:v>
      </x:c>
    </x:row>
    <x:row r="1719">
      <x:c r="A1719" s="11" t="str">
        <x:v>2024-03-10</x:v>
      </x:c>
      <x:c r="B1719" s="13" t="n">
        <x:v>90.66</x:v>
      </x:c>
      <x:c r="C1719" s="13" t="n">
        <x:v>87.43</x:v>
      </x:c>
      <x:c r="D1719" s="15" t="n">
        <x:v>63366321.43853</x:v>
      </x:c>
    </x:row>
    <x:row r="1720">
      <x:c r="A1720" s="11" t="str">
        <x:v>2024-03-11</x:v>
      </x:c>
      <x:c r="B1720" s="13" t="n">
        <x:v>87.43</x:v>
      </x:c>
      <x:c r="C1720" s="13" t="n">
        <x:v>103.86</x:v>
      </x:c>
      <x:c r="D1720" s="15" t="n">
        <x:v>301848351.16906</x:v>
      </x:c>
    </x:row>
    <x:row r="1721">
      <x:c r="A1721" s="11" t="str">
        <x:v>2024-03-12</x:v>
      </x:c>
      <x:c r="B1721" s="13" t="n">
        <x:v>103.87</x:v>
      </x:c>
      <x:c r="C1721" s="13" t="n">
        <x:v>97.52</x:v>
      </x:c>
      <x:c r="D1721" s="15" t="n">
        <x:v>239498859.4012</x:v>
      </x:c>
    </x:row>
    <x:row r="1722">
      <x:c r="A1722" s="11" t="str">
        <x:v>2024-03-13</x:v>
      </x:c>
      <x:c r="B1722" s="13" t="n">
        <x:v>97.52</x:v>
      </x:c>
      <x:c r="C1722" s="13" t="n">
        <x:v>97.24</x:v>
      </x:c>
      <x:c r="D1722" s="15" t="n">
        <x:v>110053334.36311</x:v>
      </x:c>
    </x:row>
    <x:row r="1723">
      <x:c r="A1723" s="11" t="str">
        <x:v>2024-03-14</x:v>
      </x:c>
      <x:c r="B1723" s="13" t="n">
        <x:v>97.24</x:v>
      </x:c>
      <x:c r="C1723" s="13" t="n">
        <x:v>94.08</x:v>
      </x:c>
      <x:c r="D1723" s="15" t="n">
        <x:v>136377182.52415</x:v>
      </x:c>
    </x:row>
    <x:row r="1724">
      <x:c r="A1724" s="11" t="str">
        <x:v>2024-03-15</x:v>
      </x:c>
      <x:c r="B1724" s="13" t="n">
        <x:v>94.08</x:v>
      </x:c>
      <x:c r="C1724" s="13" t="n">
        <x:v>89.75</x:v>
      </x:c>
      <x:c r="D1724" s="15" t="n">
        <x:v>144032211.59005</x:v>
      </x:c>
    </x:row>
    <x:row r="1725">
      <x:c r="A1725" s="11" t="str">
        <x:v>2024-03-16</x:v>
      </x:c>
      <x:c r="B1725" s="13" t="n">
        <x:v>89.77</x:v>
      </x:c>
      <x:c r="C1725" s="13" t="n">
        <x:v>84.12</x:v>
      </x:c>
      <x:c r="D1725" s="15" t="n">
        <x:v>100254815.69854</x:v>
      </x:c>
    </x:row>
    <x:row r="1726">
      <x:c r="A1726" s="11" t="str">
        <x:v>2024-03-17</x:v>
      </x:c>
      <x:c r="B1726" s="13" t="n">
        <x:v>84.12</x:v>
      </x:c>
      <x:c r="C1726" s="13" t="n">
        <x:v>85.93</x:v>
      </x:c>
      <x:c r="D1726" s="15" t="n">
        <x:v>72484176.8504</x:v>
      </x:c>
    </x:row>
    <x:row r="1727">
      <x:c r="A1727" s="11" t="str">
        <x:v>2024-03-18</x:v>
      </x:c>
      <x:c r="B1727" s="13" t="n">
        <x:v>85.93</x:v>
      </x:c>
      <x:c r="C1727" s="13" t="n">
        <x:v>86.77</x:v>
      </x:c>
      <x:c r="D1727" s="15" t="n">
        <x:v>82447664.37233</x:v>
      </x:c>
    </x:row>
    <x:row r="1728">
      <x:c r="A1728" s="11" t="str">
        <x:v>2024-03-19</x:v>
      </x:c>
      <x:c r="B1728" s="13" t="n">
        <x:v>86.76</x:v>
      </x:c>
      <x:c r="C1728" s="13" t="n">
        <x:v>78.45</x:v>
      </x:c>
      <x:c r="D1728" s="15" t="n">
        <x:v>158808344.44085</x:v>
      </x:c>
    </x:row>
    <x:row r="1729">
      <x:c r="A1729" s="11" t="str">
        <x:v>2024-03-20</x:v>
      </x:c>
      <x:c r="B1729" s="13" t="n">
        <x:v>78.45</x:v>
      </x:c>
      <x:c r="C1729" s="13" t="n">
        <x:v>84.65</x:v>
      </x:c>
      <x:c r="D1729" s="15" t="n">
        <x:v>110620714.70171</x:v>
      </x:c>
    </x:row>
    <x:row r="1730">
      <x:c r="A1730" s="11" t="str">
        <x:v>2024-03-21</x:v>
      </x:c>
      <x:c r="B1730" s="13" t="n">
        <x:v>84.65</x:v>
      </x:c>
      <x:c r="C1730" s="13" t="n">
        <x:v>85.75</x:v>
      </x:c>
      <x:c r="D1730" s="15" t="n">
        <x:v>79849636.02304</x:v>
      </x:c>
    </x:row>
    <x:row r="1731">
      <x:c r="A1731" s="11" t="str">
        <x:v>2024-03-22</x:v>
      </x:c>
      <x:c r="B1731" s="13" t="n">
        <x:v>85.74</x:v>
      </x:c>
      <x:c r="C1731" s="13" t="n">
        <x:v>83.4</x:v>
      </x:c>
      <x:c r="D1731" s="15" t="n">
        <x:v>60540862.47679</x:v>
      </x:c>
    </x:row>
    <x:row r="1732">
      <x:c r="A1732" s="11" t="str">
        <x:v>2024-03-23</x:v>
      </x:c>
      <x:c r="B1732" s="13" t="n">
        <x:v>83.4</x:v>
      </x:c>
      <x:c r="C1732" s="13" t="n">
        <x:v>85.26</x:v>
      </x:c>
      <x:c r="D1732" s="15" t="n">
        <x:v>68913239.92719</x:v>
      </x:c>
    </x:row>
    <x:row r="1733">
      <x:c r="A1733" s="11" t="str">
        <x:v>2024-03-24</x:v>
      </x:c>
      <x:c r="B1733" s="13" t="n">
        <x:v>85.26</x:v>
      </x:c>
      <x:c r="C1733" s="13" t="n">
        <x:v>89.65</x:v>
      </x:c>
      <x:c r="D1733" s="15" t="n">
        <x:v>93178174.45425</x:v>
      </x:c>
    </x:row>
    <x:row r="1734">
      <x:c r="A1734" s="11" t="str">
        <x:v>2024-03-25</x:v>
      </x:c>
      <x:c r="B1734" s="13" t="n">
        <x:v>89.66</x:v>
      </x:c>
      <x:c r="C1734" s="13" t="n">
        <x:v>90.58</x:v>
      </x:c>
      <x:c r="D1734" s="15" t="n">
        <x:v>98825347.80818</x:v>
      </x:c>
    </x:row>
    <x:row r="1735">
      <x:c r="A1735" s="11" t="str">
        <x:v>2024-03-26</x:v>
      </x:c>
      <x:c r="B1735" s="13" t="n">
        <x:v>90.59</x:v>
      </x:c>
      <x:c r="C1735" s="13" t="n">
        <x:v>95.77</x:v>
      </x:c>
      <x:c r="D1735" s="15" t="n">
        <x:v>163687114.29392</x:v>
      </x:c>
    </x:row>
    <x:row r="1736">
      <x:c r="A1736" s="11" t="str">
        <x:v>2024-03-27</x:v>
      </x:c>
      <x:c r="B1736" s="13" t="n">
        <x:v>95.76</x:v>
      </x:c>
      <x:c r="C1736" s="13" t="n">
        <x:v>93.55</x:v>
      </x:c>
      <x:c r="D1736" s="15" t="n">
        <x:v>171544291.07377</x:v>
      </x:c>
    </x:row>
    <x:row r="1737">
      <x:c r="A1737" s="11" t="str">
        <x:v>2024-03-28</x:v>
      </x:c>
      <x:c r="B1737" s="13" t="n">
        <x:v>93.55</x:v>
      </x:c>
      <x:c r="C1737" s="13" t="n">
        <x:v>94.11</x:v>
      </x:c>
      <x:c r="D1737" s="15" t="n">
        <x:v>105727727.94424</x:v>
      </x:c>
    </x:row>
    <x:row r="1738">
      <x:c r="A1738" s="11" t="str">
        <x:v>2024-03-29</x:v>
      </x:c>
      <x:c r="B1738" s="13" t="n">
        <x:v>94.11</x:v>
      </x:c>
      <x:c r="C1738" s="13" t="n">
        <x:v>109.06</x:v>
      </x:c>
      <x:c r="D1738" s="15" t="n">
        <x:v>337040438.07325</x:v>
      </x:c>
    </x:row>
    <x:row r="1739">
      <x:c r="A1739" s="11" t="str">
        <x:v>2024-03-30</x:v>
      </x:c>
      <x:c r="B1739" s="13" t="n">
        <x:v>109.06</x:v>
      </x:c>
      <x:c r="C1739" s="13" t="n">
        <x:v>102.84</x:v>
      </x:c>
      <x:c r="D1739" s="15" t="n">
        <x:v>129621214.22923</x:v>
      </x:c>
    </x:row>
    <x:row r="1740">
      <x:c r="A1740" s="11" t="str">
        <x:v>2024-03-31</x:v>
      </x:c>
      <x:c r="B1740" s="13" t="n">
        <x:v>102.84</x:v>
      </x:c>
      <x:c r="C1740" s="13" t="n">
        <x:v>105.01</x:v>
      </x:c>
      <x:c r="D1740" s="15" t="n">
        <x:v>107330728.08353</x:v>
      </x:c>
    </x:row>
    <x:row r="1741">
      <x:c r="A1741" s="11" t="str">
        <x:v>2024-04-01</x:v>
      </x:c>
      <x:c r="B1741" s="13" t="n">
        <x:v>105.01</x:v>
      </x:c>
      <x:c r="C1741" s="13" t="n">
        <x:v>99.2</x:v>
      </x:c>
      <x:c r="D1741" s="15" t="n">
        <x:v>263856682.14913</x:v>
      </x:c>
    </x:row>
    <x:row r="1742">
      <x:c r="A1742" s="11" t="str">
        <x:v>2024-04-02</x:v>
      </x:c>
      <x:c r="B1742" s="13" t="n">
        <x:v>99.21</x:v>
      </x:c>
      <x:c r="C1742" s="13" t="n">
        <x:v>106.75</x:v>
      </x:c>
      <x:c r="D1742" s="15" t="n">
        <x:v>293927061.5129</x:v>
      </x:c>
    </x:row>
    <x:row r="1743">
      <x:c r="A1743" s="11" t="str">
        <x:v>2024-04-03</x:v>
      </x:c>
      <x:c r="B1743" s="13" t="n">
        <x:v>106.77</x:v>
      </x:c>
      <x:c r="C1743" s="13" t="n">
        <x:v>98.33</x:v>
      </x:c>
      <x:c r="D1743" s="15" t="n">
        <x:v>190132319.94591</x:v>
      </x:c>
    </x:row>
    <x:row r="1744">
      <x:c r="A1744" s="11" t="str">
        <x:v>2024-04-04</x:v>
      </x:c>
      <x:c r="B1744" s="13" t="n">
        <x:v>98.33</x:v>
      </x:c>
      <x:c r="C1744" s="13" t="n">
        <x:v>98.38</x:v>
      </x:c>
      <x:c r="D1744" s="15" t="n">
        <x:v>179054393.21653</x:v>
      </x:c>
    </x:row>
    <x:row r="1745">
      <x:c r="A1745" s="11" t="str">
        <x:v>2024-04-05</x:v>
      </x:c>
      <x:c r="B1745" s="13" t="n">
        <x:v>98.41</x:v>
      </x:c>
      <x:c r="C1745" s="13" t="n">
        <x:v>97.82</x:v>
      </x:c>
      <x:c r="D1745" s="15" t="n">
        <x:v>122103336.54636</x:v>
      </x:c>
    </x:row>
    <x:row r="1746">
      <x:c r="A1746" s="11" t="str">
        <x:v>2024-04-06</x:v>
      </x:c>
      <x:c r="B1746" s="13" t="n">
        <x:v>97.83</x:v>
      </x:c>
      <x:c r="C1746" s="13" t="n">
        <x:v>101.6</x:v>
      </x:c>
      <x:c r="D1746" s="15" t="n">
        <x:v>77333938.34371</x:v>
      </x:c>
    </x:row>
    <x:row r="1747">
      <x:c r="A1747" s="11" t="str">
        <x:v>2024-04-07</x:v>
      </x:c>
      <x:c r="B1747" s="13" t="n">
        <x:v>101.6</x:v>
      </x:c>
      <x:c r="C1747" s="13" t="n">
        <x:v>101.21</x:v>
      </x:c>
      <x:c r="D1747" s="15" t="n">
        <x:v>96733949.47777</x:v>
      </x:c>
    </x:row>
    <x:row r="1748">
      <x:c r="A1748" s="11" t="str">
        <x:v>2024-04-08</x:v>
      </x:c>
      <x:c r="B1748" s="13" t="n">
        <x:v>101.21</x:v>
      </x:c>
      <x:c r="C1748" s="13" t="n">
        <x:v>103.27</x:v>
      </x:c>
      <x:c r="D1748" s="15" t="n">
        <x:v>104809582.06558</x:v>
      </x:c>
    </x:row>
    <x:row r="1749">
      <x:c r="A1749" s="11" t="str">
        <x:v>2024-04-09</x:v>
      </x:c>
      <x:c r="B1749" s="13" t="n">
        <x:v>103.27</x:v>
      </x:c>
      <x:c r="C1749" s="13" t="n">
        <x:v>97.53</x:v>
      </x:c>
      <x:c r="D1749" s="15" t="n">
        <x:v>91244166.91032</x:v>
      </x:c>
    </x:row>
    <x:row r="1750">
      <x:c r="A1750" s="11" t="str">
        <x:v>2024-04-10</x:v>
      </x:c>
      <x:c r="B1750" s="13" t="n">
        <x:v>97.54</x:v>
      </x:c>
      <x:c r="C1750" s="13" t="n">
        <x:v>96.71</x:v>
      </x:c>
      <x:c r="D1750" s="15" t="n">
        <x:v>85892984.78122</x:v>
      </x:c>
    </x:row>
    <x:row r="1751">
      <x:c r="A1751" s="11" t="str">
        <x:v>2024-04-11</x:v>
      </x:c>
      <x:c r="B1751" s="13" t="n">
        <x:v>96.71</x:v>
      </x:c>
      <x:c r="C1751" s="13" t="n">
        <x:v>98.78</x:v>
      </x:c>
      <x:c r="D1751" s="15" t="n">
        <x:v>78073905.35094</x:v>
      </x:c>
    </x:row>
    <x:row r="1752">
      <x:c r="A1752" s="11" t="str">
        <x:v>2024-04-12</x:v>
      </x:c>
      <x:c r="B1752" s="13" t="n">
        <x:v>98.77</x:v>
      </x:c>
      <x:c r="C1752" s="13" t="n">
        <x:v>86.08</x:v>
      </x:c>
      <x:c r="D1752" s="15" t="n">
        <x:v>187325798.92272</x:v>
      </x:c>
    </x:row>
    <x:row r="1753">
      <x:c r="A1753" s="11" t="str">
        <x:v>2024-04-13</x:v>
      </x:c>
      <x:c r="B1753" s="13" t="n">
        <x:v>86.1</x:v>
      </x:c>
      <x:c r="C1753" s="13" t="n">
        <x:v>77.33</x:v>
      </x:c>
      <x:c r="D1753" s="15" t="n">
        <x:v>209113937.96612</x:v>
      </x:c>
    </x:row>
    <x:row r="1754">
      <x:c r="A1754" s="11" t="str">
        <x:v>2024-04-14</x:v>
      </x:c>
      <x:c r="B1754" s="13" t="n">
        <x:v>77.33</x:v>
      </x:c>
      <x:c r="C1754" s="13" t="n">
        <x:v>79.72</x:v>
      </x:c>
      <x:c r="D1754" s="15" t="n">
        <x:v>126584439.56686</x:v>
      </x:c>
    </x:row>
    <x:row r="1755">
      <x:c r="A1755" s="11" t="str">
        <x:v>2024-04-15</x:v>
      </x:c>
      <x:c r="B1755" s="13" t="n">
        <x:v>79.72</x:v>
      </x:c>
      <x:c r="C1755" s="13" t="n">
        <x:v>78.1</x:v>
      </x:c>
      <x:c r="D1755" s="15" t="n">
        <x:v>111824100.11094</x:v>
      </x:c>
    </x:row>
    <x:row r="1756">
      <x:c r="A1756" s="11" t="str">
        <x:v>2024-04-16</x:v>
      </x:c>
      <x:c r="B1756" s="13" t="n">
        <x:v>78.12</x:v>
      </x:c>
      <x:c r="C1756" s="13" t="n">
        <x:v>79.94</x:v>
      </x:c>
      <x:c r="D1756" s="15" t="n">
        <x:v>60307930.79582</x:v>
      </x:c>
    </x:row>
    <x:row r="1757">
      <x:c r="A1757" s="11" t="str">
        <x:v>2024-04-17</x:v>
      </x:c>
      <x:c r="B1757" s="13" t="n">
        <x:v>79.94</x:v>
      </x:c>
      <x:c r="C1757" s="13" t="n">
        <x:v>80.19</x:v>
      </x:c>
      <x:c r="D1757" s="15" t="n">
        <x:v>51432508.27241</x:v>
      </x:c>
    </x:row>
    <x:row r="1758">
      <x:c r="A1758" s="11" t="str">
        <x:v>2024-04-18</x:v>
      </x:c>
      <x:c r="B1758" s="13" t="n">
        <x:v>80.19</x:v>
      </x:c>
      <x:c r="C1758" s="13" t="n">
        <x:v>80.75</x:v>
      </x:c>
      <x:c r="D1758" s="15" t="n">
        <x:v>70149908.86073</x:v>
      </x:c>
    </x:row>
    <x:row r="1759">
      <x:c r="A1759" s="11" t="str">
        <x:v>2024-04-19</x:v>
      </x:c>
      <x:c r="B1759" s="13" t="n">
        <x:v>80.76</x:v>
      </x:c>
      <x:c r="C1759" s="13" t="n">
        <x:v>80.87</x:v>
      </x:c>
      <x:c r="D1759" s="15" t="n">
        <x:v>59366769.09835</x:v>
      </x:c>
    </x:row>
    <x:row r="1760">
      <x:c r="A1760" s="11" t="str">
        <x:v>2024-04-20</x:v>
      </x:c>
      <x:c r="B1760" s="13" t="n">
        <x:v>80.86</x:v>
      </x:c>
      <x:c r="C1760" s="13" t="n">
        <x:v>85.04</x:v>
      </x:c>
      <x:c r="D1760" s="15" t="n">
        <x:v>36355868.09017</x:v>
      </x:c>
    </x:row>
    <x:row r="1761">
      <x:c r="A1761" s="11" t="str">
        <x:v>2024-04-21</x:v>
      </x:c>
      <x:c r="B1761" s="13" t="n">
        <x:v>85.03</x:v>
      </x:c>
      <x:c r="C1761" s="13" t="n">
        <x:v>84.16</x:v>
      </x:c>
      <x:c r="D1761" s="15" t="n">
        <x:v>30576840.66923</x:v>
      </x:c>
    </x:row>
    <x:row r="1762">
      <x:c r="A1762" s="11" t="str">
        <x:v>2024-04-22</x:v>
      </x:c>
      <x:c r="B1762" s="13" t="n">
        <x:v>84.16</x:v>
      </x:c>
      <x:c r="C1762" s="13" t="n">
        <x:v>85.39</x:v>
      </x:c>
      <x:c r="D1762" s="15" t="n">
        <x:v>50276627.57051</x:v>
      </x:c>
    </x:row>
    <x:row r="1763">
      <x:c r="A1763" s="11" t="str">
        <x:v>2024-04-23</x:v>
      </x:c>
      <x:c r="B1763" s="13" t="n">
        <x:v>85.39</x:v>
      </x:c>
      <x:c r="C1763" s="13" t="n">
        <x:v>85.02</x:v>
      </x:c>
      <x:c r="D1763" s="15" t="n">
        <x:v>37046541.65365</x:v>
      </x:c>
    </x:row>
    <x:row r="1764">
      <x:c r="A1764" s="11" t="str">
        <x:v>2024-04-24</x:v>
      </x:c>
      <x:c r="B1764" s="13" t="n">
        <x:v>85</x:v>
      </x:c>
      <x:c r="C1764" s="13" t="n">
        <x:v>83.25</x:v>
      </x:c>
      <x:c r="D1764" s="15" t="n">
        <x:v>79561215.17115</x:v>
      </x:c>
    </x:row>
    <x:row r="1765">
      <x:c r="A1765" s="11" t="str">
        <x:v>2024-04-25</x:v>
      </x:c>
      <x:c r="B1765" s="13" t="n">
        <x:v>83.25</x:v>
      </x:c>
      <x:c r="C1765" s="13" t="n">
        <x:v>83.78</x:v>
      </x:c>
      <x:c r="D1765" s="15" t="n">
        <x:v>56004718.93914</x:v>
      </x:c>
    </x:row>
    <x:row r="1766">
      <x:c r="A1766" s="11" t="str">
        <x:v>2024-04-26</x:v>
      </x:c>
      <x:c r="B1766" s="13" t="n">
        <x:v>83.77</x:v>
      </x:c>
      <x:c r="C1766" s="13" t="n">
        <x:v>88.1</x:v>
      </x:c>
      <x:c r="D1766" s="15" t="n">
        <x:v>91989387.2052</x:v>
      </x:c>
    </x:row>
    <x:row r="1767">
      <x:c r="A1767" s="11" t="str">
        <x:v>2024-04-27</x:v>
      </x:c>
      <x:c r="B1767" s="13" t="n">
        <x:v>88.1</x:v>
      </x:c>
      <x:c r="C1767" s="13" t="n">
        <x:v>83.88</x:v>
      </x:c>
      <x:c r="D1767" s="15" t="n">
        <x:v>59785942.68062</x:v>
      </x:c>
    </x:row>
    <x:row r="1768">
      <x:c r="A1768" s="11" t="str">
        <x:v>2024-04-28</x:v>
      </x:c>
      <x:c r="B1768" s="13" t="n">
        <x:v>83.88</x:v>
      </x:c>
      <x:c r="C1768" s="13" t="n">
        <x:v>83.99</x:v>
      </x:c>
      <x:c r="D1768" s="15" t="n">
        <x:v>32508589.3965</x:v>
      </x:c>
    </x:row>
    <x:row r="1769">
      <x:c r="A1769" s="11" t="str">
        <x:v>2024-04-29</x:v>
      </x:c>
      <x:c r="B1769" s="13" t="n">
        <x:v>83.98</x:v>
      </x:c>
      <x:c r="C1769" s="13" t="n">
        <x:v>83.51</x:v>
      </x:c>
      <x:c r="D1769" s="15" t="n">
        <x:v>43239992.84329</x:v>
      </x:c>
    </x:row>
    <x:row r="1770">
      <x:c r="A1770" s="11" t="str">
        <x:v>2024-04-30</x:v>
      </x:c>
      <x:c r="B1770" s="13" t="n">
        <x:v>83.52</x:v>
      </x:c>
      <x:c r="C1770" s="13" t="n">
        <x:v>79.49</x:v>
      </x:c>
      <x:c r="D1770" s="15" t="n">
        <x:v>49311490.09609</x:v>
      </x:c>
    </x:row>
    <x:row r="1771">
      <x:c r="A1771" s="11" t="str">
        <x:v>2024-05-01</x:v>
      </x:c>
      <x:c r="B1771" s="13" t="n">
        <x:v>79.48</x:v>
      </x:c>
      <x:c r="C1771" s="13" t="n">
        <x:v>80.17</x:v>
      </x:c>
      <x:c r="D1771" s="15" t="n">
        <x:v>55474378.31131</x:v>
      </x:c>
    </x:row>
    <x:row r="1772">
      <x:c r="A1772" s="11" t="str">
        <x:v>2024-05-02</x:v>
      </x:c>
      <x:c r="B1772" s="13" t="n">
        <x:v>80.17</x:v>
      </x:c>
      <x:c r="C1772" s="13" t="n">
        <x:v>80.02</x:v>
      </x:c>
      <x:c r="D1772" s="15" t="n">
        <x:v>31936818.63684</x:v>
      </x:c>
    </x:row>
    <x:row r="1773">
      <x:c r="A1773" s="11" t="str">
        <x:v>2024-05-03</x:v>
      </x:c>
      <x:c r="B1773" s="13" t="n">
        <x:v>80.03</x:v>
      </x:c>
      <x:c r="C1773" s="13" t="n">
        <x:v>81.85</x:v>
      </x:c>
      <x:c r="D1773" s="15" t="n">
        <x:v>34538838.48674</x:v>
      </x:c>
    </x:row>
    <x:row r="1774">
      <x:c r="A1774" s="11" t="str">
        <x:v>2024-05-04</x:v>
      </x:c>
      <x:c r="B1774" s="13" t="n">
        <x:v>81.86</x:v>
      </x:c>
      <x:c r="C1774" s="13" t="n">
        <x:v>81.66</x:v>
      </x:c>
      <x:c r="D1774" s="15" t="n">
        <x:v>24204856.89301</x:v>
      </x:c>
    </x:row>
    <x:row r="1775">
      <x:c r="A1775" s="11" t="str">
        <x:v>2024-05-05</x:v>
      </x:c>
      <x:c r="B1775" s="13" t="n">
        <x:v>81.66</x:v>
      </x:c>
      <x:c r="C1775" s="13" t="n">
        <x:v>81.32</x:v>
      </x:c>
      <x:c r="D1775" s="15" t="n">
        <x:v>27328777.45925</x:v>
      </x:c>
    </x:row>
    <x:row r="1776">
      <x:c r="A1776" s="11" t="str">
        <x:v>2024-05-06</x:v>
      </x:c>
      <x:c r="B1776" s="13" t="n">
        <x:v>81.32</x:v>
      </x:c>
      <x:c r="C1776" s="13" t="n">
        <x:v>80.79</x:v>
      </x:c>
      <x:c r="D1776" s="15" t="n">
        <x:v>47623809.97659</x:v>
      </x:c>
    </x:row>
    <x:row r="1777">
      <x:c r="A1777" s="11" t="str">
        <x:v>2024-05-07</x:v>
      </x:c>
      <x:c r="B1777" s="13" t="n">
        <x:v>80.79</x:v>
      </x:c>
      <x:c r="C1777" s="13" t="n">
        <x:v>80.84</x:v>
      </x:c>
      <x:c r="D1777" s="15" t="n">
        <x:v>40151430.79109</x:v>
      </x:c>
    </x:row>
    <x:row r="1778">
      <x:c r="A1778" s="11" t="str">
        <x:v>2024-05-08</x:v>
      </x:c>
      <x:c r="B1778" s="13" t="n">
        <x:v>80.82</x:v>
      </x:c>
      <x:c r="C1778" s="13" t="n">
        <x:v>81.7</x:v>
      </x:c>
      <x:c r="D1778" s="15" t="n">
        <x:v>39349264.64329</x:v>
      </x:c>
    </x:row>
    <x:row r="1779">
      <x:c r="A1779" s="11" t="str">
        <x:v>2024-05-09</x:v>
      </x:c>
      <x:c r="B1779" s="13" t="n">
        <x:v>81.69</x:v>
      </x:c>
      <x:c r="C1779" s="13" t="n">
        <x:v>83.08</x:v>
      </x:c>
      <x:c r="D1779" s="15" t="n">
        <x:v>28878171.47232</x:v>
      </x:c>
    </x:row>
    <x:row r="1780">
      <x:c r="A1780" s="11" t="str">
        <x:v>2024-05-10</x:v>
      </x:c>
      <x:c r="B1780" s="13" t="n">
        <x:v>83.07</x:v>
      </x:c>
      <x:c r="C1780" s="13" t="n">
        <x:v>80.22</x:v>
      </x:c>
      <x:c r="D1780" s="15" t="n">
        <x:v>34299505.09635</x:v>
      </x:c>
    </x:row>
    <x:row r="1781">
      <x:c r="A1781" s="11" t="str">
        <x:v>2024-05-11</x:v>
      </x:c>
      <x:c r="B1781" s="13" t="n">
        <x:v>80.22</x:v>
      </x:c>
      <x:c r="C1781" s="13" t="n">
        <x:v>81.39</x:v>
      </x:c>
      <x:c r="D1781" s="15" t="n">
        <x:v>20924685.32522</x:v>
      </x:c>
    </x:row>
    <x:row r="1782">
      <x:c r="A1782" s="11" t="str">
        <x:v>2024-05-12</x:v>
      </x:c>
      <x:c r="B1782" s="13" t="n">
        <x:v>81.39</x:v>
      </x:c>
      <x:c r="C1782" s="13" t="n">
        <x:v>81.41</x:v>
      </x:c>
      <x:c r="D1782" s="15" t="n">
        <x:v>15227021.07526</x:v>
      </x:c>
    </x:row>
    <x:row r="1783">
      <x:c r="A1783" s="11" t="str">
        <x:v>2024-05-13</x:v>
      </x:c>
      <x:c r="B1783" s="13" t="n">
        <x:v>81.42</x:v>
      </x:c>
      <x:c r="C1783" s="13" t="n">
        <x:v>80.62</x:v>
      </x:c>
      <x:c r="D1783" s="15" t="n">
        <x:v>36413117.62781</x:v>
      </x:c>
    </x:row>
    <x:row r="1784">
      <x:c r="A1784" s="11" t="str">
        <x:v>2024-05-14</x:v>
      </x:c>
      <x:c r="B1784" s="13" t="n">
        <x:v>80.62</x:v>
      </x:c>
      <x:c r="C1784" s="13" t="n">
        <x:v>78.79</x:v>
      </x:c>
      <x:c r="D1784" s="15" t="n">
        <x:v>38591792.16351</x:v>
      </x:c>
    </x:row>
    <x:row r="1785">
      <x:c r="A1785" s="11" t="str">
        <x:v>2024-05-15</x:v>
      </x:c>
      <x:c r="B1785" s="13" t="n">
        <x:v>78.77</x:v>
      </x:c>
      <x:c r="C1785" s="13" t="n">
        <x:v>82.45</x:v>
      </x:c>
      <x:c r="D1785" s="15" t="n">
        <x:v>37256712.45662</x:v>
      </x:c>
    </x:row>
    <x:row r="1786">
      <x:c r="A1786" s="11" t="str">
        <x:v>2024-05-16</x:v>
      </x:c>
      <x:c r="B1786" s="13" t="n">
        <x:v>82.45</x:v>
      </x:c>
      <x:c r="C1786" s="13" t="n">
        <x:v>82.43</x:v>
      </x:c>
      <x:c r="D1786" s="15" t="n">
        <x:v>28606146.55354</x:v>
      </x:c>
    </x:row>
    <x:row r="1787">
      <x:c r="A1787" s="11" t="str">
        <x:v>2024-05-17</x:v>
      </x:c>
      <x:c r="B1787" s="13" t="n">
        <x:v>82.43</x:v>
      </x:c>
      <x:c r="C1787" s="13" t="n">
        <x:v>84.14</x:v>
      </x:c>
      <x:c r="D1787" s="15" t="n">
        <x:v>27166111.67058</x:v>
      </x:c>
    </x:row>
    <x:row r="1788">
      <x:c r="A1788" s="11" t="str">
        <x:v>2024-05-18</x:v>
      </x:c>
      <x:c r="B1788" s="13" t="n">
        <x:v>84.15</x:v>
      </x:c>
      <x:c r="C1788" s="13" t="n">
        <x:v>83.84</x:v>
      </x:c>
      <x:c r="D1788" s="15" t="n">
        <x:v>18117054.45731</x:v>
      </x:c>
    </x:row>
    <x:row r="1789">
      <x:c r="A1789" s="11" t="str">
        <x:v>2024-05-19</x:v>
      </x:c>
      <x:c r="B1789" s="13" t="n">
        <x:v>83.84</x:v>
      </x:c>
      <x:c r="C1789" s="13" t="n">
        <x:v>82.4</x:v>
      </x:c>
      <x:c r="D1789" s="15" t="n">
        <x:v>18923241.41285</x:v>
      </x:c>
    </x:row>
    <x:row r="1790">
      <x:c r="A1790" s="11" t="str">
        <x:v>2024-05-20</x:v>
      </x:c>
      <x:c r="B1790" s="13" t="n">
        <x:v>82.4</x:v>
      </x:c>
      <x:c r="C1790" s="13" t="n">
        <x:v>88.64</x:v>
      </x:c>
      <x:c r="D1790" s="15" t="n">
        <x:v>51285350.23268</x:v>
      </x:c>
    </x:row>
    <x:row r="1791">
      <x:c r="A1791" s="11" t="str">
        <x:v>2024-05-21</x:v>
      </x:c>
      <x:c r="B1791" s="13" t="n">
        <x:v>88.64</x:v>
      </x:c>
      <x:c r="C1791" s="13" t="n">
        <x:v>88.26</x:v>
      </x:c>
      <x:c r="D1791" s="15" t="n">
        <x:v>80025488.67369</x:v>
      </x:c>
    </x:row>
    <x:row r="1792">
      <x:c r="A1792" s="11" t="str">
        <x:v>2024-05-22</x:v>
      </x:c>
      <x:c r="B1792" s="13" t="n">
        <x:v>88.26</x:v>
      </x:c>
      <x:c r="C1792" s="13" t="n">
        <x:v>85.78</x:v>
      </x:c>
      <x:c r="D1792" s="15" t="n">
        <x:v>46541011.36235</x:v>
      </x:c>
    </x:row>
    <x:row r="1793">
      <x:c r="A1793" s="11" t="str">
        <x:v>2024-05-23</x:v>
      </x:c>
      <x:c r="B1793" s="13" t="n">
        <x:v>85.78</x:v>
      </x:c>
      <x:c r="C1793" s="13" t="n">
        <x:v>85.45</x:v>
      </x:c>
      <x:c r="D1793" s="15" t="n">
        <x:v>83947774.83241</x:v>
      </x:c>
    </x:row>
    <x:row r="1794">
      <x:c r="A1794" s="11" t="str">
        <x:v>2024-05-24</x:v>
      </x:c>
      <x:c r="B1794" s="13" t="n">
        <x:v>85.45</x:v>
      </x:c>
      <x:c r="C1794" s="13" t="n">
        <x:v>85</x:v>
      </x:c>
      <x:c r="D1794" s="15" t="n">
        <x:v>50467788.19284</x:v>
      </x:c>
    </x:row>
    <x:row r="1795">
      <x:c r="A1795" s="11" t="str">
        <x:v>2024-05-25</x:v>
      </x:c>
      <x:c r="B1795" s="13" t="n">
        <x:v>85</x:v>
      </x:c>
      <x:c r="C1795" s="13" t="n">
        <x:v>84.98</x:v>
      </x:c>
      <x:c r="D1795" s="15" t="n">
        <x:v>21365704.20448</x:v>
      </x:c>
    </x:row>
    <x:row r="1796">
      <x:c r="A1796" s="11" t="str">
        <x:v>2024-05-26</x:v>
      </x:c>
      <x:c r="B1796" s="13" t="n">
        <x:v>84.99</x:v>
      </x:c>
      <x:c r="C1796" s="13" t="n">
        <x:v>83.9</x:v>
      </x:c>
      <x:c r="D1796" s="15" t="n">
        <x:v>23577748.90249</x:v>
      </x:c>
    </x:row>
    <x:row r="1797">
      <x:c r="A1797" s="11" t="str">
        <x:v>2024-05-27</x:v>
      </x:c>
      <x:c r="B1797" s="13" t="n">
        <x:v>83.91</x:v>
      </x:c>
      <x:c r="C1797" s="13" t="n">
        <x:v>85.24</x:v>
      </x:c>
      <x:c r="D1797" s="15" t="n">
        <x:v>29493511.90762</x:v>
      </x:c>
    </x:row>
    <x:row r="1798">
      <x:c r="A1798" s="11" t="str">
        <x:v>2024-05-28</x:v>
      </x:c>
      <x:c r="B1798" s="13" t="n">
        <x:v>85.24</x:v>
      </x:c>
      <x:c r="C1798" s="13" t="n">
        <x:v>83.44</x:v>
      </x:c>
      <x:c r="D1798" s="15" t="n">
        <x:v>39676950.79491</x:v>
      </x:c>
    </x:row>
    <x:row r="1799">
      <x:c r="A1799" s="11" t="str">
        <x:v>2024-05-29</x:v>
      </x:c>
      <x:c r="B1799" s="13" t="n">
        <x:v>83.44</x:v>
      </x:c>
      <x:c r="C1799" s="13" t="n">
        <x:v>83.59</x:v>
      </x:c>
      <x:c r="D1799" s="15" t="n">
        <x:v>27953551.72354</x:v>
      </x:c>
    </x:row>
    <x:row r="1800">
      <x:c r="A1800" s="11" t="str">
        <x:v>2024-05-30</x:v>
      </x:c>
      <x:c r="B1800" s="13" t="n">
        <x:v>83.58</x:v>
      </x:c>
      <x:c r="C1800" s="13" t="n">
        <x:v>84.42</x:v>
      </x:c>
      <x:c r="D1800" s="15" t="n">
        <x:v>37126536.64859</x:v>
      </x:c>
    </x:row>
    <x:row r="1801">
      <x:c r="A1801" s="11" t="str">
        <x:v>2024-05-31</x:v>
      </x:c>
      <x:c r="B1801" s="13" t="n">
        <x:v>84.43</x:v>
      </x:c>
      <x:c r="C1801" s="13" t="n">
        <x:v>83.21</x:v>
      </x:c>
      <x:c r="D1801" s="15" t="n">
        <x:v>29728898.90631</x:v>
      </x:c>
    </x:row>
    <x:row r="1802">
      <x:c r="A1802" s="11" t="str">
        <x:v>2024-06-01</x:v>
      </x:c>
      <x:c r="B1802" s="13" t="n">
        <x:v>83.21</x:v>
      </x:c>
      <x:c r="C1802" s="13" t="n">
        <x:v>83.48</x:v>
      </x:c>
      <x:c r="D1802" s="15" t="n">
        <x:v>14344976.36493</x:v>
      </x:c>
    </x:row>
    <x:row r="1803">
      <x:c r="A1803" s="11" t="str">
        <x:v>2024-06-02</x:v>
      </x:c>
      <x:c r="B1803" s="13" t="n">
        <x:v>83.48</x:v>
      </x:c>
      <x:c r="C1803" s="13" t="n">
        <x:v>83.11</x:v>
      </x:c>
      <x:c r="D1803" s="15" t="n">
        <x:v>23633255.77463</x:v>
      </x:c>
    </x:row>
    <x:row r="1804">
      <x:c r="A1804" s="11" t="str">
        <x:v>2024-06-03</x:v>
      </x:c>
      <x:c r="B1804" s="13" t="n">
        <x:v>83.11</x:v>
      </x:c>
      <x:c r="C1804" s="13" t="n">
        <x:v>82.82</x:v>
      </x:c>
      <x:c r="D1804" s="15" t="n">
        <x:v>31657251.00082</x:v>
      </x:c>
    </x:row>
    <x:row r="1805">
      <x:c r="A1805" s="11" t="str">
        <x:v>2024-06-04</x:v>
      </x:c>
      <x:c r="B1805" s="13" t="n">
        <x:v>82.83</x:v>
      </x:c>
      <x:c r="C1805" s="13" t="n">
        <x:v>83.65</x:v>
      </x:c>
      <x:c r="D1805" s="15" t="n">
        <x:v>28056436.49822</x:v>
      </x:c>
    </x:row>
    <x:row r="1806">
      <x:c r="A1806" s="11" t="str">
        <x:v>2024-06-05</x:v>
      </x:c>
      <x:c r="B1806" s="13" t="n">
        <x:v>83.66</x:v>
      </x:c>
      <x:c r="C1806" s="13" t="n">
        <x:v>85.44</x:v>
      </x:c>
      <x:c r="D1806" s="15" t="n">
        <x:v>25467926.83991</x:v>
      </x:c>
    </x:row>
    <x:row r="1807">
      <x:c r="A1807" s="11" t="str">
        <x:v>2024-06-06</x:v>
      </x:c>
      <x:c r="B1807" s="13" t="n">
        <x:v>85.44</x:v>
      </x:c>
      <x:c r="C1807" s="13" t="n">
        <x:v>84.19</x:v>
      </x:c>
      <x:c r="D1807" s="15" t="n">
        <x:v>25200985.06128</x:v>
      </x:c>
    </x:row>
    <x:row r="1808">
      <x:c r="A1808" s="11" t="str">
        <x:v>2024-06-07</x:v>
      </x:c>
      <x:c r="B1808" s="13" t="n">
        <x:v>84.19</x:v>
      </x:c>
      <x:c r="C1808" s="13" t="n">
        <x:v>80.13</x:v>
      </x:c>
      <x:c r="D1808" s="15" t="n">
        <x:v>63136585.67506</x:v>
      </x:c>
    </x:row>
    <x:row r="1809">
      <x:c r="A1809" s="11" t="str">
        <x:v>2024-06-08</x:v>
      </x:c>
      <x:c r="B1809" s="13" t="n">
        <x:v>80.13</x:v>
      </x:c>
      <x:c r="C1809" s="13" t="n">
        <x:v>79.97</x:v>
      </x:c>
      <x:c r="D1809" s="15" t="n">
        <x:v>20544533.14603</x:v>
      </x:c>
    </x:row>
    <x:row r="1810">
      <x:c r="A1810" s="11" t="str">
        <x:v>2024-06-09</x:v>
      </x:c>
      <x:c r="B1810" s="13" t="n">
        <x:v>79.96</x:v>
      </x:c>
      <x:c r="C1810" s="13" t="n">
        <x:v>80.49</x:v>
      </x:c>
      <x:c r="D1810" s="15" t="n">
        <x:v>13125077.47588</x:v>
      </x:c>
    </x:row>
    <x:row r="1811">
      <x:c r="A1811" s="11" t="str">
        <x:v>2024-06-10</x:v>
      </x:c>
      <x:c r="B1811" s="13" t="n">
        <x:v>80.5</x:v>
      </x:c>
      <x:c r="C1811" s="13" t="n">
        <x:v>79.66</x:v>
      </x:c>
      <x:c r="D1811" s="15" t="n">
        <x:v>19564049.54007</x:v>
      </x:c>
    </x:row>
    <x:row r="1812">
      <x:c r="A1812" s="11" t="str">
        <x:v>2024-06-11</x:v>
      </x:c>
      <x:c r="B1812" s="13" t="n">
        <x:v>79.67</x:v>
      </x:c>
      <x:c r="C1812" s="13" t="n">
        <x:v>77.32</x:v>
      </x:c>
      <x:c r="D1812" s="15" t="n">
        <x:v>52448108.22137</x:v>
      </x:c>
    </x:row>
    <x:row r="1813">
      <x:c r="A1813" s="11" t="str">
        <x:v>2024-06-12</x:v>
      </x:c>
      <x:c r="B1813" s="13" t="n">
        <x:v>77.31</x:v>
      </x:c>
      <x:c r="C1813" s="13" t="n">
        <x:v>78.5</x:v>
      </x:c>
      <x:c r="D1813" s="15" t="n">
        <x:v>37067971.42731</x:v>
      </x:c>
    </x:row>
    <x:row r="1814">
      <x:c r="A1814" s="11" t="str">
        <x:v>2024-06-13</x:v>
      </x:c>
      <x:c r="B1814" s="13" t="n">
        <x:v>78.5</x:v>
      </x:c>
      <x:c r="C1814" s="13" t="n">
        <x:v>79.15</x:v>
      </x:c>
      <x:c r="D1814" s="15" t="n">
        <x:v>29518559.25383</x:v>
      </x:c>
    </x:row>
    <x:row r="1815">
      <x:c r="A1815" s="11" t="str">
        <x:v>2024-06-14</x:v>
      </x:c>
      <x:c r="B1815" s="13" t="n">
        <x:v>79.15</x:v>
      </x:c>
      <x:c r="C1815" s="13" t="n">
        <x:v>77.61</x:v>
      </x:c>
      <x:c r="D1815" s="15" t="n">
        <x:v>40329442.32135</x:v>
      </x:c>
    </x:row>
    <x:row r="1816">
      <x:c r="A1816" s="11" t="str">
        <x:v>2024-06-15</x:v>
      </x:c>
      <x:c r="B1816" s="13" t="n">
        <x:v>77.61</x:v>
      </x:c>
      <x:c r="C1816" s="13" t="n">
        <x:v>79.23</x:v>
      </x:c>
      <x:c r="D1816" s="15" t="n">
        <x:v>18429155.02655</x:v>
      </x:c>
    </x:row>
    <x:row r="1817">
      <x:c r="A1817" s="11" t="str">
        <x:v>2024-06-16</x:v>
      </x:c>
      <x:c r="B1817" s="13" t="n">
        <x:v>79.23</x:v>
      </x:c>
      <x:c r="C1817" s="13" t="n">
        <x:v>78.98</x:v>
      </x:c>
      <x:c r="D1817" s="15" t="n">
        <x:v>15031941.17969</x:v>
      </x:c>
    </x:row>
    <x:row r="1818">
      <x:c r="A1818" s="11" t="str">
        <x:v>2024-06-17</x:v>
      </x:c>
      <x:c r="B1818" s="13" t="n">
        <x:v>78.99</x:v>
      </x:c>
      <x:c r="C1818" s="13" t="n">
        <x:v>76.59</x:v>
      </x:c>
      <x:c r="D1818" s="15" t="n">
        <x:v>35053779.07165</x:v>
      </x:c>
    </x:row>
    <x:row r="1819">
      <x:c r="A1819" s="11" t="str">
        <x:v>2024-06-18</x:v>
      </x:c>
      <x:c r="B1819" s="13" t="n">
        <x:v>76.6</x:v>
      </x:c>
      <x:c r="C1819" s="13" t="n">
        <x:v>72.66</x:v>
      </x:c>
      <x:c r="D1819" s="15" t="n">
        <x:v>53152593.44748</x:v>
      </x:c>
    </x:row>
    <x:row r="1820">
      <x:c r="A1820" s="11" t="str">
        <x:v>2024-06-19</x:v>
      </x:c>
      <x:c r="B1820" s="13" t="n">
        <x:v>72.66</x:v>
      </x:c>
      <x:c r="C1820" s="13" t="n">
        <x:v>73.77</x:v>
      </x:c>
      <x:c r="D1820" s="15" t="n">
        <x:v>23449046.0565</x:v>
      </x:c>
    </x:row>
    <x:row r="1821">
      <x:c r="A1821" s="11" t="str">
        <x:v>2024-06-20</x:v>
      </x:c>
      <x:c r="B1821" s="13" t="n">
        <x:v>73.77</x:v>
      </x:c>
      <x:c r="C1821" s="13" t="n">
        <x:v>74.69</x:v>
      </x:c>
      <x:c r="D1821" s="15" t="n">
        <x:v>27697138.4716</x:v>
      </x:c>
    </x:row>
    <x:row r="1822">
      <x:c r="A1822" s="11" t="str">
        <x:v>2024-06-21</x:v>
      </x:c>
      <x:c r="B1822" s="13" t="n">
        <x:v>74.7</x:v>
      </x:c>
      <x:c r="C1822" s="13" t="n">
        <x:v>74.17</x:v>
      </x:c>
      <x:c r="D1822" s="15" t="n">
        <x:v>38390534.40184</x:v>
      </x:c>
    </x:row>
    <x:row r="1823">
      <x:c r="A1823" s="11" t="str">
        <x:v>2024-06-22</x:v>
      </x:c>
      <x:c r="B1823" s="13" t="n">
        <x:v>74.17</x:v>
      </x:c>
      <x:c r="C1823" s="13" t="n">
        <x:v>74.61</x:v>
      </x:c>
      <x:c r="D1823" s="15" t="n">
        <x:v>13294926.84144</x:v>
      </x:c>
    </x:row>
    <x:row r="1824">
      <x:c r="A1824" s="11" t="str">
        <x:v>2024-06-23</x:v>
      </x:c>
      <x:c r="B1824" s="13" t="n">
        <x:v>74.6</x:v>
      </x:c>
      <x:c r="C1824" s="13" t="n">
        <x:v>73.37</x:v>
      </x:c>
      <x:c r="D1824" s="15" t="n">
        <x:v>13606986.93013</x:v>
      </x:c>
    </x:row>
    <x:row r="1825">
      <x:c r="A1825" s="11" t="str">
        <x:v>2024-06-24</x:v>
      </x:c>
      <x:c r="B1825" s="13" t="n">
        <x:v>73.37</x:v>
      </x:c>
      <x:c r="C1825" s="13" t="n">
        <x:v>69.68</x:v>
      </x:c>
      <x:c r="D1825" s="15" t="n">
        <x:v>49906424.30973</x:v>
      </x:c>
    </x:row>
    <x:row r="1826">
      <x:c r="A1826" s="11" t="str">
        <x:v>2024-06-25</x:v>
      </x:c>
      <x:c r="B1826" s="13" t="n">
        <x:v>69.68</x:v>
      </x:c>
      <x:c r="C1826" s="13" t="n">
        <x:v>71.35</x:v>
      </x:c>
      <x:c r="D1826" s="15" t="n">
        <x:v>26122111.20034</x:v>
      </x:c>
    </x:row>
    <x:row r="1827">
      <x:c r="A1827" s="11" t="str">
        <x:v>2024-06-26</x:v>
      </x:c>
      <x:c r="B1827" s="13" t="n">
        <x:v>71.35</x:v>
      </x:c>
      <x:c r="C1827" s="13" t="n">
        <x:v>71.02</x:v>
      </x:c>
      <x:c r="D1827" s="15" t="n">
        <x:v>20445153.7591</x:v>
      </x:c>
    </x:row>
    <x:row r="1828">
      <x:c r="A1828" s="11" t="str">
        <x:v>2024-06-27</x:v>
      </x:c>
      <x:c r="B1828" s="13" t="n">
        <x:v>71.02</x:v>
      </x:c>
      <x:c r="C1828" s="13" t="n">
        <x:v>73.28</x:v>
      </x:c>
      <x:c r="D1828" s="15" t="n">
        <x:v>21603604.56422</x:v>
      </x:c>
    </x:row>
    <x:row r="1829">
      <x:c r="A1829" s="11" t="str">
        <x:v>2024-06-28</x:v>
      </x:c>
      <x:c r="B1829" s="13" t="n">
        <x:v>73.28</x:v>
      </x:c>
      <x:c r="C1829" s="13" t="n">
        <x:v>72.9</x:v>
      </x:c>
      <x:c r="D1829" s="15" t="n">
        <x:v>30382360.97073</x:v>
      </x:c>
    </x:row>
    <x:row r="1830">
      <x:c r="A1830" s="11" t="str">
        <x:v>2024-06-29</x:v>
      </x:c>
      <x:c r="B1830" s="13" t="n">
        <x:v>72.9</x:v>
      </x:c>
      <x:c r="C1830" s="13" t="n">
        <x:v>74.95</x:v>
      </x:c>
      <x:c r="D1830" s="15" t="n">
        <x:v>26091783.55057</x:v>
      </x:c>
    </x:row>
    <x:row r="1831">
      <x:c r="A1831" s="11" t="str">
        <x:v>2024-06-30</x:v>
      </x:c>
      <x:c r="B1831" s="13" t="n">
        <x:v>74.94</x:v>
      </x:c>
      <x:c r="C1831" s="13" t="n">
        <x:v>75.31</x:v>
      </x:c>
      <x:c r="D1831" s="15" t="n">
        <x:v>23833767.00345</x:v>
      </x:c>
    </x:row>
    <x:row r="1832">
      <x:c r="A1832" s="11" t="str">
        <x:v>2024-07-01</x:v>
      </x:c>
      <x:c r="B1832" s="13" t="n">
        <x:v>75.32</x:v>
      </x:c>
      <x:c r="C1832" s="13" t="n">
        <x:v>74.38</x:v>
      </x:c>
      <x:c r="D1832" s="15" t="n">
        <x:v>20284480.27542</x:v>
      </x:c>
    </x:row>
    <x:row r="1833">
      <x:c r="A1833" s="11" t="str">
        <x:v>2024-07-02</x:v>
      </x:c>
      <x:c r="B1833" s="13" t="n">
        <x:v>74.38</x:v>
      </x:c>
      <x:c r="C1833" s="13" t="n">
        <x:v>76.04</x:v>
      </x:c>
      <x:c r="D1833" s="15" t="n">
        <x:v>18314636.08752</x:v>
      </x:c>
    </x:row>
    <x:row r="1834">
      <x:c r="A1834" s="11" t="str">
        <x:v>2024-07-03</x:v>
      </x:c>
      <x:c r="B1834" s="13" t="n">
        <x:v>76.04</x:v>
      </x:c>
      <x:c r="C1834" s="13" t="n">
        <x:v>72.08</x:v>
      </x:c>
      <x:c r="D1834" s="15" t="n">
        <x:v>29127647.81128</x:v>
      </x:c>
    </x:row>
    <x:row r="1835">
      <x:c r="A1835" s="11" t="str">
        <x:v>2024-07-04</x:v>
      </x:c>
      <x:c r="B1835" s="13" t="n">
        <x:v>72.08</x:v>
      </x:c>
      <x:c r="C1835" s="13" t="n">
        <x:v>65.42</x:v>
      </x:c>
      <x:c r="D1835" s="15" t="n">
        <x:v>36628486.44824</x:v>
      </x:c>
    </x:row>
    <x:row r="1836">
      <x:c r="A1836" s="11" t="str">
        <x:v>2024-07-05</x:v>
      </x:c>
      <x:c r="B1836" s="13" t="n">
        <x:v>65.42</x:v>
      </x:c>
      <x:c r="C1836" s="13" t="n">
        <x:v>61.85</x:v>
      </x:c>
      <x:c r="D1836" s="15" t="n">
        <x:v>86459713.43279</x:v>
      </x:c>
    </x:row>
    <x:row r="1837">
      <x:c r="A1837" s="11" t="str">
        <x:v>2024-07-06</x:v>
      </x:c>
      <x:c r="B1837" s="13" t="n">
        <x:v>61.85</x:v>
      </x:c>
      <x:c r="C1837" s="13" t="n">
        <x:v>65.39</x:v>
      </x:c>
      <x:c r="D1837" s="15" t="n">
        <x:v>20346484.59736</x:v>
      </x:c>
    </x:row>
    <x:row r="1838">
      <x:c r="A1838" s="11" t="str">
        <x:v>2024-07-07</x:v>
      </x:c>
      <x:c r="B1838" s="13" t="n">
        <x:v>65.4</x:v>
      </x:c>
      <x:c r="C1838" s="13" t="n">
        <x:v>62.05</x:v>
      </x:c>
      <x:c r="D1838" s="15" t="n">
        <x:v>18329699.78698</x:v>
      </x:c>
    </x:row>
    <x:row r="1839">
      <x:c r="A1839" s="11" t="str">
        <x:v>2024-07-08</x:v>
      </x:c>
      <x:c r="B1839" s="13" t="n">
        <x:v>62.04</x:v>
      </x:c>
      <x:c r="C1839" s="13" t="n">
        <x:v>64.92</x:v>
      </x:c>
      <x:c r="D1839" s="15" t="n">
        <x:v>34607972.93522</x:v>
      </x:c>
    </x:row>
    <x:row r="1840">
      <x:c r="A1840" s="11" t="str">
        <x:v>2024-07-09</x:v>
      </x:c>
      <x:c r="B1840" s="13" t="n">
        <x:v>64.92</x:v>
      </x:c>
      <x:c r="C1840" s="13" t="n">
        <x:v>65.3</x:v>
      </x:c>
      <x:c r="D1840" s="15" t="n">
        <x:v>15572699.32046</x:v>
      </x:c>
    </x:row>
    <x:row r="1841">
      <x:c r="A1841" s="11" t="str">
        <x:v>2024-07-10</x:v>
      </x:c>
      <x:c r="B1841" s="13" t="n">
        <x:v>65.31</x:v>
      </x:c>
      <x:c r="C1841" s="13" t="n">
        <x:v>66.96</x:v>
      </x:c>
      <x:c r="D1841" s="15" t="n">
        <x:v>19074630.90911</x:v>
      </x:c>
    </x:row>
    <x:row r="1842">
      <x:c r="A1842" s="11" t="str">
        <x:v>2024-07-11</x:v>
      </x:c>
      <x:c r="B1842" s="13" t="n">
        <x:v>66.96</x:v>
      </x:c>
      <x:c r="C1842" s="13" t="n">
        <x:v>67.36</x:v>
      </x:c>
      <x:c r="D1842" s="15" t="n">
        <x:v>20041640.70204</x:v>
      </x:c>
    </x:row>
    <x:row r="1843">
      <x:c r="A1843" s="11" t="str">
        <x:v>2024-07-12</x:v>
      </x:c>
      <x:c r="B1843" s="13" t="n">
        <x:v>67.36</x:v>
      </x:c>
      <x:c r="C1843" s="13" t="n">
        <x:v>69.25</x:v>
      </x:c>
      <x:c r="D1843" s="15" t="n">
        <x:v>27591994.06335</x:v>
      </x:c>
    </x:row>
    <x:row r="1844">
      <x:c r="A1844" s="11" t="str">
        <x:v>2024-07-13</x:v>
      </x:c>
      <x:c r="B1844" s="13" t="n">
        <x:v>69.26</x:v>
      </x:c>
      <x:c r="C1844" s="13" t="n">
        <x:v>69.82</x:v>
      </x:c>
      <x:c r="D1844" s="15" t="n">
        <x:v>18092189.71501</x:v>
      </x:c>
    </x:row>
    <x:row r="1845">
      <x:c r="A1845" s="11" t="str">
        <x:v>2024-07-14</x:v>
      </x:c>
      <x:c r="B1845" s="13" t="n">
        <x:v>69.82</x:v>
      </x:c>
      <x:c r="C1845" s="13" t="n">
        <x:v>69.92</x:v>
      </x:c>
      <x:c r="D1845" s="15" t="n">
        <x:v>16004754.12847</x:v>
      </x:c>
    </x:row>
    <x:row r="1846">
      <x:c r="A1846" s="11" t="str">
        <x:v>2024-07-15</x:v>
      </x:c>
      <x:c r="B1846" s="13" t="n">
        <x:v>69.91</x:v>
      </x:c>
      <x:c r="C1846" s="13" t="n">
        <x:v>72.29</x:v>
      </x:c>
      <x:c r="D1846" s="15" t="n">
        <x:v>30861488.7773</x:v>
      </x:c>
    </x:row>
    <x:row r="1847">
      <x:c r="A1847" s="11" t="str">
        <x:v>2024-07-16</x:v>
      </x:c>
      <x:c r="B1847" s="13" t="n">
        <x:v>72.29</x:v>
      </x:c>
      <x:c r="C1847" s="13" t="n">
        <x:v>73.21</x:v>
      </x:c>
      <x:c r="D1847" s="15" t="n">
        <x:v>31604963.68922</x:v>
      </x:c>
    </x:row>
    <x:row r="1848">
      <x:c r="A1848" s="11" t="str">
        <x:v>2024-07-17</x:v>
      </x:c>
      <x:c r="B1848" s="13" t="n">
        <x:v>73.2</x:v>
      </x:c>
      <x:c r="C1848" s="13" t="n">
        <x:v>71.38</x:v>
      </x:c>
      <x:c r="D1848" s="15" t="n">
        <x:v>24988236.01819</x:v>
      </x:c>
    </x:row>
    <x:row r="1849">
      <x:c r="A1849" s="11" t="str">
        <x:v>2024-07-18</x:v>
      </x:c>
      <x:c r="B1849" s="13" t="n">
        <x:v>71.37</x:v>
      </x:c>
      <x:c r="C1849" s="13" t="n">
        <x:v>71.63</x:v>
      </x:c>
      <x:c r="D1849" s="15" t="n">
        <x:v>17150705.2665</x:v>
      </x:c>
    </x:row>
    <x:row r="1850">
      <x:c r="A1850" s="11" t="str">
        <x:v>2024-07-19</x:v>
      </x:c>
      <x:c r="B1850" s="13" t="n">
        <x:v>71.64</x:v>
      </x:c>
      <x:c r="C1850" s="13" t="n">
        <x:v>73.4</x:v>
      </x:c>
      <x:c r="D1850" s="15" t="n">
        <x:v>25654447.31323</x:v>
      </x:c>
    </x:row>
    <x:row r="1851">
      <x:c r="A1851" s="11" t="str">
        <x:v>2024-07-20</x:v>
      </x:c>
      <x:c r="B1851" s="13" t="n">
        <x:v>73.41</x:v>
      </x:c>
      <x:c r="C1851" s="13" t="n">
        <x:v>73.03</x:v>
      </x:c>
      <x:c r="D1851" s="15" t="n">
        <x:v>14636068.0913</x:v>
      </x:c>
    </x:row>
    <x:row r="1852">
      <x:c r="A1852" s="11" t="str">
        <x:v>2024-07-21</x:v>
      </x:c>
      <x:c r="B1852" s="13" t="n">
        <x:v>73.04</x:v>
      </x:c>
      <x:c r="C1852" s="13" t="n">
        <x:v>73.98</x:v>
      </x:c>
      <x:c r="D1852" s="15" t="n">
        <x:v>19333708.82695</x:v>
      </x:c>
    </x:row>
    <x:row r="1853">
      <x:c r="A1853" s="11" t="str">
        <x:v>2024-07-22</x:v>
      </x:c>
      <x:c r="B1853" s="13" t="n">
        <x:v>73.99</x:v>
      </x:c>
      <x:c r="C1853" s="13" t="n">
        <x:v>71.26</x:v>
      </x:c>
      <x:c r="D1853" s="15" t="n">
        <x:v>27070013.52836</x:v>
      </x:c>
    </x:row>
    <x:row r="1854">
      <x:c r="A1854" s="11" t="str">
        <x:v>2024-07-23</x:v>
      </x:c>
      <x:c r="B1854" s="13" t="n">
        <x:v>71.25</x:v>
      </x:c>
      <x:c r="C1854" s="13" t="n">
        <x:v>72.92</x:v>
      </x:c>
      <x:c r="D1854" s="15" t="n">
        <x:v>25419778.91988</x:v>
      </x:c>
    </x:row>
    <x:row r="1855">
      <x:c r="A1855" s="11" t="str">
        <x:v>2024-07-24</x:v>
      </x:c>
      <x:c r="B1855" s="13" t="n">
        <x:v>72.92</x:v>
      </x:c>
      <x:c r="C1855" s="13" t="n">
        <x:v>71.29</x:v>
      </x:c>
      <x:c r="D1855" s="15" t="n">
        <x:v>19010046.55802</x:v>
      </x:c>
    </x:row>
    <x:row r="1856">
      <x:c r="A1856" s="11" t="str">
        <x:v>2024-07-25</x:v>
      </x:c>
      <x:c r="B1856" s="13" t="n">
        <x:v>71.28</x:v>
      </x:c>
      <x:c r="C1856" s="13" t="n">
        <x:v>68.79</x:v>
      </x:c>
      <x:c r="D1856" s="15" t="n">
        <x:v>28309396.18804</x:v>
      </x:c>
    </x:row>
    <x:row r="1857">
      <x:c r="A1857" s="11" t="str">
        <x:v>2024-07-26</x:v>
      </x:c>
      <x:c r="B1857" s="13" t="n">
        <x:v>68.8</x:v>
      </x:c>
      <x:c r="C1857" s="13" t="n">
        <x:v>71.31</x:v>
      </x:c>
      <x:c r="D1857" s="15" t="n">
        <x:v>16664575.18433</x:v>
      </x:c>
    </x:row>
    <x:row r="1858">
      <x:c r="A1858" s="11" t="str">
        <x:v>2024-07-27</x:v>
      </x:c>
      <x:c r="B1858" s="13" t="n">
        <x:v>71.31</x:v>
      </x:c>
      <x:c r="C1858" s="13" t="n">
        <x:v>71.32</x:v>
      </x:c>
      <x:c r="D1858" s="15" t="n">
        <x:v>18250930.20083</x:v>
      </x:c>
    </x:row>
    <x:row r="1859">
      <x:c r="A1859" s="11" t="str">
        <x:v>2024-07-28</x:v>
      </x:c>
      <x:c r="B1859" s="13" t="n">
        <x:v>71.3</x:v>
      </x:c>
      <x:c r="C1859" s="13" t="n">
        <x:v>71.07</x:v>
      </x:c>
      <x:c r="D1859" s="15" t="n">
        <x:v>10630869.79777</x:v>
      </x:c>
    </x:row>
    <x:row r="1860">
      <x:c r="A1860" s="11" t="str">
        <x:v>2024-07-29</x:v>
      </x:c>
      <x:c r="B1860" s="13" t="n">
        <x:v>71.08</x:v>
      </x:c>
      <x:c r="C1860" s="13" t="n">
        <x:v>73.69</x:v>
      </x:c>
      <x:c r="D1860" s="15" t="n">
        <x:v>43077569.41365</x:v>
      </x:c>
    </x:row>
    <x:row r="1861">
      <x:c r="A1861" s="11" t="str">
        <x:v>2024-07-30</x:v>
      </x:c>
      <x:c r="B1861" s="13" t="n">
        <x:v>73.69</x:v>
      </x:c>
      <x:c r="C1861" s="13" t="n">
        <x:v>71.69</x:v>
      </x:c>
      <x:c r="D1861" s="15" t="n">
        <x:v>17716619.43973</x:v>
      </x:c>
    </x:row>
    <x:row r="1862">
      <x:c r="A1862" s="11" t="str">
        <x:v>2024-07-31</x:v>
      </x:c>
      <x:c r="B1862" s="13" t="n">
        <x:v>71.69</x:v>
      </x:c>
      <x:c r="C1862" s="13" t="n">
        <x:v>70.14</x:v>
      </x:c>
      <x:c r="D1862" s="15" t="n">
        <x:v>18362560.74647</x:v>
      </x:c>
    </x:row>
    <x:row r="1863">
      <x:c r="A1863" s="11" t="str">
        <x:v>2024-08-01</x:v>
      </x:c>
      <x:c r="B1863" s="13" t="n">
        <x:v>70.15</x:v>
      </x:c>
      <x:c r="C1863" s="13" t="n">
        <x:v>69.59</x:v>
      </x:c>
      <x:c r="D1863" s="15" t="n">
        <x:v>28207341.35967</x:v>
      </x:c>
    </x:row>
    <x:row r="1864">
      <x:c r="A1864" s="11" t="str">
        <x:v>2024-08-02</x:v>
      </x:c>
      <x:c r="B1864" s="13" t="n">
        <x:v>69.58</x:v>
      </x:c>
      <x:c r="C1864" s="13" t="n">
        <x:v>65.06</x:v>
      </x:c>
      <x:c r="D1864" s="15" t="n">
        <x:v>26439668.04677</x:v>
      </x:c>
    </x:row>
    <x:row r="1865">
      <x:c r="A1865" s="11" t="str">
        <x:v>2024-08-03</x:v>
      </x:c>
      <x:c r="B1865" s="13" t="n">
        <x:v>65.05</x:v>
      </x:c>
      <x:c r="C1865" s="13" t="n">
        <x:v>64.65</x:v>
      </x:c>
      <x:c r="D1865" s="15" t="n">
        <x:v>24197978.42188</x:v>
      </x:c>
    </x:row>
    <x:row r="1866">
      <x:c r="A1866" s="11" t="str">
        <x:v>2024-08-04</x:v>
      </x:c>
      <x:c r="B1866" s="13" t="n">
        <x:v>64.66</x:v>
      </x:c>
      <x:c r="C1866" s="13" t="n">
        <x:v>62.46</x:v>
      </x:c>
      <x:c r="D1866" s="15" t="n">
        <x:v>19821234.79105</x:v>
      </x:c>
    </x:row>
    <x:row r="1867">
      <x:c r="A1867" s="11" t="str">
        <x:v>2024-08-05</x:v>
      </x:c>
      <x:c r="B1867" s="13" t="n">
        <x:v>62.47</x:v>
      </x:c>
      <x:c r="C1867" s="13" t="n">
        <x:v>56.08</x:v>
      </x:c>
      <x:c r="D1867" s="15" t="n">
        <x:v>118795273.07422</x:v>
      </x:c>
    </x:row>
    <x:row r="1868">
      <x:c r="A1868" s="11" t="str">
        <x:v>2024-08-06</x:v>
      </x:c>
      <x:c r="B1868" s="13" t="n">
        <x:v>56.09</x:v>
      </x:c>
      <x:c r="C1868" s="13" t="n">
        <x:v>58.25</x:v>
      </x:c>
      <x:c r="D1868" s="15" t="n">
        <x:v>28597991.43585</x:v>
      </x:c>
    </x:row>
    <x:row r="1869">
      <x:c r="A1869" s="11" t="str">
        <x:v>2024-08-07</x:v>
      </x:c>
      <x:c r="B1869" s="13" t="n">
        <x:v>58.24</x:v>
      </x:c>
      <x:c r="C1869" s="13" t="n">
        <x:v>55.99</x:v>
      </x:c>
      <x:c r="D1869" s="15" t="n">
        <x:v>35568119.16351</x:v>
      </x:c>
    </x:row>
    <x:row r="1870">
      <x:c r="A1870" s="11" t="str">
        <x:v>2024-08-08</x:v>
      </x:c>
      <x:c r="B1870" s="13" t="n">
        <x:v>56</x:v>
      </x:c>
      <x:c r="C1870" s="13" t="n">
        <x:v>61.16</x:v>
      </x:c>
      <x:c r="D1870" s="15" t="n">
        <x:v>22018116.9355</x:v>
      </x:c>
    </x:row>
    <x:row r="1871">
      <x:c r="A1871" s="11" t="str">
        <x:v>2024-08-09</x:v>
      </x:c>
      <x:c r="B1871" s="13" t="n">
        <x:v>61.15</x:v>
      </x:c>
      <x:c r="C1871" s="13" t="n">
        <x:v>60.72</x:v>
      </x:c>
      <x:c r="D1871" s="15" t="n">
        <x:v>17271365.47779</x:v>
      </x:c>
    </x:row>
    <x:row r="1872">
      <x:c r="A1872" s="11" t="str">
        <x:v>2024-08-10</x:v>
      </x:c>
      <x:c r="B1872" s="13" t="n">
        <x:v>60.72</x:v>
      </x:c>
      <x:c r="C1872" s="13" t="n">
        <x:v>61.16</x:v>
      </x:c>
      <x:c r="D1872" s="15" t="n">
        <x:v>12174707.57692</x:v>
      </x:c>
    </x:row>
    <x:row r="1873">
      <x:c r="A1873" s="11" t="str">
        <x:v>2024-08-11</x:v>
      </x:c>
      <x:c r="B1873" s="13" t="n">
        <x:v>61.17</x:v>
      </x:c>
      <x:c r="C1873" s="13" t="n">
        <x:v>59.73</x:v>
      </x:c>
      <x:c r="D1873" s="15" t="n">
        <x:v>18629048.38971</x:v>
      </x:c>
    </x:row>
    <x:row r="1874">
      <x:c r="A1874" s="11" t="str">
        <x:v>2024-08-12</x:v>
      </x:c>
      <x:c r="B1874" s="13" t="n">
        <x:v>59.73</x:v>
      </x:c>
      <x:c r="C1874" s="13" t="n">
        <x:v>61.5</x:v>
      </x:c>
      <x:c r="D1874" s="15" t="n">
        <x:v>27097058.0394</x:v>
      </x:c>
    </x:row>
    <x:row r="1875">
      <x:c r="A1875" s="11" t="str">
        <x:v>2024-08-13</x:v>
      </x:c>
      <x:c r="B1875" s="13" t="n">
        <x:v>61.5</x:v>
      </x:c>
      <x:c r="C1875" s="13" t="n">
        <x:v>63.44</x:v>
      </x:c>
      <x:c r="D1875" s="15" t="n">
        <x:v>18505401.38663</x:v>
      </x:c>
    </x:row>
    <x:row r="1876">
      <x:c r="A1876" s="11" t="str">
        <x:v>2024-08-14</x:v>
      </x:c>
      <x:c r="B1876" s="13" t="n">
        <x:v>63.43</x:v>
      </x:c>
      <x:c r="C1876" s="13" t="n">
        <x:v>64.06</x:v>
      </x:c>
      <x:c r="D1876" s="15" t="n">
        <x:v>21363329.8618</x:v>
      </x:c>
    </x:row>
    <x:row r="1877">
      <x:c r="A1877" s="11" t="str">
        <x:v>2024-08-15</x:v>
      </x:c>
      <x:c r="B1877" s="13" t="n">
        <x:v>64.05</x:v>
      </x:c>
      <x:c r="C1877" s="13" t="n">
        <x:v>65.33</x:v>
      </x:c>
      <x:c r="D1877" s="15" t="n">
        <x:v>37220476.37617</x:v>
      </x:c>
    </x:row>
    <x:row r="1878">
      <x:c r="A1878" s="11" t="str">
        <x:v>2024-08-16</x:v>
      </x:c>
      <x:c r="B1878" s="13" t="n">
        <x:v>65.33</x:v>
      </x:c>
      <x:c r="C1878" s="13" t="n">
        <x:v>66.49</x:v>
      </x:c>
      <x:c r="D1878" s="15" t="n">
        <x:v>27984259.03328</x:v>
      </x:c>
    </x:row>
    <x:row r="1879">
      <x:c r="A1879" s="11" t="str">
        <x:v>2024-08-17</x:v>
      </x:c>
      <x:c r="B1879" s="13" t="n">
        <x:v>66.49</x:v>
      </x:c>
      <x:c r="C1879" s="13" t="n">
        <x:v>67.59</x:v>
      </x:c>
      <x:c r="D1879" s="15" t="n">
        <x:v>14644166.67475</x:v>
      </x:c>
    </x:row>
    <x:row r="1880">
      <x:c r="A1880" s="11" t="str">
        <x:v>2024-08-18</x:v>
      </x:c>
      <x:c r="B1880" s="13" t="n">
        <x:v>67.59</x:v>
      </x:c>
      <x:c r="C1880" s="13" t="n">
        <x:v>66.33</x:v>
      </x:c>
      <x:c r="D1880" s="15" t="n">
        <x:v>19526619.73475</x:v>
      </x:c>
    </x:row>
    <x:row r="1881">
      <x:c r="A1881" s="11" t="str">
        <x:v>2024-08-19</x:v>
      </x:c>
      <x:c r="B1881" s="13" t="n">
        <x:v>66.34</x:v>
      </x:c>
      <x:c r="C1881" s="13" t="n">
        <x:v>66.32</x:v>
      </x:c>
      <x:c r="D1881" s="15" t="n">
        <x:v>21704286.66393</x:v>
      </x:c>
    </x:row>
    <x:row r="1882">
      <x:c r="A1882" s="11" t="str">
        <x:v>2024-08-20</x:v>
      </x:c>
      <x:c r="B1882" s="13" t="n">
        <x:v>66.32</x:v>
      </x:c>
      <x:c r="C1882" s="13" t="n">
        <x:v>64.41</x:v>
      </x:c>
      <x:c r="D1882" s="15" t="n">
        <x:v>27596771.26408</x:v>
      </x:c>
    </x:row>
    <x:row r="1883">
      <x:c r="A1883" s="11" t="str">
        <x:v>2024-08-21</x:v>
      </x:c>
      <x:c r="B1883" s="13" t="n">
        <x:v>64.41</x:v>
      </x:c>
      <x:c r="C1883" s="13" t="n">
        <x:v>64.27</x:v>
      </x:c>
      <x:c r="D1883" s="15" t="n">
        <x:v>28769074.58616</x:v>
      </x:c>
    </x:row>
    <x:row r="1884">
      <x:c r="A1884" s="11" t="str">
        <x:v>2024-08-22</x:v>
      </x:c>
      <x:c r="B1884" s="13" t="n">
        <x:v>64.27</x:v>
      </x:c>
      <x:c r="C1884" s="13" t="n">
        <x:v>63.77</x:v>
      </x:c>
      <x:c r="D1884" s="15" t="n">
        <x:v>20388919.55578</x:v>
      </x:c>
    </x:row>
    <x:row r="1885">
      <x:c r="A1885" s="11" t="str">
        <x:v>2024-08-23</x:v>
      </x:c>
      <x:c r="B1885" s="13" t="n">
        <x:v>63.77</x:v>
      </x:c>
      <x:c r="C1885" s="13" t="n">
        <x:v>66.1</x:v>
      </x:c>
      <x:c r="D1885" s="15" t="n">
        <x:v>27693987.56455</x:v>
      </x:c>
    </x:row>
    <x:row r="1886">
      <x:c r="A1886" s="11" t="str">
        <x:v>2024-08-24</x:v>
      </x:c>
      <x:c r="B1886" s="13" t="n">
        <x:v>66.1</x:v>
      </x:c>
      <x:c r="C1886" s="13" t="n">
        <x:v>66.57</x:v>
      </x:c>
      <x:c r="D1886" s="15" t="n">
        <x:v>20489204.79348</x:v>
      </x:c>
    </x:row>
    <x:row r="1887">
      <x:c r="A1887" s="11" t="str">
        <x:v>2024-08-25</x:v>
      </x:c>
      <x:c r="B1887" s="13" t="n">
        <x:v>66.57</x:v>
      </x:c>
      <x:c r="C1887" s="13" t="n">
        <x:v>64.82</x:v>
      </x:c>
      <x:c r="D1887" s="15" t="n">
        <x:v>17879960.98558</x:v>
      </x:c>
    </x:row>
    <x:row r="1888">
      <x:c r="A1888" s="11" t="str">
        <x:v>2024-08-26</x:v>
      </x:c>
      <x:c r="B1888" s="13" t="n">
        <x:v>64.82</x:v>
      </x:c>
      <x:c r="C1888" s="13" t="n">
        <x:v>63.01</x:v>
      </x:c>
      <x:c r="D1888" s="15" t="n">
        <x:v>20875952.47224</x:v>
      </x:c>
    </x:row>
    <x:row r="1889">
      <x:c r="A1889" s="11" t="str">
        <x:v>2024-08-27</x:v>
      </x:c>
      <x:c r="B1889" s="13" t="n">
        <x:v>63</x:v>
      </x:c>
      <x:c r="C1889" s="13" t="n">
        <x:v>60.38</x:v>
      </x:c>
      <x:c r="D1889" s="15" t="n">
        <x:v>24984792.1295</x:v>
      </x:c>
    </x:row>
    <x:row r="1890">
      <x:c r="A1890" s="11" t="str">
        <x:v>2024-08-28</x:v>
      </x:c>
      <x:c r="B1890" s="13" t="n">
        <x:v>60.37</x:v>
      </x:c>
      <x:c r="C1890" s="13" t="n">
        <x:v>61.82</x:v>
      </x:c>
      <x:c r="D1890" s="15" t="n">
        <x:v>24003777.07438</x:v>
      </x:c>
    </x:row>
    <x:row r="1891">
      <x:c r="A1891" s="11" t="str">
        <x:v>2024-08-29</x:v>
      </x:c>
      <x:c r="B1891" s="13" t="n">
        <x:v>61.83</x:v>
      </x:c>
      <x:c r="C1891" s="13" t="n">
        <x:v>62.47</x:v>
      </x:c>
      <x:c r="D1891" s="15" t="n">
        <x:v>40411358.90552</x:v>
      </x:c>
    </x:row>
    <x:row r="1892">
      <x:c r="A1892" s="11" t="str">
        <x:v>2024-08-30</x:v>
      </x:c>
      <x:c r="B1892" s="13" t="n">
        <x:v>62.46</x:v>
      </x:c>
      <x:c r="C1892" s="13" t="n">
        <x:v>64.94</x:v>
      </x:c>
      <x:c r="D1892" s="15" t="n">
        <x:v>28218609.20106</x:v>
      </x:c>
    </x:row>
    <x:row r="1893">
      <x:c r="A1893" s="11" t="str">
        <x:v>2024-08-31</x:v>
      </x:c>
      <x:c r="B1893" s="13" t="n">
        <x:v>64.93</x:v>
      </x:c>
      <x:c r="C1893" s="13" t="n">
        <x:v>64.97</x:v>
      </x:c>
      <x:c r="D1893" s="15" t="n">
        <x:v>21832901.20396</x:v>
      </x:c>
    </x:row>
    <x:row r="1894">
      <x:c r="A1894" s="11" t="str">
        <x:v>2024-09-01</x:v>
      </x:c>
      <x:c r="B1894" s="13" t="n">
        <x:v>64.96</x:v>
      </x:c>
      <x:c r="C1894" s="13" t="n">
        <x:v>63.59</x:v>
      </x:c>
      <x:c r="D1894" s="15" t="n">
        <x:v>17679544.91843</x:v>
      </x:c>
    </x:row>
    <x:row r="1895">
      <x:c r="A1895" s="11" t="str">
        <x:v>2024-09-02</x:v>
      </x:c>
      <x:c r="B1895" s="13" t="n">
        <x:v>63.57</x:v>
      </x:c>
      <x:c r="C1895" s="13" t="n">
        <x:v>65.33</x:v>
      </x:c>
      <x:c r="D1895" s="15" t="n">
        <x:v>21690654.57029</x:v>
      </x:c>
    </x:row>
    <x:row r="1896">
      <x:c r="A1896" s="11" t="str">
        <x:v>2024-09-03</x:v>
      </x:c>
      <x:c r="B1896" s="13" t="n">
        <x:v>65.33</x:v>
      </x:c>
      <x:c r="C1896" s="13" t="n">
        <x:v>64.36</x:v>
      </x:c>
      <x:c r="D1896" s="15" t="n">
        <x:v>20984736.01534</x:v>
      </x:c>
    </x:row>
    <x:row r="1897">
      <x:c r="A1897" s="11" t="str">
        <x:v>2024-09-04</x:v>
      </x:c>
      <x:c r="B1897" s="13" t="n">
        <x:v>64.36</x:v>
      </x:c>
      <x:c r="C1897" s="13" t="n">
        <x:v>65.42</x:v>
      </x:c>
      <x:c r="D1897" s="15" t="n">
        <x:v>27688846.48962</x:v>
      </x:c>
    </x:row>
    <x:row r="1898">
      <x:c r="A1898" s="11" t="str">
        <x:v>2024-09-05</x:v>
      </x:c>
      <x:c r="B1898" s="13" t="n">
        <x:v>65.41</x:v>
      </x:c>
      <x:c r="C1898" s="13" t="n">
        <x:v>66.08</x:v>
      </x:c>
      <x:c r="D1898" s="15" t="n">
        <x:v>48587031.42274</x:v>
      </x:c>
    </x:row>
    <x:row r="1899">
      <x:c r="A1899" s="11" t="str">
        <x:v>2024-09-06</x:v>
      </x:c>
      <x:c r="B1899" s="13" t="n">
        <x:v>66.07</x:v>
      </x:c>
      <x:c r="C1899" s="13" t="n">
        <x:v>63.05</x:v>
      </x:c>
      <x:c r="D1899" s="15" t="n">
        <x:v>32401742.54615</x:v>
      </x:c>
    </x:row>
    <x:row r="1900">
      <x:c r="A1900" s="11" t="str">
        <x:v>2024-09-07</x:v>
      </x:c>
      <x:c r="B1900" s="13" t="n">
        <x:v>63.05</x:v>
      </x:c>
      <x:c r="C1900" s="13" t="n">
        <x:v>62.07</x:v>
      </x:c>
      <x:c r="D1900" s="15" t="n">
        <x:v>19911900.45516</x:v>
      </x:c>
    </x:row>
    <x:row r="1901">
      <x:c r="A1901" s="11" t="str">
        <x:v>2024-09-08</x:v>
      </x:c>
      <x:c r="B1901" s="13" t="n">
        <x:v>62.06</x:v>
      </x:c>
      <x:c r="C1901" s="13" t="n">
        <x:v>60.95</x:v>
      </x:c>
      <x:c r="D1901" s="15" t="n">
        <x:v>24163756.87065</x:v>
      </x:c>
    </x:row>
    <x:row r="1902">
      <x:c r="A1902" s="11" t="str">
        <x:v>2024-09-09</x:v>
      </x:c>
      <x:c r="B1902" s="13" t="n">
        <x:v>60.94</x:v>
      </x:c>
      <x:c r="C1902" s="13" t="n">
        <x:v>61.42</x:v>
      </x:c>
      <x:c r="D1902" s="15" t="n">
        <x:v>36203657.7938</x:v>
      </x:c>
    </x:row>
    <x:row r="1903">
      <x:c r="A1903" s="11" t="str">
        <x:v>2024-09-10</x:v>
      </x:c>
      <x:c r="B1903" s="13" t="n">
        <x:v>61.41</x:v>
      </x:c>
      <x:c r="C1903" s="13" t="n">
        <x:v>61.51</x:v>
      </x:c>
      <x:c r="D1903" s="15" t="n">
        <x:v>23027312.54809</x:v>
      </x:c>
    </x:row>
    <x:row r="1904">
      <x:c r="A1904" s="11" t="str">
        <x:v>2024-09-11</x:v>
      </x:c>
      <x:c r="B1904" s="13" t="n">
        <x:v>61.52</x:v>
      </x:c>
      <x:c r="C1904" s="13" t="n">
        <x:v>62.19</x:v>
      </x:c>
      <x:c r="D1904" s="15" t="n">
        <x:v>30064373.91292</x:v>
      </x:c>
    </x:row>
    <x:row r="1905">
      <x:c r="A1905" s="11" t="str">
        <x:v>2024-09-12</x:v>
      </x:c>
      <x:c r="B1905" s="13" t="n">
        <x:v>62.17</x:v>
      </x:c>
      <x:c r="C1905" s="13" t="n">
        <x:v>62.84</x:v>
      </x:c>
      <x:c r="D1905" s="15" t="n">
        <x:v>23878548.09643</x:v>
      </x:c>
    </x:row>
    <x:row r="1906">
      <x:c r="A1906" s="11" t="str">
        <x:v>2024-09-13</x:v>
      </x:c>
      <x:c r="B1906" s="13" t="n">
        <x:v>62.83</x:v>
      </x:c>
      <x:c r="C1906" s="13" t="n">
        <x:v>64.91</x:v>
      </x:c>
      <x:c r="D1906" s="15" t="n">
        <x:v>26016566.06597</x:v>
      </x:c>
    </x:row>
    <x:row r="1907">
      <x:c r="A1907" s="11" t="str">
        <x:v>2024-09-14</x:v>
      </x:c>
      <x:c r="B1907" s="13" t="n">
        <x:v>64.92</x:v>
      </x:c>
      <x:c r="C1907" s="13" t="n">
        <x:v>65.91</x:v>
      </x:c>
      <x:c r="D1907" s="15" t="n">
        <x:v>27288627.60744</x:v>
      </x:c>
    </x:row>
    <x:row r="1908">
      <x:c r="A1908" s="11" t="str">
        <x:v>2024-09-15</x:v>
      </x:c>
      <x:c r="B1908" s="13" t="n">
        <x:v>65.91</x:v>
      </x:c>
      <x:c r="C1908" s="13" t="n">
        <x:v>63.24</x:v>
      </x:c>
      <x:c r="D1908" s="15" t="n">
        <x:v>19092517.24228</x:v>
      </x:c>
    </x:row>
    <x:row r="1909">
      <x:c r="A1909" s="11" t="str">
        <x:v>2024-09-16</x:v>
      </x:c>
      <x:c r="B1909" s="13" t="n">
        <x:v>63.24</x:v>
      </x:c>
      <x:c r="C1909" s="13" t="n">
        <x:v>62.62</x:v>
      </x:c>
      <x:c r="D1909" s="15" t="n">
        <x:v>18298887.06432</x:v>
      </x:c>
    </x:row>
    <x:row r="1910">
      <x:c r="A1910" s="11" t="str">
        <x:v>2024-09-17</x:v>
      </x:c>
      <x:c r="B1910" s="13" t="n">
        <x:v>62.63</x:v>
      </x:c>
      <x:c r="C1910" s="13" t="n">
        <x:v>63.77</x:v>
      </x:c>
      <x:c r="D1910" s="15" t="n">
        <x:v>18836798.36776</x:v>
      </x:c>
    </x:row>
    <x:row r="1911">
      <x:c r="A1911" s="11" t="str">
        <x:v>2024-09-18</x:v>
      </x:c>
      <x:c r="B1911" s="13" t="n">
        <x:v>63.76</x:v>
      </x:c>
      <x:c r="C1911" s="13" t="n">
        <x:v>64.84</x:v>
      </x:c>
      <x:c r="D1911" s="15" t="n">
        <x:v>19303022.25037</x:v>
      </x:c>
    </x:row>
    <x:row r="1912">
      <x:c r="A1912" s="11" t="str">
        <x:v>2024-09-19</x:v>
      </x:c>
      <x:c r="B1912" s="13" t="n">
        <x:v>64.84</x:v>
      </x:c>
      <x:c r="C1912" s="13" t="n">
        <x:v>65.4</x:v>
      </x:c>
      <x:c r="D1912" s="15" t="n">
        <x:v>22553359.81068</x:v>
      </x:c>
    </x:row>
    <x:row r="1913">
      <x:c r="A1913" s="11" t="str">
        <x:v>2024-09-20</x:v>
      </x:c>
      <x:c r="B1913" s="13" t="n">
        <x:v>65.39</x:v>
      </x:c>
      <x:c r="C1913" s="13" t="n">
        <x:v>65.33</x:v>
      </x:c>
      <x:c r="D1913" s="15" t="n">
        <x:v>23510505.20551</x:v>
      </x:c>
    </x:row>
    <x:row r="1914">
      <x:c r="A1914" s="11" t="str">
        <x:v>2024-09-21</x:v>
      </x:c>
      <x:c r="B1914" s="13" t="n">
        <x:v>65.33</x:v>
      </x:c>
      <x:c r="C1914" s="13" t="n">
        <x:v>66.84</x:v>
      </x:c>
      <x:c r="D1914" s="15" t="n">
        <x:v>14733299.64507</x:v>
      </x:c>
    </x:row>
    <x:row r="1915">
      <x:c r="A1915" s="11" t="str">
        <x:v>2024-09-22</x:v>
      </x:c>
      <x:c r="B1915" s="13" t="n">
        <x:v>66.85</x:v>
      </x:c>
      <x:c r="C1915" s="13" t="n">
        <x:v>68.68</x:v>
      </x:c>
      <x:c r="D1915" s="15" t="n">
        <x:v>20637225.51611</x:v>
      </x:c>
    </x:row>
    <x:row r="1916">
      <x:c r="A1916" s="11" t="str">
        <x:v>2024-09-23</x:v>
      </x:c>
      <x:c r="B1916" s="13" t="n">
        <x:v>68.69</x:v>
      </x:c>
      <x:c r="C1916" s="13" t="n">
        <x:v>66.96</x:v>
      </x:c>
      <x:c r="D1916" s="15" t="n">
        <x:v>21130863.19101</x:v>
      </x:c>
    </x:row>
    <x:row r="1917">
      <x:c r="A1917" s="11" t="str">
        <x:v>2024-09-24</x:v>
      </x:c>
      <x:c r="B1917" s="13" t="n">
        <x:v>66.95</x:v>
      </x:c>
      <x:c r="C1917" s="13" t="n">
        <x:v>66.7</x:v>
      </x:c>
      <x:c r="D1917" s="15" t="n">
        <x:v>20688571.77219</x:v>
      </x:c>
    </x:row>
    <x:row r="1918">
      <x:c r="A1918" s="11" t="str">
        <x:v>2024-09-25</x:v>
      </x:c>
      <x:c r="B1918" s="13" t="n">
        <x:v>66.71</x:v>
      </x:c>
      <x:c r="C1918" s="13" t="n">
        <x:v>66.55</x:v>
      </x:c>
      <x:c r="D1918" s="15" t="n">
        <x:v>16806206.05028</x:v>
      </x:c>
    </x:row>
    <x:row r="1919">
      <x:c r="A1919" s="11" t="str">
        <x:v>2024-09-26</x:v>
      </x:c>
      <x:c r="B1919" s="13" t="n">
        <x:v>66.55</x:v>
      </x:c>
      <x:c r="C1919" s="13" t="n">
        <x:v>68.54</x:v>
      </x:c>
      <x:c r="D1919" s="15" t="n">
        <x:v>19826672.22612</x:v>
      </x:c>
    </x:row>
    <x:row r="1920">
      <x:c r="A1920" s="11" t="str">
        <x:v>2024-09-27</x:v>
      </x:c>
      <x:c r="B1920" s="13" t="n">
        <x:v>68.54</x:v>
      </x:c>
      <x:c r="C1920" s="13" t="n">
        <x:v>71.13</x:v>
      </x:c>
      <x:c r="D1920" s="15" t="n">
        <x:v>26299214.60101</x:v>
      </x:c>
    </x:row>
    <x:row r="1921">
      <x:c r="A1921" s="11" t="str">
        <x:v>2024-09-28</x:v>
      </x:c>
      <x:c r="B1921" s="13" t="n">
        <x:v>71.13</x:v>
      </x:c>
      <x:c r="C1921" s="13" t="n">
        <x:v>69.95</x:v>
      </x:c>
      <x:c r="D1921" s="15" t="n">
        <x:v>22748665.3731</x:v>
      </x:c>
    </x:row>
    <x:row r="1922">
      <x:c r="A1922" s="11" t="str">
        <x:v>2024-09-29</x:v>
      </x:c>
      <x:c r="B1922" s="13" t="n">
        <x:v>69.95</x:v>
      </x:c>
      <x:c r="C1922" s="13" t="n">
        <x:v>69.27</x:v>
      </x:c>
      <x:c r="D1922" s="15" t="n">
        <x:v>15129018.14594</x:v>
      </x:c>
    </x:row>
    <x:row r="1923">
      <x:c r="A1923" s="11" t="str">
        <x:v>2024-09-30</x:v>
      </x:c>
      <x:c r="B1923" s="13" t="n">
        <x:v>69.27</x:v>
      </x:c>
      <x:c r="C1923" s="13" t="n">
        <x:v>66.82</x:v>
      </x:c>
      <x:c r="D1923" s="15" t="n">
        <x:v>23669118.44155</x:v>
      </x:c>
    </x:row>
    <x:row r="1924">
      <x:c r="A1924" s="11" t="str">
        <x:v>2024-10-01</x:v>
      </x:c>
      <x:c r="B1924" s="13" t="n">
        <x:v>66.83</x:v>
      </x:c>
      <x:c r="C1924" s="13" t="n">
        <x:v>63.41</x:v>
      </x:c>
      <x:c r="D1924" s="15" t="n">
        <x:v>31139933.51307</x:v>
      </x:c>
    </x:row>
    <x:row r="1925">
      <x:c r="A1925" s="11" t="str">
        <x:v>2024-10-02</x:v>
      </x:c>
      <x:c r="B1925" s="13" t="n">
        <x:v>63.4</x:v>
      </x:c>
      <x:c r="C1925" s="13" t="n">
        <x:v>62.95</x:v>
      </x:c>
      <x:c r="D1925" s="15" t="n">
        <x:v>21146709.37912</x:v>
      </x:c>
    </x:row>
    <x:row r="1926">
      <x:c r="A1926" s="11" t="str">
        <x:v>2024-10-03</x:v>
      </x:c>
      <x:c r="B1926" s="13" t="n">
        <x:v>62.95</x:v>
      </x:c>
      <x:c r="C1926" s="13" t="n">
        <x:v>63.44</x:v>
      </x:c>
      <x:c r="D1926" s="15" t="n">
        <x:v>21374688.35301</x:v>
      </x:c>
    </x:row>
    <x:row r="1927">
      <x:c r="A1927" s="11" t="str">
        <x:v>2024-10-04</x:v>
      </x:c>
      <x:c r="B1927" s="13" t="n">
        <x:v>63.45</x:v>
      </x:c>
      <x:c r="C1927" s="13" t="n">
        <x:v>64.95</x:v>
      </x:c>
      <x:c r="D1927" s="15" t="n">
        <x:v>14984126.0422</x:v>
      </x:c>
    </x:row>
    <x:row r="1928">
      <x:c r="A1928" s="11" t="str">
        <x:v>2024-10-05</x:v>
      </x:c>
      <x:c r="B1928" s="13" t="n">
        <x:v>64.95</x:v>
      </x:c>
      <x:c r="C1928" s="13" t="n">
        <x:v>66.29</x:v>
      </x:c>
      <x:c r="D1928" s="15" t="n">
        <x:v>13758972.36857</x:v>
      </x:c>
    </x:row>
    <x:row r="1929">
      <x:c r="A1929" s="11" t="str">
        <x:v>2024-10-06</x:v>
      </x:c>
      <x:c r="B1929" s="13" t="n">
        <x:v>66.3</x:v>
      </x:c>
      <x:c r="C1929" s="13" t="n">
        <x:v>67.02</x:v>
      </x:c>
      <x:c r="D1929" s="15" t="n">
        <x:v>13797201.06102</x:v>
      </x:c>
    </x:row>
    <x:row r="1930">
      <x:c r="A1930" s="11" t="str">
        <x:v>2024-10-07</x:v>
      </x:c>
      <x:c r="B1930" s="13" t="n">
        <x:v>67.03</x:v>
      </x:c>
      <x:c r="C1930" s="13" t="n">
        <x:v>64.77</x:v>
      </x:c>
      <x:c r="D1930" s="15" t="n">
        <x:v>22741064.02065</x:v>
      </x:c>
    </x:row>
    <x:row r="1931">
      <x:c r="A1931" s="11" t="str">
        <x:v>2024-10-08</x:v>
      </x:c>
      <x:c r="B1931" s="13" t="n">
        <x:v>64.77</x:v>
      </x:c>
      <x:c r="C1931" s="13" t="n">
        <x:v>65.69</x:v>
      </x:c>
      <x:c r="D1931" s="15" t="n">
        <x:v>15569734.01114</x:v>
      </x:c>
    </x:row>
    <x:row r="1932">
      <x:c r="A1932" s="11" t="str">
        <x:v>2024-10-09</x:v>
      </x:c>
      <x:c r="B1932" s="13" t="n">
        <x:v>65.69</x:v>
      </x:c>
      <x:c r="C1932" s="13" t="n">
        <x:v>64.59</x:v>
      </x:c>
      <x:c r="D1932" s="15" t="n">
        <x:v>19616047.30471</x:v>
      </x:c>
    </x:row>
    <x:row r="1933">
      <x:c r="A1933" s="11" t="str">
        <x:v>2024-10-10</x:v>
      </x:c>
      <x:c r="B1933" s="13" t="n">
        <x:v>64.59</x:v>
      </x:c>
      <x:c r="C1933" s="13" t="n">
        <x:v>64.32</x:v>
      </x:c>
      <x:c r="D1933" s="15" t="n">
        <x:v>14093161.95964</x:v>
      </x:c>
    </x:row>
    <x:row r="1934">
      <x:c r="A1934" s="11" t="str">
        <x:v>2024-10-11</x:v>
      </x:c>
      <x:c r="B1934" s="13" t="n">
        <x:v>64.32</x:v>
      </x:c>
      <x:c r="C1934" s="13" t="n">
        <x:v>65.58</x:v>
      </x:c>
      <x:c r="D1934" s="15" t="n">
        <x:v>13915367.81768</x:v>
      </x:c>
    </x:row>
    <x:row r="1935">
      <x:c r="A1935" s="11" t="str">
        <x:v>2024-10-12</x:v>
      </x:c>
      <x:c r="B1935" s="13" t="n">
        <x:v>65.59</x:v>
      </x:c>
      <x:c r="C1935" s="13" t="n">
        <x:v>66.19</x:v>
      </x:c>
      <x:c r="D1935" s="15" t="n">
        <x:v>10354446.30537</x:v>
      </x:c>
    </x:row>
    <x:row r="1936">
      <x:c r="A1936" s="11" t="str">
        <x:v>2024-10-13</x:v>
      </x:c>
      <x:c r="B1936" s="13" t="n">
        <x:v>66.19</x:v>
      </x:c>
      <x:c r="C1936" s="13" t="n">
        <x:v>64.8</x:v>
      </x:c>
      <x:c r="D1936" s="15" t="n">
        <x:v>11074170.69253</x:v>
      </x:c>
    </x:row>
    <x:row r="1937">
      <x:c r="A1937" s="11" t="str">
        <x:v>2024-10-14</x:v>
      </x:c>
      <x:c r="B1937" s="13" t="n">
        <x:v>64.8</x:v>
      </x:c>
      <x:c r="C1937" s="13" t="n">
        <x:v>66.83</x:v>
      </x:c>
      <x:c r="D1937" s="15" t="n">
        <x:v>25974371.64683</x:v>
      </x:c>
    </x:row>
    <x:row r="1938">
      <x:c r="A1938" s="11" t="str">
        <x:v>2024-10-15</x:v>
      </x:c>
      <x:c r="B1938" s="13" t="n">
        <x:v>66.84</x:v>
      </x:c>
      <x:c r="C1938" s="13" t="n">
        <x:v>70.87</x:v>
      </x:c>
      <x:c r="D1938" s="15" t="n">
        <x:v>72322277.26302</x:v>
      </x:c>
    </x:row>
    <x:row r="1939">
      <x:c r="A1939" s="11" t="str">
        <x:v>2024-10-16</x:v>
      </x:c>
      <x:c r="B1939" s="13" t="n">
        <x:v>70.87</x:v>
      </x:c>
      <x:c r="C1939" s="13" t="n">
        <x:v>70.08</x:v>
      </x:c>
      <x:c r="D1939" s="15" t="n">
        <x:v>46980891.2281</x:v>
      </x:c>
    </x:row>
    <x:row r="1940">
      <x:c r="A1940" s="11" t="str">
        <x:v>2024-10-17</x:v>
      </x:c>
      <x:c r="B1940" s="13" t="n">
        <x:v>70.08</x:v>
      </x:c>
      <x:c r="C1940" s="13" t="n">
        <x:v>72.8</x:v>
      </x:c>
      <x:c r="D1940" s="15" t="n">
        <x:v>41177262.73293</x:v>
      </x:c>
    </x:row>
    <x:row r="1941">
      <x:c r="A1941" s="11" t="str">
        <x:v>2024-10-18</x:v>
      </x:c>
      <x:c r="B1941" s="13" t="n">
        <x:v>72.79</x:v>
      </x:c>
      <x:c r="C1941" s="13" t="n">
        <x:v>73.11</x:v>
      </x:c>
      <x:c r="D1941" s="15" t="n">
        <x:v>33986242.37359</x:v>
      </x:c>
    </x:row>
    <x:row r="1942">
      <x:c r="A1942" s="11" t="str">
        <x:v>2024-10-19</x:v>
      </x:c>
      <x:c r="B1942" s="13" t="n">
        <x:v>73.11</x:v>
      </x:c>
      <x:c r="C1942" s="13" t="n">
        <x:v>74.9</x:v>
      </x:c>
      <x:c r="D1942" s="15" t="n">
        <x:v>23213874.23967</x:v>
      </x:c>
    </x:row>
    <x:row r="1943">
      <x:c r="A1943" s="11" t="str">
        <x:v>2024-10-20</x:v>
      </x:c>
      <x:c r="B1943" s="13" t="n">
        <x:v>74.9</x:v>
      </x:c>
      <x:c r="C1943" s="13" t="n">
        <x:v>74.3</x:v>
      </x:c>
      <x:c r="D1943" s="15" t="n">
        <x:v>22018612.7291</x:v>
      </x:c>
    </x:row>
    <x:row r="1944">
      <x:c r="A1944" s="11" t="str">
        <x:v>2024-10-21</x:v>
      </x:c>
      <x:c r="B1944" s="13" t="n">
        <x:v>74.31</x:v>
      </x:c>
      <x:c r="C1944" s="13" t="n">
        <x:v>70.77</x:v>
      </x:c>
      <x:c r="D1944" s="15" t="n">
        <x:v>29382581.64129</x:v>
      </x:c>
    </x:row>
    <x:row r="1945">
      <x:c r="A1945" s="11" t="str">
        <x:v>2024-10-22</x:v>
      </x:c>
      <x:c r="B1945" s="13" t="n">
        <x:v>70.77</x:v>
      </x:c>
      <x:c r="C1945" s="13" t="n">
        <x:v>70.04</x:v>
      </x:c>
      <x:c r="D1945" s="15" t="n">
        <x:v>49418449.95885</x:v>
      </x:c>
    </x:row>
    <x:row r="1946">
      <x:c r="A1946" s="11" t="str">
        <x:v>2024-10-23</x:v>
      </x:c>
      <x:c r="B1946" s="13" t="n">
        <x:v>70.03</x:v>
      </x:c>
      <x:c r="C1946" s="13" t="n">
        <x:v>70.04</x:v>
      </x:c>
      <x:c r="D1946" s="15" t="n">
        <x:v>20766401.21216</x:v>
      </x:c>
    </x:row>
    <x:row r="1947">
      <x:c r="A1947" s="11" t="str">
        <x:v>2024-10-24</x:v>
      </x:c>
      <x:c r="B1947" s="13" t="n">
        <x:v>70.05</x:v>
      </x:c>
      <x:c r="C1947" s="13" t="n">
        <x:v>71.18</x:v>
      </x:c>
      <x:c r="D1947" s="15" t="n">
        <x:v>18684376.71394</x:v>
      </x:c>
    </x:row>
    <x:row r="1948">
      <x:c r="A1948" s="11" t="str">
        <x:v>2024-10-25</x:v>
      </x:c>
      <x:c r="B1948" s="13" t="n">
        <x:v>71.18</x:v>
      </x:c>
      <x:c r="C1948" s="13" t="n">
        <x:v>68.84</x:v>
      </x:c>
      <x:c r="D1948" s="15" t="n">
        <x:v>29003045.37298</x:v>
      </x:c>
    </x:row>
    <x:row r="1949">
      <x:c r="A1949" s="11" t="str">
        <x:v>2024-10-26</x:v>
      </x:c>
      <x:c r="B1949" s="13" t="n">
        <x:v>68.83</x:v>
      </x:c>
      <x:c r="C1949" s="13" t="n">
        <x:v>68.47</x:v>
      </x:c>
      <x:c r="D1949" s="15" t="n">
        <x:v>17111527.7113</x:v>
      </x:c>
    </x:row>
    <x:row r="1950">
      <x:c r="A1950" s="11" t="str">
        <x:v>2024-10-27</x:v>
      </x:c>
      <x:c r="B1950" s="13" t="n">
        <x:v>68.47</x:v>
      </x:c>
      <x:c r="C1950" s="13" t="n">
        <x:v>71.06</x:v>
      </x:c>
      <x:c r="D1950" s="15" t="n">
        <x:v>13186120.91861</x:v>
      </x:c>
    </x:row>
    <x:row r="1951">
      <x:c r="A1951" s="11" t="str">
        <x:v>2024-10-28</x:v>
      </x:c>
      <x:c r="B1951" s="13" t="n">
        <x:v>71.1</x:v>
      </x:c>
      <x:c r="C1951" s="13" t="n">
        <x:v>70.8</x:v>
      </x:c>
      <x:c r="D1951" s="15" t="n">
        <x:v>23657064.94403</x:v>
      </x:c>
    </x:row>
    <x:row r="1952">
      <x:c r="A1952" s="11" t="str">
        <x:v>2024-10-29</x:v>
      </x:c>
      <x:c r="B1952" s="13" t="n">
        <x:v>70.81</x:v>
      </x:c>
      <x:c r="C1952" s="13" t="n">
        <x:v>73.98</x:v>
      </x:c>
      <x:c r="D1952" s="15" t="n">
        <x:v>31408100.79437</x:v>
      </x:c>
    </x:row>
    <x:row r="1953">
      <x:c r="A1953" s="11" t="str">
        <x:v>2024-10-30</x:v>
      </x:c>
      <x:c r="B1953" s="13" t="n">
        <x:v>73.99</x:v>
      </x:c>
      <x:c r="C1953" s="13" t="n">
        <x:v>71.76</x:v>
      </x:c>
      <x:c r="D1953" s="15" t="n">
        <x:v>21040895.29855</x:v>
      </x:c>
    </x:row>
    <x:row r="1954">
      <x:c r="A1954" s="11" t="str">
        <x:v>2024-10-31</x:v>
      </x:c>
      <x:c r="B1954" s="13" t="n">
        <x:v>71.76</x:v>
      </x:c>
      <x:c r="C1954" s="13" t="n">
        <x:v>69.33</x:v>
      </x:c>
      <x:c r="D1954" s="15" t="n">
        <x:v>25940224.92436</x:v>
      </x:c>
    </x:row>
    <x:row r="1955">
      <x:c r="A1955" s="11" t="str">
        <x:v>2024-11-01</x:v>
      </x:c>
      <x:c r="B1955" s="13" t="n">
        <x:v>69.33</x:v>
      </x:c>
      <x:c r="C1955" s="13" t="n">
        <x:v>70.27</x:v>
      </x:c>
      <x:c r="D1955" s="15" t="n">
        <x:v>27743215.33544</x:v>
      </x:c>
    </x:row>
    <x:row r="1956">
      <x:c r="A1956" s="11" t="str">
        <x:v>2024-11-02</x:v>
      </x:c>
      <x:c r="B1956" s="13" t="n">
        <x:v>70.27</x:v>
      </x:c>
      <x:c r="C1956" s="13" t="n">
        <x:v>69.2</x:v>
      </x:c>
      <x:c r="D1956" s="15" t="n">
        <x:v>15981538.98908</x:v>
      </x:c>
    </x:row>
    <x:row r="1957">
      <x:c r="A1957" s="11" t="str">
        <x:v>2024-11-03</x:v>
      </x:c>
      <x:c r="B1957" s="13" t="n">
        <x:v>69.2</x:v>
      </x:c>
      <x:c r="C1957" s="13" t="n">
        <x:v>66.86</x:v>
      </x:c>
      <x:c r="D1957" s="15" t="n">
        <x:v>21999390.8577</x:v>
      </x:c>
    </x:row>
    <x:row r="1958">
      <x:c r="A1958" s="11" t="str">
        <x:v>2024-11-04</x:v>
      </x:c>
      <x:c r="B1958" s="13" t="n">
        <x:v>66.85</x:v>
      </x:c>
      <x:c r="C1958" s="13" t="n">
        <x:v>65.56</x:v>
      </x:c>
      <x:c r="D1958" s="15" t="n">
        <x:v>24391632.68173</x:v>
      </x:c>
    </x:row>
    <x:row r="1959">
      <x:c r="A1959" s="11" t="str">
        <x:v>2024-11-05</x:v>
      </x:c>
      <x:c r="B1959" s="13" t="n">
        <x:v>65.56</x:v>
      </x:c>
      <x:c r="C1959" s="13" t="n">
        <x:v>65.39</x:v>
      </x:c>
      <x:c r="D1959" s="15" t="n">
        <x:v>25657914.60405</x:v>
      </x:c>
    </x:row>
    <x:row r="1960">
      <x:c r="A1960" s="11" t="str">
        <x:v>2024-11-06</x:v>
      </x:c>
      <x:c r="B1960" s="13" t="n">
        <x:v>65.4</x:v>
      </x:c>
      <x:c r="C1960" s="13" t="n">
        <x:v>71.01</x:v>
      </x:c>
      <x:c r="D1960" s="15" t="n">
        <x:v>58431300.6954</x:v>
      </x:c>
    </x:row>
    <x:row r="1961">
      <x:c r="A1961" s="11" t="str">
        <x:v>2024-11-07</x:v>
      </x:c>
      <x:c r="B1961" s="13" t="n">
        <x:v>71</x:v>
      </x:c>
      <x:c r="C1961" s="13" t="n">
        <x:v>71.45</x:v>
      </x:c>
      <x:c r="D1961" s="15" t="n">
        <x:v>32700471.8051</x:v>
      </x:c>
    </x:row>
    <x:row r="1962">
      <x:c r="A1962" s="11" t="str">
        <x:v>2024-11-08</x:v>
      </x:c>
      <x:c r="B1962" s="13" t="n">
        <x:v>71.46</x:v>
      </x:c>
      <x:c r="C1962" s="13" t="n">
        <x:v>72.78</x:v>
      </x:c>
      <x:c r="D1962" s="15" t="n">
        <x:v>30149904.38331</x:v>
      </x:c>
    </x:row>
    <x:row r="1963">
      <x:c r="A1963" s="11" t="str">
        <x:v>2024-11-09</x:v>
      </x:c>
      <x:c r="B1963" s="13" t="n">
        <x:v>72.79</x:v>
      </x:c>
      <x:c r="C1963" s="13" t="n">
        <x:v>73.98</x:v>
      </x:c>
      <x:c r="D1963" s="15" t="n">
        <x:v>28383512.82965</x:v>
      </x:c>
    </x:row>
    <x:row r="1964">
      <x:c r="A1964" s="11" t="str">
        <x:v>2024-11-10</x:v>
      </x:c>
      <x:c r="B1964" s="13" t="n">
        <x:v>73.98</x:v>
      </x:c>
      <x:c r="C1964" s="13" t="n">
        <x:v>76.58</x:v>
      </x:c>
      <x:c r="D1964" s="15" t="n">
        <x:v>85489841.2398</x:v>
      </x:c>
    </x:row>
    <x:row r="1965">
      <x:c r="A1965" s="11" t="str">
        <x:v>2024-11-11</x:v>
      </x:c>
      <x:c r="B1965" s="13" t="n">
        <x:v>76.58</x:v>
      </x:c>
      <x:c r="C1965" s="13" t="n">
        <x:v>80.03</x:v>
      </x:c>
      <x:c r="D1965" s="15" t="n">
        <x:v>115845492.53239</x:v>
      </x:c>
    </x:row>
    <x:row r="1966">
      <x:c r="A1966" s="11" t="str">
        <x:v>2024-11-12</x:v>
      </x:c>
      <x:c r="B1966" s="13" t="n">
        <x:v>80.04</x:v>
      </x:c>
      <x:c r="C1966" s="13" t="n">
        <x:v>76.69</x:v>
      </x:c>
      <x:c r="D1966" s="15" t="n">
        <x:v>141311602.99699</x:v>
      </x:c>
    </x:row>
    <x:row r="1967">
      <x:c r="A1967" s="11" t="str">
        <x:v>2024-11-13</x:v>
      </x:c>
      <x:c r="B1967" s="13" t="n">
        <x:v>76.69</x:v>
      </x:c>
      <x:c r="C1967" s="13" t="n">
        <x:v>75.39</x:v>
      </x:c>
      <x:c r="D1967" s="15" t="n">
        <x:v>97744980.04347</x:v>
      </x:c>
    </x:row>
    <x:row r="1968">
      <x:c r="A1968" s="11" t="str">
        <x:v>2024-11-14</x:v>
      </x:c>
      <x:c r="B1968" s="13" t="n">
        <x:v>75.4</x:v>
      </x:c>
      <x:c r="C1968" s="13" t="n">
        <x:v>82.38</x:v>
      </x:c>
      <x:c r="D1968" s="15" t="n">
        <x:v>200658479.17125</x:v>
      </x:c>
    </x:row>
    <x:row r="1969">
      <x:c r="A1969" s="11" t="str">
        <x:v>2024-11-15</x:v>
      </x:c>
      <x:c r="B1969" s="13" t="n">
        <x:v>82.37</x:v>
      </x:c>
      <x:c r="C1969" s="13" t="n">
        <x:v>83.7</x:v>
      </x:c>
      <x:c r="D1969" s="15" t="n">
        <x:v>133869462.12539</x:v>
      </x:c>
    </x:row>
    <x:row r="1970">
      <x:c r="A1970" s="11" t="str">
        <x:v>2024-11-16</x:v>
      </x:c>
      <x:c r="B1970" s="13" t="n">
        <x:v>83.71</x:v>
      </x:c>
      <x:c r="C1970" s="13" t="n">
        <x:v>95.42</x:v>
      </x:c>
      <x:c r="D1970" s="15" t="n">
        <x:v>256895597.72608</x:v>
      </x:c>
    </x:row>
    <x:row r="1971">
      <x:c r="A1971" s="11" t="str">
        <x:v>2024-11-17</x:v>
      </x:c>
      <x:c r="B1971" s="13" t="n">
        <x:v>95.44</x:v>
      </x:c>
      <x:c r="C1971" s="13" t="n">
        <x:v>87.2</x:v>
      </x:c>
      <x:c r="D1971" s="15" t="n">
        <x:v>157097764.45914</x:v>
      </x:c>
    </x:row>
    <x:row r="1972">
      <x:c r="A1972" s="11" t="str">
        <x:v>2024-11-18</x:v>
      </x:c>
      <x:c r="B1972" s="13" t="n">
        <x:v>87.2</x:v>
      </x:c>
      <x:c r="C1972" s="13" t="n">
        <x:v>89.22</x:v>
      </x:c>
      <x:c r="D1972" s="15" t="n">
        <x:v>151270545.29259</x:v>
      </x:c>
    </x:row>
    <x:row r="1973">
      <x:c r="A1973" s="11" t="str">
        <x:v>2024-11-19</x:v>
      </x:c>
      <x:c r="B1973" s="13" t="n">
        <x:v>89.21</x:v>
      </x:c>
      <x:c r="C1973" s="13" t="n">
        <x:v>86.68</x:v>
      </x:c>
      <x:c r="D1973" s="15" t="n">
        <x:v>87991039.96433</x:v>
      </x:c>
    </x:row>
    <x:row r="1974">
      <x:c r="A1974" s="11" t="str">
        <x:v>2024-11-20</x:v>
      </x:c>
      <x:c r="B1974" s="13" t="n">
        <x:v>86.67</x:v>
      </x:c>
      <x:c r="C1974" s="13" t="n">
        <x:v>83.38</x:v>
      </x:c>
      <x:c r="D1974" s="15" t="n">
        <x:v>75555195.40865</x:v>
      </x:c>
    </x:row>
    <x:row r="1975">
      <x:c r="A1975" s="11" t="str">
        <x:v>2024-11-21</x:v>
      </x:c>
      <x:c r="B1975" s="13" t="n">
        <x:v>83.41</x:v>
      </x:c>
      <x:c r="C1975" s="13" t="n">
        <x:v>89.51</x:v>
      </x:c>
      <x:c r="D1975" s="15" t="n">
        <x:v>129058532.98481</x:v>
      </x:c>
    </x:row>
    <x:row r="1976">
      <x:c r="A1976" s="11" t="str">
        <x:v>2024-11-22</x:v>
      </x:c>
      <x:c r="B1976" s="13" t="n">
        <x:v>89.51</x:v>
      </x:c>
      <x:c r="C1976" s="13" t="n">
        <x:v>92.2</x:v>
      </x:c>
      <x:c r="D1976" s="15" t="n">
        <x:v>111162010.94122</x:v>
      </x:c>
    </x:row>
    <x:row r="1977">
      <x:c r="A1977" s="11" t="str">
        <x:v>2024-11-23</x:v>
      </x:c>
      <x:c r="B1977" s="13" t="n">
        <x:v>92.2</x:v>
      </x:c>
      <x:c r="C1977" s="13" t="n">
        <x:v>99.5</x:v>
      </x:c>
      <x:c r="D1977" s="15" t="n">
        <x:v>317252708.97061</x:v>
      </x:c>
    </x:row>
    <x:row r="1978">
      <x:c r="A1978" s="11" t="str">
        <x:v>2024-11-24</x:v>
      </x:c>
      <x:c r="B1978" s="13" t="n">
        <x:v>99.5</x:v>
      </x:c>
      <x:c r="C1978" s="13" t="n">
        <x:v>96.92</x:v>
      </x:c>
      <x:c r="D1978" s="15" t="n">
        <x:v>145212332.10057</x:v>
      </x:c>
    </x:row>
    <x:row r="1979">
      <x:c r="A1979" s="11" t="str">
        <x:v>2024-11-25</x:v>
      </x:c>
      <x:c r="B1979" s="13" t="n">
        <x:v>96.92</x:v>
      </x:c>
      <x:c r="C1979" s="13" t="n">
        <x:v>92.26</x:v>
      </x:c>
      <x:c r="D1979" s="15" t="n">
        <x:v>99472038.3003</x:v>
      </x:c>
    </x:row>
    <x:row r="1980">
      <x:c r="A1980" s="11" t="str">
        <x:v>2024-11-26</x:v>
      </x:c>
      <x:c r="B1980" s="13" t="n">
        <x:v>92.23</x:v>
      </x:c>
      <x:c r="C1980" s="13" t="n">
        <x:v>92.82</x:v>
      </x:c>
      <x:c r="D1980" s="15" t="n">
        <x:v>77820915.02322</x:v>
      </x:c>
    </x:row>
    <x:row r="1981">
      <x:c r="A1981" s="11" t="str">
        <x:v>2024-11-27</x:v>
      </x:c>
      <x:c r="B1981" s="13" t="n">
        <x:v>92.82</x:v>
      </x:c>
      <x:c r="C1981" s="13" t="n">
        <x:v>97.23</x:v>
      </x:c>
      <x:c r="D1981" s="15" t="n">
        <x:v>79051308.38593</x:v>
      </x:c>
    </x:row>
    <x:row r="1982">
      <x:c r="A1982" s="11" t="str">
        <x:v>2024-11-28</x:v>
      </x:c>
      <x:c r="B1982" s="13" t="n">
        <x:v>97.25</x:v>
      </x:c>
      <x:c r="C1982" s="13" t="n">
        <x:v>95.54</x:v>
      </x:c>
      <x:c r="D1982" s="15" t="n">
        <x:v>50697696.59173</x:v>
      </x:c>
    </x:row>
    <x:row r="1983">
      <x:c r="A1983" s="11" t="str">
        <x:v>2024-11-29</x:v>
      </x:c>
      <x:c r="B1983" s="13" t="n">
        <x:v>95.54</x:v>
      </x:c>
      <x:c r="C1983" s="13" t="n">
        <x:v>104.77</x:v>
      </x:c>
      <x:c r="D1983" s="15" t="n">
        <x:v>81460008.43915</x:v>
      </x:c>
    </x:row>
    <x:row r="1984">
      <x:c r="A1984" s="11" t="str">
        <x:v>2024-11-30</x:v>
      </x:c>
      <x:c r="B1984" s="13" t="n">
        <x:v>104.76</x:v>
      </x:c>
      <x:c r="C1984" s="13" t="n">
        <x:v>102.74</x:v>
      </x:c>
      <x:c r="D1984" s="15" t="n">
        <x:v>84812219.07163</x:v>
      </x:c>
    </x:row>
    <x:row r="1985">
      <x:c r="A1985" s="11" t="str">
        <x:v>2024-12-01</x:v>
      </x:c>
      <x:c r="B1985" s="13" t="n">
        <x:v>102.75</x:v>
      </x:c>
      <x:c r="C1985" s="13" t="n">
        <x:v>119.55</x:v>
      </x:c>
      <x:c r="D1985" s="15" t="n">
        <x:v>217809899.61107</x:v>
      </x:c>
    </x:row>
    <x:row r="1986">
      <x:c r="A1986" s="11" t="str">
        <x:v>2024-12-02</x:v>
      </x:c>
      <x:c r="B1986" s="13" t="n">
        <x:v>119.57</x:v>
      </x:c>
      <x:c r="C1986" s="13" t="n">
        <x:v>132.93</x:v>
      </x:c>
      <x:c r="D1986" s="15" t="n">
        <x:v>563110364.88125</x:v>
      </x:c>
    </x:row>
    <x:row r="1987">
      <x:c r="A1987" s="11" t="str">
        <x:v>2024-12-03</x:v>
      </x:c>
      <x:c r="B1987" s="13" t="n">
        <x:v>132.93</x:v>
      </x:c>
      <x:c r="C1987" s="13" t="n">
        <x:v>130.89</x:v>
      </x:c>
      <x:c r="D1987" s="15" t="n">
        <x:v>318115882.35362</x:v>
      </x:c>
    </x:row>
    <x:row r="1988">
      <x:c r="A1988" s="11" t="str">
        <x:v>2024-12-04</x:v>
      </x:c>
      <x:c r="B1988" s="13" t="n">
        <x:v>130.9</x:v>
      </x:c>
      <x:c r="C1988" s="13" t="n">
        <x:v>133.69</x:v>
      </x:c>
      <x:c r="D1988" s="15" t="n">
        <x:v>227827906.20731</x:v>
      </x:c>
    </x:row>
    <x:row r="1989">
      <x:c r="A1989" s="11" t="str">
        <x:v>2024-12-05</x:v>
      </x:c>
      <x:c r="B1989" s="13" t="n">
        <x:v>133.69</x:v>
      </x:c>
      <x:c r="C1989" s="13" t="n">
        <x:v>135.78</x:v>
      </x:c>
      <x:c r="D1989" s="15" t="n">
        <x:v>366673776.70745</x:v>
      </x:c>
    </x:row>
    <x:row r="1990">
      <x:c r="A1990" s="11" t="str">
        <x:v>2024-12-06</x:v>
      </x:c>
      <x:c r="B1990" s="13" t="n">
        <x:v>135.79</x:v>
      </x:c>
      <x:c r="C1990" s="13" t="n">
        <x:v>135.93</x:v>
      </x:c>
      <x:c r="D1990" s="15" t="n">
        <x:v>156993760.98056</x:v>
      </x:c>
    </x:row>
    <x:row r="1991">
      <x:c r="A1991" s="11" t="str">
        <x:v>2024-12-07</x:v>
      </x:c>
      <x:c r="B1991" s="13" t="n">
        <x:v>135.94</x:v>
      </x:c>
      <x:c r="C1991" s="13" t="n">
        <x:v>133.79</x:v>
      </x:c>
      <x:c r="D1991" s="15" t="n">
        <x:v>108495440.69736</x:v>
      </x:c>
    </x:row>
    <x:row r="1992">
      <x:c r="A1992" s="11" t="str">
        <x:v>2024-12-08</x:v>
      </x:c>
      <x:c r="B1992" s="13" t="n">
        <x:v>133.79</x:v>
      </x:c>
      <x:c r="C1992" s="13" t="n">
        <x:v>134.91</x:v>
      </x:c>
      <x:c r="D1992" s="15" t="n">
        <x:v>84377830.60894</x:v>
      </x:c>
    </x:row>
    <x:row r="1993">
      <x:c r="A1993" s="11" t="str">
        <x:v>2024-12-09</x:v>
      </x:c>
      <x:c r="B1993" s="13" t="n">
        <x:v>134.91</x:v>
      </x:c>
      <x:c r="C1993" s="13" t="n">
        <x:v>110.44</x:v>
      </x:c>
      <x:c r="D1993" s="15" t="n">
        <x:v>246658432.687</x:v>
      </x:c>
    </x:row>
    <x:row r="1994">
      <x:c r="A1994" s="11" t="str">
        <x:v>2024-12-10</x:v>
      </x:c>
      <x:c r="B1994" s="13" t="n">
        <x:v>110.43</x:v>
      </x:c>
      <x:c r="C1994" s="13" t="n">
        <x:v>109.8</x:v>
      </x:c>
      <x:c r="D1994" s="15" t="n">
        <x:v>281842927.16314</x:v>
      </x:c>
    </x:row>
    <x:row r="1995">
      <x:c r="A1995" s="11" t="str">
        <x:v>2024-12-11</x:v>
      </x:c>
      <x:c r="B1995" s="13" t="n">
        <x:v>109.79</x:v>
      </x:c>
      <x:c r="C1995" s="13" t="n">
        <x:v>117.3</x:v>
      </x:c>
      <x:c r="D1995" s="15" t="n">
        <x:v>143592735.31412</x:v>
      </x:c>
    </x:row>
    <x:row r="1996">
      <x:c r="A1996" s="11" t="str">
        <x:v>2024-12-12</x:v>
      </x:c>
      <x:c r="B1996" s="13" t="n">
        <x:v>117.3</x:v>
      </x:c>
      <x:c r="C1996" s="13" t="n">
        <x:v>119.24</x:v>
      </x:c>
      <x:c r="D1996" s="15" t="n">
        <x:v>180736941.74976</x:v>
      </x:c>
    </x:row>
    <x:row r="1997">
      <x:c r="A1997" s="11" t="str">
        <x:v>2024-12-13</x:v>
      </x:c>
      <x:c r="B1997" s="13" t="n">
        <x:v>119.23</x:v>
      </x:c>
      <x:c r="C1997" s="13" t="n">
        <x:v>124.52</x:v>
      </x:c>
      <x:c r="D1997" s="15" t="n">
        <x:v>127818712.45639</x:v>
      </x:c>
    </x:row>
    <x:row r="1998">
      <x:c r="A1998" s="11" t="str">
        <x:v>2024-12-14</x:v>
      </x:c>
      <x:c r="B1998" s="13" t="n">
        <x:v>124.52</x:v>
      </x:c>
      <x:c r="C1998" s="13" t="n">
        <x:v>118.21</x:v>
      </x:c>
      <x:c r="D1998" s="15" t="n">
        <x:v>86276297.49696</x:v>
      </x:c>
    </x:row>
    <x:row r="1999">
      <x:c r="A1999" s="11" t="str">
        <x:v>2024-12-15</x:v>
      </x:c>
      <x:c r="B1999" s="13" t="n">
        <x:v>118.23</x:v>
      </x:c>
      <x:c r="C1999" s="13" t="n">
        <x:v>121.11</x:v>
      </x:c>
      <x:c r="D1999" s="15" t="n">
        <x:v>77805504.61429</x:v>
      </x:c>
    </x:row>
    <x:row r="2000">
      <x:c r="A2000" s="11" t="str">
        <x:v>2024-12-16</x:v>
      </x:c>
      <x:c r="B2000" s="13" t="n">
        <x:v>121.13</x:v>
      </x:c>
      <x:c r="C2000" s="13" t="n">
        <x:v>117.99</x:v>
      </x:c>
      <x:c r="D2000" s="15" t="n">
        <x:v>122253585.64465</x:v>
      </x:c>
    </x:row>
    <x:row r="2001">
      <x:c r="A2001" s="11" t="str">
        <x:v>2024-12-17</x:v>
      </x:c>
      <x:c r="B2001" s="13" t="n">
        <x:v>118</x:v>
      </x:c>
      <x:c r="C2001" s="13" t="n">
        <x:v>125.63</x:v>
      </x:c>
      <x:c r="D2001" s="15" t="n">
        <x:v>223243280.53294</x:v>
      </x:c>
    </x:row>
    <x:row r="2002">
      <x:c r="A2002" s="11" t="str">
        <x:v>2024-12-18</x:v>
      </x:c>
      <x:c r="B2002" s="13" t="n">
        <x:v>125.6</x:v>
      </x:c>
      <x:c r="C2002" s="13" t="n">
        <x:v>108.35</x:v>
      </x:c>
      <x:c r="D2002" s="15" t="n">
        <x:v>252391930.21178</x:v>
      </x:c>
    </x:row>
    <x:row r="2003">
      <x:c r="A2003" s="11" t="str">
        <x:v>2024-12-19</x:v>
      </x:c>
      <x:c r="B2003" s="13" t="n">
        <x:v>108.32</x:v>
      </x:c>
      <x:c r="C2003" s="13" t="n">
        <x:v>99.36</x:v>
      </x:c>
      <x:c r="D2003" s="15" t="n">
        <x:v>239379553.95238</x:v>
      </x:c>
    </x:row>
    <x:row r="2004">
      <x:c r="A2004" s="11" t="str">
        <x:v>2024-12-20</x:v>
      </x:c>
      <x:c r="B2004" s="13" t="n">
        <x:v>99.36</x:v>
      </x:c>
      <x:c r="C2004" s="13" t="n">
        <x:v>101.38</x:v>
      </x:c>
      <x:c r="D2004" s="15" t="n">
        <x:v>182182487.54896</x:v>
      </x:c>
    </x:row>
    <x:row r="2005">
      <x:c r="A2005" s="11" t="str">
        <x:v>2024-12-21</x:v>
      </x:c>
      <x:c r="B2005" s="13" t="n">
        <x:v>101.37</x:v>
      </x:c>
      <x:c r="C2005" s="13" t="n">
        <x:v>101.56</x:v>
      </x:c>
      <x:c r="D2005" s="15" t="n">
        <x:v>104487844.8525</x:v>
      </x:c>
    </x:row>
    <x:row r="2006">
      <x:c r="A2006" s="11" t="str">
        <x:v>2024-12-22</x:v>
      </x:c>
      <x:c r="B2006" s="13" t="n">
        <x:v>101.57</x:v>
      </x:c>
      <x:c r="C2006" s="13" t="n">
        <x:v>99.78</x:v>
      </x:c>
      <x:c r="D2006" s="15" t="n">
        <x:v>80455293.42838</x:v>
      </x:c>
    </x:row>
    <x:row r="2007">
      <x:c r="A2007" s="11" t="str">
        <x:v>2024-12-23</x:v>
      </x:c>
      <x:c r="B2007" s="13" t="n">
        <x:v>99.8</x:v>
      </x:c>
      <x:c r="C2007" s="13" t="n">
        <x:v>106.77</x:v>
      </x:c>
      <x:c r="D2007" s="15" t="n">
        <x:v>98072230.1199</x:v>
      </x:c>
    </x:row>
    <x:row r="2008">
      <x:c r="A2008" s="11" t="str">
        <x:v>2024-12-24</x:v>
      </x:c>
      <x:c r="B2008" s="13" t="n">
        <x:v>106.76</x:v>
      </x:c>
      <x:c r="C2008" s="13" t="n">
        <x:v>108.35</x:v>
      </x:c>
      <x:c r="D2008" s="15" t="n">
        <x:v>73427461.77897</x:v>
      </x:c>
    </x:row>
    <x:row r="2009">
      <x:c r="A2009" s="11" t="str">
        <x:v>2024-12-25</x:v>
      </x:c>
      <x:c r="B2009" s="13" t="n">
        <x:v>108.34</x:v>
      </x:c>
      <x:c r="C2009" s="13" t="n">
        <x:v>109.82</x:v>
      </x:c>
      <x:c r="D2009" s="15" t="n">
        <x:v>49447534.6863</x:v>
      </x:c>
    </x:row>
    <x:row r="2010">
      <x:c r="A2010" s="11" t="str">
        <x:v>2024-12-26</x:v>
      </x:c>
      <x:c r="B2010" s="13" t="n">
        <x:v>109.82</x:v>
      </x:c>
      <x:c r="C2010" s="13" t="n">
        <x:v>102.23</x:v>
      </x:c>
      <x:c r="D2010" s="15" t="n">
        <x:v>60508855.23889</x:v>
      </x:c>
    </x:row>
    <x:row r="2011">
      <x:c r="A2011" s="11" t="str">
        <x:v>2024-12-27</x:v>
      </x:c>
      <x:c r="B2011" s="13" t="n">
        <x:v>102.24</x:v>
      </x:c>
      <x:c r="C2011" s="13" t="n">
        <x:v>100.58</x:v>
      </x:c>
      <x:c r="D2011" s="15" t="n">
        <x:v>52079942.08704</x:v>
      </x:c>
    </x:row>
    <x:row r="2012">
      <x:c r="A2012" s="11" t="str">
        <x:v>2024-12-28</x:v>
      </x:c>
      <x:c r="B2012" s="13" t="n">
        <x:v>100.58</x:v>
      </x:c>
      <x:c r="C2012" s="13" t="n">
        <x:v>100.74</x:v>
      </x:c>
      <x:c r="D2012" s="15" t="n">
        <x:v>30945679.37133</x:v>
      </x:c>
    </x:row>
    <x:row r="2013">
      <x:c r="A2013" s="11" t="str">
        <x:v>2024-12-29</x:v>
      </x:c>
      <x:c r="B2013" s="13" t="n">
        <x:v>100.75</x:v>
      </x:c>
      <x:c r="C2013" s="13" t="n">
        <x:v>98.51</x:v>
      </x:c>
      <x:c r="D2013" s="15" t="n">
        <x:v>38146441.60263</x:v>
      </x:c>
    </x:row>
    <x:row r="2014">
      <x:c r="A2014" s="11" t="str">
        <x:v>2024-12-30</x:v>
      </x:c>
      <x:c r="B2014" s="13" t="n">
        <x:v>98.51</x:v>
      </x:c>
      <x:c r="C2014" s="13" t="n">
        <x:v>99.4</x:v>
      </x:c>
      <x:c r="D2014" s="15" t="n">
        <x:v>63504322.01426</x:v>
      </x:c>
    </x:row>
    <x:row r="2015">
      <x:c r="A2015" s="11" t="str">
        <x:v>2024-12-31</x:v>
      </x:c>
      <x:c r="B2015" s="13" t="n">
        <x:v>99.4</x:v>
      </x:c>
      <x:c r="C2015" s="13" t="n">
        <x:v>103.28</x:v>
      </x:c>
      <x:c r="D2015" s="15" t="n">
        <x:v>54593805.40865</x:v>
      </x:c>
    </x:row>
    <x:row r="2016">
      <x:c r="A2016" s="11" t="str">
        <x:v>2025-01-01</x:v>
      </x:c>
      <x:c r="B2016" s="13" t="n">
        <x:v>103.28</x:v>
      </x:c>
      <x:c r="C2016" s="13" t="n">
        <x:v>105.24</x:v>
      </x:c>
      <x:c r="D2016" s="15" t="n">
        <x:v>57842205.47703</x:v>
      </x:c>
    </x:row>
    <x:row r="2017">
      <x:c r="A2017" s="11" t="str">
        <x:v>2025-01-02</x:v>
      </x:c>
      <x:c r="B2017" s="13" t="n">
        <x:v>105.23</x:v>
      </x:c>
      <x:c r="C2017" s="13" t="n">
        <x:v>105.14</x:v>
      </x:c>
      <x:c r="D2017" s="15" t="n">
        <x:v>70341066.8243</x:v>
      </x:c>
    </x:row>
    <x:row r="2018">
      <x:c r="A2018" s="11" t="str">
        <x:v>2025-01-03</x:v>
      </x:c>
      <x:c r="B2018" s="13" t="n">
        <x:v>105.14</x:v>
      </x:c>
      <x:c r="C2018" s="13" t="n">
        <x:v>112.71</x:v>
      </x:c>
      <x:c r="D2018" s="15" t="n">
        <x:v>69912748.42714</x:v>
      </x:c>
    </x:row>
    <x:row r="2019">
      <x:c r="A2019" s="11" t="str">
        <x:v>2025-01-04</x:v>
      </x:c>
      <x:c r="B2019" s="13" t="n">
        <x:v>112.72</x:v>
      </x:c>
      <x:c r="C2019" s="13" t="n">
        <x:v>111.21</x:v>
      </x:c>
      <x:c r="D2019" s="15" t="n">
        <x:v>40303762.24262</x:v>
      </x:c>
    </x:row>
    <x:row r="2020">
      <x:c r="A2020" s="11" t="str">
        <x:v>2025-01-05</x:v>
      </x:c>
      <x:c r="B2020" s="13" t="n">
        <x:v>111.22</x:v>
      </x:c>
      <x:c r="C2020" s="13" t="n">
        <x:v>115.72</x:v>
      </x:c>
      <x:c r="D2020" s="15" t="n">
        <x:v>41830282.64142</x:v>
      </x:c>
    </x:row>
    <x:row r="2021">
      <x:c r="A2021" s="11" t="str">
        <x:v>2025-01-06</x:v>
      </x:c>
      <x:c r="B2021" s="13" t="n">
        <x:v>115.72</x:v>
      </x:c>
      <x:c r="C2021" s="13" t="n">
        <x:v>114.01</x:v>
      </x:c>
      <x:c r="D2021" s="15" t="n">
        <x:v>76019928.1264</x:v>
      </x:c>
    </x:row>
    <x:row r="2022">
      <x:c r="A2022" s="11" t="str">
        <x:v>2025-01-07</x:v>
      </x:c>
      <x:c r="B2022" s="13" t="n">
        <x:v>114</x:v>
      </x:c>
      <x:c r="C2022" s="13" t="n">
        <x:v>102.72</x:v>
      </x:c>
      <x:c r="D2022" s="15" t="n">
        <x:v>89745542.35566</x:v>
      </x:c>
    </x:row>
    <x:row r="2023">
      <x:c r="A2023" s="11" t="str">
        <x:v>2025-01-08</x:v>
      </x:c>
      <x:c r="B2023" s="13" t="n">
        <x:v>102.71</x:v>
      </x:c>
      <x:c r="C2023" s="13" t="n">
        <x:v>101.43</x:v>
      </x:c>
      <x:c r="D2023" s="15" t="n">
        <x:v>74166451.49901</x:v>
      </x:c>
    </x:row>
    <x:row r="2024">
      <x:c r="A2024" s="11" t="str">
        <x:v>2025-01-09</x:v>
      </x:c>
      <x:c r="B2024" s="13" t="n">
        <x:v>101.43</x:v>
      </x:c>
      <x:c r="C2024" s="13" t="n">
        <x:v>102.23</x:v>
      </x:c>
      <x:c r="D2024" s="15" t="n">
        <x:v>67926967.84466</x:v>
      </x:c>
    </x:row>
    <x:row r="2025">
      <x:c r="A2025" s="11" t="str">
        <x:v>2025-01-10</x:v>
      </x:c>
      <x:c r="B2025" s="13" t="n">
        <x:v>102.23</x:v>
      </x:c>
      <x:c r="C2025" s="13" t="n">
        <x:v>103.96</x:v>
      </x:c>
      <x:c r="D2025" s="15" t="n">
        <x:v>54078413.37684</x:v>
      </x:c>
    </x:row>
    <x:row r="2026">
      <x:c r="A2026" s="11" t="str">
        <x:v>2025-01-11</x:v>
      </x:c>
      <x:c r="B2026" s="13" t="n">
        <x:v>103.94</x:v>
      </x:c>
      <x:c r="C2026" s="13" t="n">
        <x:v>104.39</x:v>
      </x:c>
      <x:c r="D2026" s="15" t="n">
        <x:v>32198983.01702</x:v>
      </x:c>
    </x:row>
    <x:row r="2027">
      <x:c r="A2027" s="11" t="str">
        <x:v>2025-01-12</x:v>
      </x:c>
      <x:c r="B2027" s="13" t="n">
        <x:v>104.4</x:v>
      </x:c>
      <x:c r="C2027" s="13" t="n">
        <x:v>102.34</x:v>
      </x:c>
      <x:c r="D2027" s="15" t="n">
        <x:v>30303091.58005</x:v>
      </x:c>
    </x:row>
    <x:row r="2028">
      <x:c r="A2028" s="11" t="str">
        <x:v>2025-01-13</x:v>
      </x:c>
      <x:c r="B2028" s="13" t="n">
        <x:v>102.35</x:v>
      </x:c>
      <x:c r="C2028" s="13" t="n">
        <x:v>98.37</x:v>
      </x:c>
      <x:c r="D2028" s="15" t="n">
        <x:v>73185188.72286</x:v>
      </x:c>
    </x:row>
    <x:row r="2029">
      <x:c r="A2029" s="11" t="str">
        <x:v>2025-01-14</x:v>
      </x:c>
      <x:c r="B2029" s="13" t="n">
        <x:v>98.38</x:v>
      </x:c>
      <x:c r="C2029" s="13" t="n">
        <x:v>102.45</x:v>
      </x:c>
      <x:c r="D2029" s="15" t="n">
        <x:v>42796201.3749</x:v>
      </x:c>
    </x:row>
    <x:row r="2030">
      <x:c r="A2030" s="11" t="str">
        <x:v>2025-01-15</x:v>
      </x:c>
      <x:c r="B2030" s="13" t="n">
        <x:v>102.45</x:v>
      </x:c>
      <x:c r="C2030" s="13" t="n">
        <x:v>116.96</x:v>
      </x:c>
      <x:c r="D2030" s="15" t="n">
        <x:v>111327121.23137</x:v>
      </x:c>
    </x:row>
    <x:row r="2031">
      <x:c r="A2031" s="11" t="str">
        <x:v>2025-01-16</x:v>
      </x:c>
      <x:c r="B2031" s="13" t="n">
        <x:v>116.96</x:v>
      </x:c>
      <x:c r="C2031" s="13" t="n">
        <x:v>124.41</x:v>
      </x:c>
      <x:c r="D2031" s="15" t="n">
        <x:v>363927146.55475</x:v>
      </x:c>
    </x:row>
    <x:row r="2032">
      <x:c r="A2032" s="11" t="str">
        <x:v>2025-01-17</x:v>
      </x:c>
      <x:c r="B2032" s="13" t="n">
        <x:v>124.44</x:v>
      </x:c>
      <x:c r="C2032" s="13" t="n">
        <x:v>137.04</x:v>
      </x:c>
      <x:c r="D2032" s="15" t="n">
        <x:v>353487964.13369</x:v>
      </x:c>
    </x:row>
    <x:row r="2033">
      <x:c r="A2033" s="11" t="str">
        <x:v>2025-01-18</x:v>
      </x:c>
      <x:c r="B2033" s="13" t="n">
        <x:v>137.04</x:v>
      </x:c>
      <x:c r="C2033" s="13" t="n">
        <x:v>125.4</x:v>
      </x:c>
      <x:c r="D2033" s="15" t="n">
        <x:v>234445163.00831</x:v>
      </x:c>
    </x:row>
    <x:row r="2034">
      <x:c r="A2034" s="11" t="str">
        <x:v>2025-01-19</x:v>
      </x:c>
      <x:c r="B2034" s="13" t="n">
        <x:v>125.41</x:v>
      </x:c>
      <x:c r="C2034" s="13" t="n">
        <x:v>115.57</x:v>
      </x:c>
      <x:c r="D2034" s="15" t="n">
        <x:v>274862993.04496</x:v>
      </x:c>
    </x:row>
    <x:row r="2035">
      <x:c r="A2035" s="11" t="str">
        <x:v>2025-01-20</x:v>
      </x:c>
      <x:c r="B2035" s="13" t="n">
        <x:v>115.56</x:v>
      </x:c>
      <x:c r="C2035" s="13" t="n">
        <x:v>118.58</x:v>
      </x:c>
      <x:c r="D2035" s="15" t="n">
        <x:v>226254214.99284</x:v>
      </x:c>
    </x:row>
    <x:row r="2036">
      <x:c r="A2036" s="11" t="str">
        <x:v>2025-01-21</x:v>
      </x:c>
      <x:c r="B2036" s="13" t="n">
        <x:v>118.58</x:v>
      </x:c>
      <x:c r="C2036" s="13" t="n">
        <x:v>119.11</x:v>
      </x:c>
      <x:c r="D2036" s="15" t="n">
        <x:v>131488651.40666</x:v>
      </x:c>
    </x:row>
    <x:row r="2037">
      <x:c r="A2037" s="11" t="str">
        <x:v>2025-01-22</x:v>
      </x:c>
      <x:c r="B2037" s="13" t="n">
        <x:v>119.11</x:v>
      </x:c>
      <x:c r="C2037" s="13" t="n">
        <x:v>115.38</x:v>
      </x:c>
      <x:c r="D2037" s="15" t="n">
        <x:v>74943201.31845</x:v>
      </x:c>
    </x:row>
    <x:row r="2038">
      <x:c r="A2038" s="11" t="str">
        <x:v>2025-01-23</x:v>
      </x:c>
      <x:c r="B2038" s="13" t="n">
        <x:v>115.38</x:v>
      </x:c>
      <x:c r="C2038" s="13" t="n">
        <x:v>116.42</x:v>
      </x:c>
      <x:c r="D2038" s="15" t="n">
        <x:v>74909001.19428</x:v>
      </x:c>
    </x:row>
    <x:row r="2039">
      <x:c r="A2039" s="11" t="str">
        <x:v>2025-01-24</x:v>
      </x:c>
      <x:c r="B2039" s="13" t="n">
        <x:v>116.42</x:v>
      </x:c>
      <x:c r="C2039" s="13" t="n">
        <x:v>118.71</x:v>
      </x:c>
      <x:c r="D2039" s="15" t="n">
        <x:v>117209572.94791</x:v>
      </x:c>
    </x:row>
    <x:row r="2040">
      <x:c r="A2040" s="11" t="str">
        <x:v>2025-01-25</x:v>
      </x:c>
      <x:c r="B2040" s="13" t="n">
        <x:v>118.71</x:v>
      </x:c>
      <x:c r="C2040" s="13" t="n">
        <x:v>123.92</x:v>
      </x:c>
      <x:c r="D2040" s="15" t="n">
        <x:v>173332609.26364</x:v>
      </x:c>
    </x:row>
    <x:row r="2041">
      <x:c r="A2041" s="11" t="str">
        <x:v>2025-01-26</x:v>
      </x:c>
      <x:c r="B2041" s="13" t="n">
        <x:v>123.93</x:v>
      </x:c>
      <x:c r="C2041" s="13" t="n">
        <x:v>117.11</x:v>
      </x:c>
      <x:c r="D2041" s="15" t="n">
        <x:v>69424810.04339</x:v>
      </x:c>
    </x:row>
    <x:row r="2042">
      <x:c r="A2042" s="11" t="str">
        <x:v>2025-01-27</x:v>
      </x:c>
      <x:c r="B2042" s="13" t="n">
        <x:v>117.07</x:v>
      </x:c>
      <x:c r="C2042" s="13" t="n">
        <x:v>115.06</x:v>
      </x:c>
      <x:c r="D2042" s="15" t="n">
        <x:v>135260268.94243</x:v>
      </x:c>
    </x:row>
    <x:row r="2043">
      <x:c r="A2043" s="11" t="str">
        <x:v>2025-01-28</x:v>
      </x:c>
      <x:c r="B2043" s="13" t="n">
        <x:v>115.05</x:v>
      </x:c>
      <x:c r="C2043" s="13" t="n">
        <x:v>109.92</x:v>
      </x:c>
      <x:c r="D2043" s="15" t="n">
        <x:v>78762401.86206</x:v>
      </x:c>
    </x:row>
    <x:row r="2044">
      <x:c r="A2044" s="11" t="str">
        <x:v>2025-01-29</x:v>
      </x:c>
      <x:c r="B2044" s="13" t="n">
        <x:v>109.92</x:v>
      </x:c>
      <x:c r="C2044" s="13" t="n">
        <x:v>115.9</x:v>
      </x:c>
      <x:c r="D2044" s="15" t="n">
        <x:v>91319836.49223</x:v>
      </x:c>
    </x:row>
    <x:row r="2045">
      <x:c r="A2045" s="11" t="str">
        <x:v>2025-01-30</x:v>
      </x:c>
      <x:c r="B2045" s="13" t="n">
        <x:v>115.9</x:v>
      </x:c>
      <x:c r="C2045" s="13" t="n">
        <x:v>130.15</x:v>
      </x:c>
      <x:c r="D2045" s="15" t="n">
        <x:v>245019109.9662</x:v>
      </x:c>
    </x:row>
    <x:row r="2046">
      <x:c r="A2046" s="11" t="str">
        <x:v>2025-01-31</x:v>
      </x:c>
      <x:c r="B2046" s="13" t="n">
        <x:v>130.15</x:v>
      </x:c>
      <x:c r="C2046" s="13" t="n">
        <x:v>128.09</x:v>
      </x:c>
      <x:c r="D2046" s="15" t="n">
        <x:v>148641214.95944</x:v>
      </x:c>
    </x:row>
    <x:row r="2047">
      <x:c r="A2047" s="11" t="str">
        <x:v>2025-02-01</x:v>
      </x:c>
      <x:c r="B2047" s="13" t="n">
        <x:v>128.09</x:v>
      </x:c>
      <x:c r="C2047" s="13" t="n">
        <x:v>118.04</x:v>
      </x:c>
      <x:c r="D2047" s="15" t="n">
        <x:v>147414047.40906</x:v>
      </x:c>
    </x:row>
    <x:row r="2048">
      <x:c r="A2048" s="11" t="str">
        <x:v>2025-02-02</x:v>
      </x:c>
      <x:c r="B2048" s="13" t="n">
        <x:v>118.05</x:v>
      </x:c>
      <x:c r="C2048" s="13" t="n">
        <x:v>109.12</x:v>
      </x:c>
      <x:c r="D2048" s="15" t="n">
        <x:v>177318750.18708</x:v>
      </x:c>
    </x:row>
    <x:row r="2049">
      <x:c r="A2049" s="11" t="str">
        <x:v>2025-02-03</x:v>
      </x:c>
      <x:c r="B2049" s="13" t="n">
        <x:v>109.13</x:v>
      </x:c>
      <x:c r="C2049" s="13" t="n">
        <x:v>106.91</x:v>
      </x:c>
      <x:c r="D2049" s="15" t="n">
        <x:v>350431895.52384</x:v>
      </x:c>
    </x:row>
    <x:row r="2050">
      <x:c r="A2050" s="11" t="str">
        <x:v>2025-02-04</x:v>
      </x:c>
      <x:c r="B2050" s="13" t="n">
        <x:v>106.91</x:v>
      </x:c>
      <x:c r="C2050" s="13" t="n">
        <x:v>101.07</x:v>
      </x:c>
      <x:c r="D2050" s="15" t="n">
        <x:v>133447640.18243</x:v>
      </x:c>
    </x:row>
    <x:row r="2051">
      <x:c r="A2051" s="11" t="str">
        <x:v>2025-02-05</x:v>
      </x:c>
      <x:c r="B2051" s="13" t="n">
        <x:v>101.08</x:v>
      </x:c>
      <x:c r="C2051" s="13" t="n">
        <x:v>103.38</x:v>
      </x:c>
      <x:c r="D2051" s="15" t="n">
        <x:v>109862583.64418</x:v>
      </x:c>
    </x:row>
    <x:row r="2052">
      <x:c r="A2052" s="11" t="str">
        <x:v>2025-02-06</x:v>
      </x:c>
      <x:c r="B2052" s="13" t="n">
        <x:v>103.38</x:v>
      </x:c>
      <x:c r="C2052" s="13" t="n">
        <x:v>101.66</x:v>
      </x:c>
      <x:c r="D2052" s="15" t="n">
        <x:v>116480174.76022</x:v>
      </x:c>
    </x:row>
    <x:row r="2053">
      <x:c r="A2053" s="11" t="str">
        <x:v>2025-02-07</x:v>
      </x:c>
      <x:c r="B2053" s="13" t="n">
        <x:v>101.66</x:v>
      </x:c>
      <x:c r="C2053" s="13" t="n">
        <x:v>103.11</x:v>
      </x:c>
      <x:c r="D2053" s="15" t="n">
        <x:v>89040187.09031</x:v>
      </x:c>
    </x:row>
    <x:row r="2054">
      <x:c r="A2054" s="11" t="str">
        <x:v>2025-02-08</x:v>
      </x:c>
      <x:c r="B2054" s="13" t="n">
        <x:v>103.11</x:v>
      </x:c>
      <x:c r="C2054" s="13" t="n">
        <x:v>104.69</x:v>
      </x:c>
      <x:c r="D2054" s="15" t="n">
        <x:v>50715696.97982</x:v>
      </x:c>
    </x:row>
    <x:row r="2055">
      <x:c r="A2055" s="11" t="str">
        <x:v>2025-02-09</x:v>
      </x:c>
      <x:c r="B2055" s="13" t="n">
        <x:v>104.69</x:v>
      </x:c>
      <x:c r="C2055" s="13" t="n">
        <x:v>107.2</x:v>
      </x:c>
      <x:c r="D2055" s="15" t="n">
        <x:v>79642224.07775</x:v>
      </x:c>
    </x:row>
    <x:row r="2056">
      <x:c r="A2056" s="11" t="str">
        <x:v>2025-02-10</x:v>
      </x:c>
      <x:c r="B2056" s="13" t="n">
        <x:v>107.2</x:v>
      </x:c>
      <x:c r="C2056" s="13" t="n">
        <x:v>120.21</x:v>
      </x:c>
      <x:c r="D2056" s="15" t="n">
        <x:v>215767169.26393</x:v>
      </x:c>
    </x:row>
    <x:row r="2057">
      <x:c r="A2057" s="11" t="str">
        <x:v>2025-02-11</x:v>
      </x:c>
      <x:c r="B2057" s="13" t="n">
        <x:v>120.21</x:v>
      </x:c>
      <x:c r="C2057" s="13" t="n">
        <x:v>119.27</x:v>
      </x:c>
      <x:c r="D2057" s="15" t="n">
        <x:v>309762838.85706</x:v>
      </x:c>
    </x:row>
    <x:row r="2058">
      <x:c r="A2058" s="11" t="str">
        <x:v>2025-02-12</x:v>
      </x:c>
      <x:c r="B2058" s="13" t="n">
        <x:v>119.26</x:v>
      </x:c>
      <x:c r="C2058" s="13" t="n">
        <x:v>122.04</x:v>
      </x:c>
      <x:c r="D2058" s="15" t="n">
        <x:v>188901374.97434</x:v>
      </x:c>
    </x:row>
    <x:row r="2059">
      <x:c r="A2059" s="11" t="str">
        <x:v>2025-02-13</x:v>
      </x:c>
      <x:c r="B2059" s="13" t="n">
        <x:v>122.05</x:v>
      </x:c>
      <x:c r="C2059" s="13" t="n">
        <x:v>126.61</x:v>
      </x:c>
      <x:c r="D2059" s="15" t="n">
        <x:v>172120554.75407</x:v>
      </x:c>
    </x:row>
    <x:row r="2060">
      <x:c r="A2060" s="11" t="str">
        <x:v>2025-02-14</x:v>
      </x:c>
      <x:c r="B2060" s="13" t="n">
        <x:v>126.62</x:v>
      </x:c>
      <x:c r="C2060" s="13" t="n">
        <x:v>124.91</x:v>
      </x:c>
      <x:c r="D2060" s="15" t="n">
        <x:v>202523020.98195</x:v>
      </x:c>
    </x:row>
    <x:row r="2061">
      <x:c r="A2061" s="11" t="str">
        <x:v>2025-02-15</x:v>
      </x:c>
      <x:c r="B2061" s="13" t="n">
        <x:v>124.9</x:v>
      </x:c>
      <x:c r="C2061" s="13" t="n">
        <x:v>133.86</x:v>
      </x:c>
      <x:c r="D2061" s="15" t="n">
        <x:v>175898938.95932</x:v>
      </x:c>
    </x:row>
    <x:row r="2062">
      <x:c r="A2062" s="11" t="str">
        <x:v>2025-02-16</x:v>
      </x:c>
      <x:c r="B2062" s="13" t="n">
        <x:v>133.86</x:v>
      </x:c>
      <x:c r="C2062" s="13" t="n">
        <x:v>125.71</x:v>
      </x:c>
      <x:c r="D2062" s="15" t="n">
        <x:v>181437615.83383</x:v>
      </x:c>
    </x:row>
    <x:row r="2063">
      <x:c r="A2063" s="11" t="str">
        <x:v>2025-02-17</x:v>
      </x:c>
      <x:c r="B2063" s="13" t="n">
        <x:v>125.72</x:v>
      </x:c>
      <x:c r="C2063" s="13" t="n">
        <x:v>122.31</x:v>
      </x:c>
      <x:c r="D2063" s="15" t="n">
        <x:v>167303903.40497</x:v>
      </x:c>
    </x:row>
    <x:row r="2064">
      <x:c r="A2064" s="11" t="str">
        <x:v>2025-02-18</x:v>
      </x:c>
      <x:c r="B2064" s="13" t="n">
        <x:v>122.31</x:v>
      </x:c>
      <x:c r="C2064" s="13" t="n">
        <x:v>129.75</x:v>
      </x:c>
      <x:c r="D2064" s="15" t="n">
        <x:v>189054337.67838</x:v>
      </x:c>
    </x:row>
    <x:row r="2065">
      <x:c r="A2065" s="11" t="str">
        <x:v>2025-02-19</x:v>
      </x:c>
      <x:c r="B2065" s="13" t="n">
        <x:v>129.75</x:v>
      </x:c>
      <x:c r="C2065" s="13" t="n">
        <x:v>134.88</x:v>
      </x:c>
      <x:c r="D2065" s="15" t="n">
        <x:v>282254721.79407</x:v>
      </x:c>
    </x:row>
    <x:row r="2066">
      <x:c r="A2066" s="11" t="str">
        <x:v>2025-02-20</x:v>
      </x:c>
      <x:c r="B2066" s="13" t="n">
        <x:v>134.88</x:v>
      </x:c>
      <x:c r="C2066" s="13" t="n">
        <x:v>130.82</x:v>
      </x:c>
      <x:c r="D2066" s="15" t="n">
        <x:v>217228721.46693</x:v>
      </x:c>
    </x:row>
    <x:row r="2067">
      <x:c r="A2067" s="11" t="str">
        <x:v>2025-02-21</x:v>
      </x:c>
      <x:c r="B2067" s="13" t="n">
        <x:v>130.82</x:v>
      </x:c>
      <x:c r="C2067" s="13" t="n">
        <x:v>128.1</x:v>
      </x:c>
      <x:c r="D2067" s="15" t="n">
        <x:v>354708559.73156</x:v>
      </x:c>
    </x:row>
    <x:row r="2068">
      <x:c r="A2068" s="11" t="str">
        <x:v>2025-02-22</x:v>
      </x:c>
      <x:c r="B2068" s="13" t="n">
        <x:v>128.1</x:v>
      </x:c>
      <x:c r="C2068" s="13" t="n">
        <x:v>125.9</x:v>
      </x:c>
      <x:c r="D2068" s="15" t="n">
        <x:v>120563692.66374</x:v>
      </x:c>
    </x:row>
    <x:row r="2069">
      <x:c r="A2069" s="11" t="str">
        <x:v>2025-02-23</x:v>
      </x:c>
      <x:c r="B2069" s="13" t="n">
        <x:v>125.91</x:v>
      </x:c>
      <x:c r="C2069" s="13" t="n">
        <x:v>129.85</x:v>
      </x:c>
      <x:c r="D2069" s="15" t="n">
        <x:v>74797401.65164</x:v>
      </x:c>
    </x:row>
    <x:row r="2070">
      <x:c r="A2070" s="11" t="str">
        <x:v>2025-02-24</x:v>
      </x:c>
      <x:c r="B2070" s="13" t="n">
        <x:v>129.86</x:v>
      </x:c>
      <x:c r="C2070" s="13" t="n">
        <x:v>114.77</x:v>
      </x:c>
      <x:c r="D2070" s="15" t="n">
        <x:v>174803157.91259</x:v>
      </x:c>
    </x:row>
    <x:row r="2071">
      <x:c r="A2071" s="11" t="str">
        <x:v>2025-02-25</x:v>
      </x:c>
      <x:c r="B2071" s="13" t="n">
        <x:v>114.78</x:v>
      </x:c>
      <x:c r="C2071" s="13" t="n">
        <x:v>114.55</x:v>
      </x:c>
      <x:c r="D2071" s="15" t="n">
        <x:v>229996666.85769</x:v>
      </x:c>
    </x:row>
    <x:row r="2072">
      <x:c r="A2072" s="11" t="str">
        <x:v>2025-02-26</x:v>
      </x:c>
      <x:c r="B2072" s="13" t="n">
        <x:v>114.55</x:v>
      </x:c>
      <x:c r="C2072" s="13" t="n">
        <x:v>124.68</x:v>
      </x:c>
      <x:c r="D2072" s="15" t="n">
        <x:v>311549514.60937</x:v>
      </x:c>
    </x:row>
    <x:row r="2073">
      <x:c r="A2073" s="11" t="str">
        <x:v>2025-02-27</x:v>
      </x:c>
      <x:c r="B2073" s="13" t="n">
        <x:v>124.68</x:v>
      </x:c>
      <x:c r="C2073" s="13" t="n">
        <x:v>126.86</x:v>
      </x:c>
      <x:c r="D2073" s="15" t="n">
        <x:v>285597923.64783</x:v>
      </x:c>
    </x:row>
    <x:row r="2074">
      <x:c r="A2074" s="11" t="str">
        <x:v>2025-02-28</x:v>
      </x:c>
      <x:c r="B2074" s="13" t="n">
        <x:v>126.86</x:v>
      </x:c>
      <x:c r="C2074" s="13" t="n">
        <x:v>128.04</x:v>
      </x:c>
      <x:c r="D2074" s="15" t="n">
        <x:v>312099808.04346</x:v>
      </x:c>
    </x:row>
    <x:row r="2075">
      <x:c r="A2075" s="11" t="str">
        <x:v>2025-03-01</x:v>
      </x:c>
      <x:c r="B2075" s="13" t="n">
        <x:v>128.03</x:v>
      </x:c>
      <x:c r="C2075" s="13" t="n">
        <x:v>124.31</x:v>
      </x:c>
      <x:c r="D2075" s="15" t="n">
        <x:v>109769197.07723</x:v>
      </x:c>
    </x:row>
    <x:row r="2076">
      <x:c r="A2076" s="11" t="str">
        <x:v>2025-03-02</x:v>
      </x:c>
      <x:c r="B2076" s="13" t="n">
        <x:v>124.31</x:v>
      </x:c>
      <x:c r="C2076" s="13" t="n">
        <x:v>127.89</x:v>
      </x:c>
      <x:c r="D2076" s="15" t="n">
        <x:v>247910152.80959</x:v>
      </x:c>
    </x:row>
    <x:row r="2077">
      <x:c r="A2077" s="11" t="str">
        <x:v>2025-03-03</x:v>
      </x:c>
      <x:c r="B2077" s="13" t="n">
        <x:v>127.89</x:v>
      </x:c>
      <x:c r="C2077" s="13" t="n">
        <x:v>109.89</x:v>
      </x:c>
      <x:c r="D2077" s="15" t="n">
        <x:v>268519038.40569</x:v>
      </x:c>
    </x:row>
    <x:row r="2078">
      <x:c r="A2078" s="11" t="str">
        <x:v>2025-03-04</x:v>
      </x:c>
      <x:c r="B2078" s="13" t="n">
        <x:v>109.9</x:v>
      </x:c>
      <x:c r="C2078" s="13" t="n">
        <x:v>103.66</x:v>
      </x:c>
      <x:c r="D2078" s="15" t="n">
        <x:v>257784456.37591</x:v>
      </x:c>
    </x:row>
    <x:row r="2079">
      <x:c r="A2079" s="11" t="str">
        <x:v>2025-03-05</x:v>
      </x:c>
      <x:c r="B2079" s="13" t="n">
        <x:v>103.65</x:v>
      </x:c>
      <x:c r="C2079" s="13" t="n">
        <x:v>104.73</x:v>
      </x:c>
      <x:c r="D2079" s="15" t="n">
        <x:v>99863681.86484</x:v>
      </x:c>
    </x:row>
    <x:row r="2080">
      <x:c r="A2080" s="11" t="str">
        <x:v>2025-03-06</x:v>
      </x:c>
      <x:c r="B2080" s="13" t="n">
        <x:v>104.73</x:v>
      </x:c>
      <x:c r="C2080" s="13" t="n">
        <x:v>103.39</x:v>
      </x:c>
      <x:c r="D2080" s="15" t="n">
        <x:v>124867477.49458</x:v>
      </x:c>
    </x:row>
    <x:row r="2081">
      <x:c r="A2081" s="11" t="str">
        <x:v>2025-03-07</x:v>
      </x:c>
      <x:c r="B2081" s="13" t="n">
        <x:v>103.39</x:v>
      </x:c>
      <x:c r="C2081" s="13" t="n">
        <x:v>103.71</x:v>
      </x:c>
      <x:c r="D2081" s="15" t="n">
        <x:v>119938781.77474</x:v>
      </x:c>
    </x:row>
    <x:row r="2082">
      <x:c r="A2082" s="11" t="str">
        <x:v>2025-03-08</x:v>
      </x:c>
      <x:c r="B2082" s="13" t="n">
        <x:v>103.71</x:v>
      </x:c>
      <x:c r="C2082" s="13" t="n">
        <x:v>102.34</x:v>
      </x:c>
      <x:c r="D2082" s="15" t="n">
        <x:v>60777179.22467</x:v>
      </x:c>
    </x:row>
    <x:row r="2083">
      <x:c r="A2083" s="11" t="str">
        <x:v>2025-03-09</x:v>
      </x:c>
      <x:c r="B2083" s="13" t="n">
        <x:v>102.34</x:v>
      </x:c>
      <x:c r="C2083" s="13" t="n">
        <x:v>94.62</x:v>
      </x:c>
      <x:c r="D2083" s="15" t="n">
        <x:v>89117039.60104</x:v>
      </x:c>
    </x:row>
    <x:row r="2084">
      <x:c r="A2084" s="11" t="str">
        <x:v>2025-03-10</x:v>
      </x:c>
      <x:c r="B2084" s="13" t="n">
        <x:v>94.63</x:v>
      </x:c>
      <x:c r="C2084" s="13" t="n">
        <x:v>87.48</x:v>
      </x:c>
      <x:c r="D2084" s="15" t="n">
        <x:v>114447904.24146</x:v>
      </x:c>
    </x:row>
    <x:row r="2085">
      <x:c r="A2085" s="11" t="str">
        <x:v>2025-03-11</x:v>
      </x:c>
      <x:c r="B2085" s="13" t="n">
        <x:v>87.49</x:v>
      </x:c>
      <x:c r="C2085" s="13" t="n">
        <x:v>90.46</x:v>
      </x:c>
      <x:c r="D2085" s="15" t="n">
        <x:v>112170471.23954</x:v>
      </x:c>
    </x:row>
    <x:row r="2086">
      <x:c r="A2086" s="11" t="str">
        <x:v>2025-03-12</x:v>
      </x:c>
      <x:c r="B2086" s="13" t="n">
        <x:v>90.45</x:v>
      </x:c>
      <x:c r="C2086" s="13" t="n">
        <x:v>91.51</x:v>
      </x:c>
      <x:c r="D2086" s="15" t="n">
        <x:v>62308237.0247</x:v>
      </x:c>
    </x:row>
    <x:row r="2087">
      <x:c r="A2087" s="11" t="str">
        <x:v>2025-03-13</x:v>
      </x:c>
      <x:c r="B2087" s="13" t="n">
        <x:v>91.5</x:v>
      </x:c>
      <x:c r="C2087" s="13" t="n">
        <x:v>88.08</x:v>
      </x:c>
      <x:c r="D2087" s="15" t="n">
        <x:v>55872840.82459</x:v>
      </x:c>
    </x:row>
    <x:row r="2088">
      <x:c r="A2088" s="11" t="str">
        <x:v>2025-03-14</x:v>
      </x:c>
      <x:c r="B2088" s="13" t="n">
        <x:v>88.09</x:v>
      </x:c>
      <x:c r="C2088" s="13" t="n">
        <x:v>91.31</x:v>
      </x:c>
      <x:c r="D2088" s="15" t="n">
        <x:v>46157217.2539</x:v>
      </x:c>
    </x:row>
    <x:row r="2089">
      <x:c r="A2089" s="11" t="str">
        <x:v>2025-03-15</x:v>
      </x:c>
      <x:c r="B2089" s="13" t="n">
        <x:v>91.32</x:v>
      </x:c>
      <x:c r="C2089" s="13" t="n">
        <x:v>92.47</x:v>
      </x:c>
      <x:c r="D2089" s="15" t="n">
        <x:v>45691037.20965</x:v>
      </x:c>
    </x:row>
    <x:row r="2090">
      <x:c r="A2090" s="11" t="str">
        <x:v>2025-03-16</x:v>
      </x:c>
      <x:c r="B2090" s="13" t="n">
        <x:v>92.47</x:v>
      </x:c>
      <x:c r="C2090" s="13" t="n">
        <x:v>90.22</x:v>
      </x:c>
      <x:c r="D2090" s="15" t="n">
        <x:v>44537167.58302</x:v>
      </x:c>
    </x:row>
    <x:row r="2091">
      <x:c r="A2091" s="11" t="str">
        <x:v>2025-03-17</x:v>
      </x:c>
      <x:c r="B2091" s="13" t="n">
        <x:v>90.22</x:v>
      </x:c>
      <x:c r="C2091" s="13" t="n">
        <x:v>92.3</x:v>
      </x:c>
      <x:c r="D2091" s="15" t="n">
        <x:v>79091456.04288</x:v>
      </x:c>
    </x:row>
    <x:row r="2092">
      <x:c r="A2092" s="11" t="str">
        <x:v>2025-03-18</x:v>
      </x:c>
      <x:c r="B2092" s="13" t="n">
        <x:v>92.3</x:v>
      </x:c>
      <x:c r="C2092" s="13" t="n">
        <x:v>90.03</x:v>
      </x:c>
      <x:c r="D2092" s="15" t="n">
        <x:v>60725053.00011</x:v>
      </x:c>
    </x:row>
    <x:row r="2093">
      <x:c r="A2093" s="11" t="str">
        <x:v>2025-03-19</x:v>
      </x:c>
      <x:c r="B2093" s="13" t="n">
        <x:v>90.03</x:v>
      </x:c>
      <x:c r="C2093" s="13" t="n">
        <x:v>94.09</x:v>
      </x:c>
      <x:c r="D2093" s="15" t="n">
        <x:v>67926322.41083</x:v>
      </x:c>
    </x:row>
    <x:row r="2094">
      <x:c r="A2094" s="11" t="str">
        <x:v>2025-03-20</x:v>
      </x:c>
      <x:c r="B2094" s="13" t="n">
        <x:v>94.09</x:v>
      </x:c>
      <x:c r="C2094" s="13" t="n">
        <x:v>93.29</x:v>
      </x:c>
      <x:c r="D2094" s="15" t="n">
        <x:v>56253438.18128</x:v>
      </x:c>
    </x:row>
    <x:row r="2095">
      <x:c r="A2095" s="11" t="str">
        <x:v>2025-03-21</x:v>
      </x:c>
      <x:c r="B2095" s="13" t="n">
        <x:v>93.29</x:v>
      </x:c>
      <x:c r="C2095" s="13" t="n">
        <x:v>90.84</x:v>
      </x:c>
      <x:c r="D2095" s="15" t="n">
        <x:v>41334614.09675</x:v>
      </x:c>
    </x:row>
    <x:row r="2096">
      <x:c r="A2096" s="11" t="str">
        <x:v>2025-03-22</x:v>
      </x:c>
      <x:c r="B2096" s="13" t="n">
        <x:v>90.83</x:v>
      </x:c>
      <x:c r="C2096" s="13" t="n">
        <x:v>91.37</x:v>
      </x:c>
      <x:c r="D2096" s="15" t="n">
        <x:v>25280782.70564</x:v>
      </x:c>
    </x:row>
    <x:row r="2097">
      <x:c r="A2097" s="11" t="str">
        <x:v>2025-03-23</x:v>
      </x:c>
      <x:c r="B2097" s="13" t="n">
        <x:v>91.37</x:v>
      </x:c>
      <x:c r="C2097" s="13" t="n">
        <x:v>91.48</x:v>
      </x:c>
      <x:c r="D2097" s="15" t="n">
        <x:v>25212112.85977</x:v>
      </x:c>
    </x:row>
    <x:row r="2098">
      <x:c r="A2098" s="11" t="str">
        <x:v>2025-03-24</x:v>
      </x:c>
      <x:c r="B2098" s="13" t="n">
        <x:v>91.48</x:v>
      </x:c>
      <x:c r="C2098" s="13" t="n">
        <x:v>93.77</x:v>
      </x:c>
      <x:c r="D2098" s="15" t="n">
        <x:v>64261689.52357</x:v>
      </x:c>
    </x:row>
    <x:row r="2099">
      <x:c r="A2099" s="11" t="str">
        <x:v>2025-03-25</x:v>
      </x:c>
      <x:c r="B2099" s="13" t="n">
        <x:v>93.77</x:v>
      </x:c>
      <x:c r="C2099" s="13" t="n">
        <x:v>94.36</x:v>
      </x:c>
      <x:c r="D2099" s="15" t="n">
        <x:v>47406586.58662</x:v>
      </x:c>
    </x:row>
    <x:row r="2100">
      <x:c r="A2100" s="11" t="str">
        <x:v>2025-03-26</x:v>
      </x:c>
      <x:c r="B2100" s="13" t="n">
        <x:v>94.36</x:v>
      </x:c>
      <x:c r="C2100" s="13" t="n">
        <x:v>92.42</x:v>
      </x:c>
      <x:c r="D2100" s="15" t="n">
        <x:v>54077042.20122</x:v>
      </x:c>
    </x:row>
    <x:row r="2101">
      <x:c r="A2101" s="11" t="str">
        <x:v>2025-03-27</x:v>
      </x:c>
      <x:c r="B2101" s="13" t="n">
        <x:v>92.42</x:v>
      </x:c>
      <x:c r="C2101" s="13" t="n">
        <x:v>92.79</x:v>
      </x:c>
      <x:c r="D2101" s="15" t="n">
        <x:v>40001073.19728</x:v>
      </x:c>
    </x:row>
    <x:row r="2102">
      <x:c r="A2102" s="11" t="str">
        <x:v>2025-03-28</x:v>
      </x:c>
      <x:c r="B2102" s="13" t="n">
        <x:v>92.79</x:v>
      </x:c>
      <x:c r="C2102" s="13" t="n">
        <x:v>87.35</x:v>
      </x:c>
      <x:c r="D2102" s="15" t="n">
        <x:v>55962323.19588</x:v>
      </x:c>
    </x:row>
    <x:row r="2103">
      <x:c r="A2103" s="11" t="str">
        <x:v>2025-03-29</x:v>
      </x:c>
      <x:c r="B2103" s="13" t="n">
        <x:v>87.36</x:v>
      </x:c>
      <x:c r="C2103" s="13" t="n">
        <x:v>85.46</x:v>
      </x:c>
      <x:c r="D2103" s="15" t="n">
        <x:v>40453627.22869</x:v>
      </x:c>
    </x:row>
    <x:row r="2104">
      <x:c r="A2104" s="11" t="str">
        <x:v>2025-03-30</x:v>
      </x:c>
      <x:c r="B2104" s="13" t="n">
        <x:v>85.46</x:v>
      </x:c>
      <x:c r="C2104" s="13" t="n">
        <x:v>86.1</x:v>
      </x:c>
      <x:c r="D2104" s="15" t="n">
        <x:v>21516020.73302</x:v>
      </x:c>
    </x:row>
    <x:row r="2105">
      <x:c r="A2105" s="11" t="str">
        <x:v>2025-03-31</x:v>
      </x:c>
      <x:c r="B2105" s="13" t="n">
        <x:v>86.11</x:v>
      </x:c>
      <x:c r="C2105" s="13" t="n">
        <x:v>82.97</x:v>
      </x:c>
      <x:c r="D2105" s="15" t="n">
        <x:v>50909995.58618</x:v>
      </x:c>
    </x:row>
    <x:row r="2106">
      <x:c r="A2106" s="11" t="str">
        <x:v>2025-04-01</x:v>
      </x:c>
      <x:c r="B2106" s="13" t="n">
        <x:v>82.98</x:v>
      </x:c>
      <x:c r="C2106" s="13" t="n">
        <x:v>84.48</x:v>
      </x:c>
      <x:c r="D2106" s="15" t="n">
        <x:v>36127053.4406</x:v>
      </x:c>
    </x:row>
    <x:row r="2107">
      <x:c r="A2107" s="11" t="str">
        <x:v>2025-04-02</x:v>
      </x:c>
      <x:c r="B2107" s="13" t="n">
        <x:v>84.48</x:v>
      </x:c>
      <x:c r="C2107" s="13" t="n">
        <x:v>81.54</x:v>
      </x:c>
      <x:c r="D2107" s="15" t="n">
        <x:v>66226873.96703</x:v>
      </x:c>
    </x:row>
    <x:row r="2108">
      <x:c r="A2108" s="11" t="str">
        <x:v>2025-04-03</x:v>
      </x:c>
      <x:c r="B2108" s="13" t="n">
        <x:v>81.53</x:v>
      </x:c>
      <x:c r="C2108" s="13" t="n">
        <x:v>83.45</x:v>
      </x:c>
      <x:c r="D2108" s="15" t="n">
        <x:v>45225051.7313</x:v>
      </x:c>
    </x:row>
    <x:row r="2109">
      <x:c r="A2109" s="11" t="str">
        <x:v>2025-04-04</x:v>
      </x:c>
      <x:c r="B2109" s="13" t="n">
        <x:v>83.45</x:v>
      </x:c>
      <x:c r="C2109" s="13" t="n">
        <x:v>84.41</x:v>
      </x:c>
      <x:c r="D2109" s="15" t="n">
        <x:v>36938208.09922</x:v>
      </x:c>
    </x:row>
    <x:row r="2110">
      <x:c r="A2110" s="11" t="str">
        <x:v>2025-04-05</x:v>
      </x:c>
      <x:c r="B2110" s="13" t="n">
        <x:v>84.41</x:v>
      </x:c>
      <x:c r="C2110" s="13" t="n">
        <x:v>82.67</x:v>
      </x:c>
      <x:c r="D2110" s="15" t="n">
        <x:v>14317389.20722</x:v>
      </x:c>
    </x:row>
    <x:row r="2111">
      <x:c r="A2111" s="11" t="str">
        <x:v>2025-04-06</x:v>
      </x:c>
      <x:c r="B2111" s="13" t="n">
        <x:v>82.68</x:v>
      </x:c>
      <x:c r="C2111" s="13" t="n">
        <x:v>70.62</x:v>
      </x:c>
      <x:c r="D2111" s="15" t="n">
        <x:v>68105812.88412</x:v>
      </x:c>
    </x:row>
    <x:row r="2112">
      <x:c r="A2112" s="11" t="str">
        <x:v>2025-04-07</x:v>
      </x:c>
      <x:c r="B2112" s="13" t="n">
        <x:v>70.63</x:v>
      </x:c>
      <x:c r="C2112" s="13" t="n">
        <x:v>70.99</x:v>
      </x:c>
      <x:c r="D2112" s="15" t="n">
        <x:v>126318294.34728</x:v>
      </x:c>
    </x:row>
    <x:row r="2113">
      <x:c r="A2113" s="11" t="str">
        <x:v>2025-04-08</x:v>
      </x:c>
      <x:c r="B2113" s="13" t="n">
        <x:v>70.99</x:v>
      </x:c>
      <x:c r="C2113" s="13" t="n">
        <x:v>69.15</x:v>
      </x:c>
      <x:c r="D2113" s="15" t="n">
        <x:v>53061160.43819</x:v>
      </x:c>
    </x:row>
    <x:row r="2114">
      <x:c r="A2114" s="11" t="str">
        <x:v>2025-04-09</x:v>
      </x:c>
      <x:c r="B2114" s="13" t="n">
        <x:v>69.16</x:v>
      </x:c>
      <x:c r="C2114" s="13" t="n">
        <x:v>76.03</x:v>
      </x:c>
      <x:c r="D2114" s="15" t="n">
        <x:v>82080244.88683</x:v>
      </x:c>
    </x:row>
    <x:row r="2115">
      <x:c r="A2115" s="11" t="str">
        <x:v>2025-04-10</x:v>
      </x:c>
      <x:c r="B2115" s="13" t="n">
        <x:v>76.03</x:v>
      </x:c>
      <x:c r="C2115" s="13" t="n">
        <x:v>73.81</x:v>
      </x:c>
      <x:c r="D2115" s="15" t="n">
        <x:v>42439447.89496</x:v>
      </x:c>
    </x:row>
    <x:row r="2116">
      <x:c r="A2116" s="11" t="str">
        <x:v>2025-04-11</x:v>
      </x:c>
      <x:c r="B2116" s="13" t="n">
        <x:v>73.81</x:v>
      </x:c>
      <x:c r="C2116" s="13" t="n">
        <x:v>76.19</x:v>
      </x:c>
      <x:c r="D2116" s="15" t="n">
        <x:v>34494972.56015</x:v>
      </x:c>
    </x:row>
    <x:row r="2117">
      <x:c r="A2117" s="11" t="str">
        <x:v>2025-04-12</x:v>
      </x:c>
      <x:c r="B2117" s="13" t="n">
        <x:v>76.19</x:v>
      </x:c>
      <x:c r="C2117" s="13" t="n">
        <x:v>78.62</x:v>
      </x:c>
      <x:c r="D2117" s="15" t="n">
        <x:v>35378150.82975</x:v>
      </x:c>
    </x:row>
    <x:row r="2118">
      <x:c r="A2118" s="11" t="str">
        <x:v>2025-04-13</x:v>
      </x:c>
      <x:c r="B2118" s="13" t="n">
        <x:v>78.63</x:v>
      </x:c>
      <x:c r="C2118" s="13" t="n">
        <x:v>77.85</x:v>
      </x:c>
      <x:c r="D2118" s="15" t="n">
        <x:v>28608199.99154</x:v>
      </x:c>
    </x:row>
    <x:row r="2119">
      <x:c r="A2119" s="11" t="str">
        <x:v>2025-04-14</x:v>
      </x:c>
      <x:c r="B2119" s="13" t="n">
        <x:v>77.85</x:v>
      </x:c>
      <x:c r="C2119" s="13" t="n">
        <x:v>77.18</x:v>
      </x:c>
      <x:c r="D2119" s="15" t="n">
        <x:v>36071041.2311</x:v>
      </x:c>
    </x:row>
    <x:row r="2120">
      <x:c r="A2120" s="11" t="str">
        <x:v>2025-04-15</x:v>
      </x:c>
      <x:c r="B2120" s="13" t="n">
        <x:v>77.19</x:v>
      </x:c>
      <x:c r="C2120" s="13" t="n">
        <x:v>75.27</x:v>
      </x:c>
      <x:c r="D2120" s="15" t="n">
        <x:v>23949781.57669</x:v>
      </x:c>
    </x:row>
    <x:row r="2121">
      <x:c r="A2121" s="11" t="str">
        <x:v>2025-04-16</x:v>
      </x:c>
      <x:c r="B2121" s="13" t="n">
        <x:v>75.28</x:v>
      </x:c>
      <x:c r="C2121" s="13" t="n">
        <x:v>74.33</x:v>
      </x:c>
      <x:c r="D2121" s="15" t="n">
        <x:v>30719428.37771</x:v>
      </x:c>
    </x:row>
    <x:row r="2122">
      <x:c r="A2122" s="11" t="str">
        <x:v>2025-04-17</x:v>
      </x:c>
      <x:c r="B2122" s="13" t="n">
        <x:v>74.34</x:v>
      </x:c>
      <x:c r="C2122" s="13" t="n">
        <x:v>74.95</x:v>
      </x:c>
      <x:c r="D2122" s="15" t="n">
        <x:v>23806887.55994</x:v>
      </x:c>
    </x:row>
    <x:row r="2123">
      <x:c r="A2123" s="11" t="str">
        <x:v>2025-04-18</x:v>
      </x:c>
      <x:c r="B2123" s="13" t="n">
        <x:v>74.94</x:v>
      </x:c>
      <x:c r="C2123" s="13" t="n">
        <x:v>76</x:v>
      </x:c>
      <x:c r="D2123" s="15" t="n">
        <x:v>17595959.48653</x:v>
      </x:c>
    </x:row>
    <x:row r="2124">
      <x:c r="A2124" s="11" t="str">
        <x:v>2025-04-19</x:v>
      </x:c>
      <x:c r="B2124" s="13" t="n">
        <x:v>76</x:v>
      </x:c>
      <x:c r="C2124" s="13" t="n">
        <x:v>76.1</x:v>
      </x:c>
      <x:c r="D2124" s="15" t="n">
        <x:v>16686672.8119</x:v>
      </x:c>
    </x:row>
    <x:row r="2125">
      <x:c r="A2125" s="11" t="str">
        <x:v>2025-04-20</x:v>
      </x:c>
      <x:c r="B2125" s="13" t="n">
        <x:v>76.1</x:v>
      </x:c>
      <x:c r="C2125" s="13" t="n">
        <x:v>77.79</x:v>
      </x:c>
      <x:c r="D2125" s="15" t="n">
        <x:v>16350884.35573</x:v>
      </x:c>
    </x:row>
    <x:row r="2126">
      <x:c r="A2126" s="11" t="str">
        <x:v>2025-04-21</x:v>
      </x:c>
      <x:c r="B2126" s="13" t="n">
        <x:v>77.8</x:v>
      </x:c>
      <x:c r="C2126" s="13" t="n">
        <x:v>78.15</x:v>
      </x:c>
      <x:c r="D2126" s="15" t="n">
        <x:v>36937830.98781</x:v>
      </x:c>
    </x:row>
    <x:row r="2127">
      <x:c r="A2127" s="11" t="str">
        <x:v>2025-04-22</x:v>
      </x:c>
      <x:c r="B2127" s="13" t="n">
        <x:v>78.14</x:v>
      </x:c>
      <x:c r="C2127" s="13" t="n">
        <x:v>83.49</x:v>
      </x:c>
      <x:c r="D2127" s="15" t="n">
        <x:v>42901495.77047</x:v>
      </x:c>
    </x:row>
    <x:row r="2128">
      <x:c r="A2128" s="11" t="str">
        <x:v>2025-04-23</x:v>
      </x:c>
      <x:c r="B2128" s="13" t="n">
        <x:v>83.5</x:v>
      </x:c>
      <x:c r="C2128" s="13" t="n">
        <x:v>83.28</x:v>
      </x:c>
      <x:c r="D2128" s="15" t="n">
        <x:v>54878263.59209</x:v>
      </x:c>
    </x:row>
    <x:row r="2129">
      <x:c r="A2129" s="11" t="str">
        <x:v>2025-04-24</x:v>
      </x:c>
      <x:c r="B2129" s="13" t="n">
        <x:v>83.27</x:v>
      </x:c>
      <x:c r="C2129" s="13" t="n">
        <x:v>84.29</x:v>
      </x:c>
      <x:c r="D2129" s="15" t="n">
        <x:v>34593420.10827</x:v>
      </x:c>
    </x:row>
    <x:row r="2130">
      <x:c r="A2130" s="11" t="str">
        <x:v>2025-04-25</x:v>
      </x:c>
      <x:c r="B2130" s="13" t="n">
        <x:v>84.3</x:v>
      </x:c>
      <x:c r="C2130" s="13" t="n">
        <x:v>86.28</x:v>
      </x:c>
      <x:c r="D2130" s="15" t="n">
        <x:v>36641417.48299</x:v>
      </x:c>
    </x:row>
    <x:row r="2131">
      <x:c r="A2131" s="11" t="str">
        <x:v>2025-04-26</x:v>
      </x:c>
      <x:c r="B2131" s="13" t="n">
        <x:v>86.29</x:v>
      </x:c>
      <x:c r="C2131" s="13" t="n">
        <x:v>87.06</x:v>
      </x:c>
      <x:c r="D2131" s="15" t="n">
        <x:v>24154224.7459</x:v>
      </x:c>
    </x:row>
    <x:row r="2132">
      <x:c r="A2132" s="11" t="str">
        <x:v>2025-04-27</x:v>
      </x:c>
      <x:c r="B2132" s="13" t="n">
        <x:v>87.06</x:v>
      </x:c>
      <x:c r="C2132" s="13" t="n">
        <x:v>85.39</x:v>
      </x:c>
      <x:c r="D2132" s="15" t="n">
        <x:v>22273459.25096</x:v>
      </x:c>
    </x:row>
    <x:row r="2133">
      <x:c r="A2133" s="11" t="str">
        <x:v>2025-04-28</x:v>
      </x:c>
      <x:c r="B2133" s="13" t="n">
        <x:v>85.38</x:v>
      </x:c>
      <x:c r="C2133" s="13" t="n">
        <x:v>85.67</x:v>
      </x:c>
      <x:c r="D2133" s="15" t="n">
        <x:v>34943267.46762</x:v>
      </x:c>
    </x:row>
    <x:row r="2134">
      <x:c r="A2134" s="11" t="str">
        <x:v>2025-04-29</x:v>
      </x:c>
      <x:c r="B2134" s="13" t="n">
        <x:v>85.67</x:v>
      </x:c>
      <x:c r="C2134" s="13" t="n">
        <x:v>85.57</x:v>
      </x:c>
      <x:c r="D2134" s="15" t="n">
        <x:v>36769619.3688</x:v>
      </x:c>
    </x:row>
    <x:row r="2135">
      <x:c r="A2135" s="11" t="str">
        <x:v>2025-04-30</x:v>
      </x:c>
      <x:c r="B2135" s="13" t="n">
        <x:v>85.56</x:v>
      </x:c>
      <x:c r="C2135" s="13" t="n">
        <x:v>83.51</x:v>
      </x:c>
      <x:c r="D2135" s="15" t="n">
        <x:v>36191099.76754</x:v>
      </x:c>
    </x:row>
    <x:row r="2136">
      <x:c r="A2136" s="11" t="str">
        <x:v>2025-05-01</x:v>
      </x:c>
      <x:c r="B2136" s="13" t="n">
        <x:v>83.52</x:v>
      </x:c>
      <x:c r="C2136" s="13" t="n">
        <x:v>88.85</x:v>
      </x:c>
      <x:c r="D2136" s="15" t="n">
        <x:v>41549569.55339</x:v>
      </x:c>
    </x:row>
    <x:row r="2137">
      <x:c r="A2137" s="11" t="str">
        <x:v>2025-05-02</x:v>
      </x:c>
      <x:c r="B2137" s="13" t="n">
        <x:v>88.85</x:v>
      </x:c>
      <x:c r="C2137" s="13" t="n">
        <x:v>87.97</x:v>
      </x:c>
      <x:c r="D2137" s="15" t="n">
        <x:v>28807636.57179</x:v>
      </x:c>
    </x:row>
    <x:row r="2138">
      <x:c r="A2138" s="11" t="str">
        <x:v>2025-05-03</x:v>
      </x:c>
      <x:c r="B2138" s="13" t="n">
        <x:v>87.96</x:v>
      </x:c>
      <x:c r="C2138" s="13" t="n">
        <x:v>86.55</x:v>
      </x:c>
      <x:c r="D2138" s="15" t="n">
        <x:v>15960733.23035</x:v>
      </x:c>
    </x:row>
    <x:row r="2139">
      <x:c r="A2139" s="11" t="str">
        <x:v>2025-05-04</x:v>
      </x:c>
      <x:c r="B2139" s="13" t="n">
        <x:v>86.55</x:v>
      </x:c>
      <x:c r="C2139" s="13" t="n">
        <x:v>85.05</x:v>
      </x:c>
      <x:c r="D2139" s="15" t="n">
        <x:v>24687833.55961</x:v>
      </x:c>
    </x:row>
    <x:row r="2140">
      <x:c r="A2140" s="11" t="str">
        <x:v>2025-05-05</x:v>
      </x:c>
      <x:c r="B2140" s="13" t="n">
        <x:v>85.05</x:v>
      </x:c>
      <x:c r="C2140" s="13" t="n">
        <x:v>83.25</x:v>
      </x:c>
      <x:c r="D2140" s="15" t="n">
        <x:v>53801326.41443</x:v>
      </x:c>
    </x:row>
    <x:row r="2141">
      <x:c r="A2141" s="11" t="str">
        <x:v>2025-05-06</x:v>
      </x:c>
      <x:c r="B2141" s="13" t="n">
        <x:v>83.25</x:v>
      </x:c>
      <x:c r="C2141" s="13" t="n">
        <x:v>91.6</x:v>
      </x:c>
      <x:c r="D2141" s="15" t="n">
        <x:v>68786282.77408</x:v>
      </x:c>
    </x:row>
    <x:row r="2142">
      <x:c r="A2142" s="11" t="str">
        <x:v>2025-05-07</x:v>
      </x:c>
      <x:c r="B2142" s="13" t="n">
        <x:v>91.6</x:v>
      </x:c>
      <x:c r="C2142" s="13" t="n">
        <x:v>89.53</x:v>
      </x:c>
      <x:c r="D2142" s="15" t="n">
        <x:v>83664023.47367</x:v>
      </x:c>
    </x:row>
    <x:row r="2143">
      <x:c r="A2143" s="11" t="str">
        <x:v>2025-05-08</x:v>
      </x:c>
      <x:c r="B2143" s="13" t="n">
        <x:v>89.52</x:v>
      </x:c>
      <x:c r="C2143" s="13" t="n">
        <x:v>94.99</x:v>
      </x:c>
      <x:c r="D2143" s="15" t="n">
        <x:v>84210707.26432</x:v>
      </x:c>
    </x:row>
    <x:row r="2144">
      <x:c r="A2144" s="11" t="str">
        <x:v>2025-05-09</x:v>
      </x:c>
      <x:c r="B2144" s="13" t="n">
        <x:v>94.98</x:v>
      </x:c>
      <x:c r="C2144" s="13" t="n">
        <x:v>100.52</x:v>
      </x:c>
      <x:c r="D2144" s="15" t="n">
        <x:v>98885649.31097</x:v>
      </x:c>
    </x:row>
    <x:row r="2145">
      <x:c r="A2145" s="11" t="str">
        <x:v>2025-05-10</x:v>
      </x:c>
      <x:c r="B2145" s="13" t="n">
        <x:v>100.52</x:v>
      </x:c>
      <x:c r="C2145" s="13" t="n">
        <x:v>105.27</x:v>
      </x:c>
      <x:c r="D2145" s="15" t="n">
        <x:v>89677115.69344</x:v>
      </x:c>
    </x:row>
    <x:row r="2146">
      <x:c r="A2146" s="11" t="str">
        <x:v>2025-05-11</x:v>
      </x:c>
      <x:c r="B2146" s="13" t="n">
        <x:v>105.26</x:v>
      </x:c>
      <x:c r="C2146" s="13" t="n">
        <x:v>100.12</x:v>
      </x:c>
      <x:c r="D2146" s="15" t="n">
        <x:v>67526105.52319</x:v>
      </x:c>
    </x:row>
    <x:row r="2147">
      <x:c r="A2147" s="11" t="str">
        <x:v>2025-05-12</x:v>
      </x:c>
      <x:c r="B2147" s="13" t="n">
        <x:v>100.13</x:v>
      </x:c>
      <x:c r="C2147" s="13" t="n">
        <x:v>103.84</x:v>
      </x:c>
      <x:c r="D2147" s="15" t="n">
        <x:v>100739736.85324</x:v>
      </x:c>
    </x:row>
    <x:row r="2148">
      <x:c r="A2148" s="11" t="str">
        <x:v>2025-05-13</x:v>
      </x:c>
      <x:c r="B2148" s="13" t="n">
        <x:v>103.84</x:v>
      </x:c>
      <x:c r="C2148" s="13" t="n">
        <x:v>103.41</x:v>
      </x:c>
      <x:c r="D2148" s="15" t="n">
        <x:v>84456611.87403</x:v>
      </x:c>
    </x:row>
    <x:row r="2149">
      <x:c r="A2149" s="11" t="str">
        <x:v>2025-05-14</x:v>
      </x:c>
      <x:c r="B2149" s="13" t="n">
        <x:v>103.4</x:v>
      </x:c>
      <x:c r="C2149" s="13" t="n">
        <x:v>100.95</x:v>
      </x:c>
      <x:c r="D2149" s="15" t="n">
        <x:v>78443845.94807</x:v>
      </x:c>
    </x:row>
    <x:row r="2150">
      <x:c r="A2150" s="11" t="str">
        <x:v>2025-05-15</x:v>
      </x:c>
      <x:c r="B2150" s="13" t="n">
        <x:v>100.95</x:v>
      </x:c>
      <x:c r="C2150" s="13" t="n">
        <x:v>99.26</x:v>
      </x:c>
      <x:c r="D2150" s="15" t="n">
        <x:v>60636429.43965</x:v>
      </x:c>
    </x:row>
    <x:row r="2151">
      <x:c r="A2151" s="11" t="str">
        <x:v>2025-05-16</x:v>
      </x:c>
      <x:c r="B2151" s="13" t="n">
        <x:v>99.26</x:v>
      </x:c>
      <x:c r="C2151" s="13" t="n">
        <x:v>99.48</x:v>
      </x:c>
      <x:c r="D2151" s="15" t="n">
        <x:v>44204143.13789</x:v>
      </x:c>
    </x:row>
    <x:row r="2152">
      <x:c r="A2152" s="11" t="str">
        <x:v>2025-05-17</x:v>
      </x:c>
      <x:c r="B2152" s="13" t="n">
        <x:v>99.48</x:v>
      </x:c>
      <x:c r="C2152" s="13" t="n">
        <x:v>96.06</x:v>
      </x:c>
      <x:c r="D2152" s="15" t="n">
        <x:v>41999808.94112</x:v>
      </x:c>
    </x:row>
    <x:row r="2153">
      <x:c r="A2153" s="11" t="str">
        <x:v>2025-05-18</x:v>
      </x:c>
      <x:c r="B2153" s="13" t="n">
        <x:v>96.06</x:v>
      </x:c>
      <x:c r="C2153" s="13" t="n">
        <x:v>100.94</x:v>
      </x:c>
      <x:c r="D2153" s="15" t="n">
        <x:v>52052754.86972</x:v>
      </x:c>
    </x:row>
    <x:row r="2154">
      <x:c r="A2154" s="11" t="str">
        <x:v>2025-05-19</x:v>
      </x:c>
      <x:c r="B2154" s="13" t="n">
        <x:v>100.95</x:v>
      </x:c>
      <x:c r="C2154" s="13" t="n">
        <x:v>98.25</x:v>
      </x:c>
      <x:c r="D2154" s="15" t="n">
        <x:v>54355452.14917</x:v>
      </x:c>
    </x:row>
    <x:row r="2155">
      <x:c r="A2155" s="11" t="str">
        <x:v>2025-05-20</x:v>
      </x:c>
      <x:c r="B2155" s="13" t="n">
        <x:v>98.26</x:v>
      </x:c>
      <x:c r="C2155" s="13" t="n">
        <x:v>94.46</x:v>
      </x:c>
      <x:c r="D2155" s="15" t="n">
        <x:v>81576594.23874</x:v>
      </x:c>
    </x:row>
    <x:row r="2156">
      <x:c r="A2156" s="11" t="str">
        <x:v>2025-05-21</x:v>
      </x:c>
      <x:c r="B2156" s="13" t="n">
        <x:v>94.47</x:v>
      </x:c>
      <x:c r="C2156" s="13" t="n">
        <x:v>97.09</x:v>
      </x:c>
      <x:c r="D2156" s="15" t="n">
        <x:v>73070346.17006</x:v>
      </x:c>
    </x:row>
    <x:row r="2157">
      <x:c r="A2157" s="11" t="str">
        <x:v>2025-05-22</x:v>
      </x:c>
      <x:c r="B2157" s="13" t="n">
        <x:v>97.09</x:v>
      </x:c>
      <x:c r="C2157" s="13" t="n">
        <x:v>100.26</x:v>
      </x:c>
      <x:c r="D2157" s="15" t="n">
        <x:v>85839286.09823</x:v>
      </x:c>
    </x:row>
    <x:row r="2158">
      <x:c r="A2158" s="11" t="str">
        <x:v>2025-05-23</x:v>
      </x:c>
      <x:c r="B2158" s="13" t="n">
        <x:v>100.26</x:v>
      </x:c>
      <x:c r="C2158" s="13" t="n">
        <x:v>95.26</x:v>
      </x:c>
      <x:c r="D2158" s="15" t="n">
        <x:v>78688690.85537</x:v>
      </x:c>
    </x:row>
    <x:row r="2159">
      <x:c r="A2159" s="11" t="str">
        <x:v>2025-05-24</x:v>
      </x:c>
      <x:c r="B2159" s="13" t="n">
        <x:v>95.25</x:v>
      </x:c>
      <x:c r="C2159" s="13" t="n">
        <x:v>95.63</x:v>
      </x:c>
      <x:c r="D2159" s="15" t="n">
        <x:v>31777760.26407</x:v>
      </x:c>
    </x:row>
    <x:row r="2160">
      <x:c r="A2160" s="11" t="str">
        <x:v>2025-05-25</x:v>
      </x:c>
      <x:c r="B2160" s="13" t="n">
        <x:v>95.63</x:v>
      </x:c>
      <x:c r="C2160" s="13" t="n">
        <x:v>95.6</x:v>
      </x:c>
      <x:c r="D2160" s="15" t="n">
        <x:v>32116048.10738</x:v>
      </x:c>
    </x:row>
    <x:row r="2161">
      <x:c r="A2161" s="11" t="str">
        <x:v>2025-05-26</x:v>
      </x:c>
      <x:c r="B2161" s="13" t="n">
        <x:v>95.59</x:v>
      </x:c>
      <x:c r="C2161" s="13" t="n">
        <x:v>95.02</x:v>
      </x:c>
      <x:c r="D2161" s="15" t="n">
        <x:v>30226547.75249</x:v>
      </x:c>
    </x:row>
    <x:row r="2162">
      <x:c r="A2162" s="11" t="str">
        <x:v>2025-05-27</x:v>
      </x:c>
      <x:c r="B2162" s="13" t="n">
        <x:v>95.01</x:v>
      </x:c>
      <x:c r="C2162" s="13" t="n">
        <x:v>95.9</x:v>
      </x:c>
      <x:c r="D2162" s="15" t="n">
        <x:v>46046331.24699</x:v>
      </x:c>
    </x:row>
    <x:row r="2163">
      <x:c r="A2163" s="11" t="str">
        <x:v>2025-05-28</x:v>
      </x:c>
      <x:c r="B2163" s="13" t="n">
        <x:v>95.89</x:v>
      </x:c>
      <x:c r="C2163" s="13" t="n">
        <x:v>95.37</x:v>
      </x:c>
      <x:c r="D2163" s="15" t="n">
        <x:v>35919002.75474</x:v>
      </x:c>
    </x:row>
    <x:row r="2164">
      <x:c r="A2164" s="11" t="str">
        <x:v>2025-05-29</x:v>
      </x:c>
      <x:c r="B2164" s="13" t="n">
        <x:v>95.38</x:v>
      </x:c>
      <x:c r="C2164" s="13" t="n">
        <x:v>93.21</x:v>
      </x:c>
      <x:c r="D2164" s="15" t="n">
        <x:v>54210609.99627</x:v>
      </x:c>
    </x:row>
    <x:row r="2165">
      <x:c r="A2165" s="11" t="str">
        <x:v>2025-05-30</x:v>
      </x:c>
      <x:c r="B2165" s="13" t="n">
        <x:v>93.2</x:v>
      </x:c>
      <x:c r="C2165" s="13" t="n">
        <x:v>85.64</x:v>
      </x:c>
      <x:c r="D2165" s="15" t="n">
        <x:v>78866396.4602</x:v>
      </x:c>
    </x:row>
    <x:row r="2166">
      <x:c r="A2166" s="11" t="str">
        <x:v>2025-05-31</x:v>
      </x:c>
      <x:c r="B2166" s="13" t="n">
        <x:v>85.64</x:v>
      </x:c>
      <x:c r="C2166" s="13" t="n">
        <x:v>87.03</x:v>
      </x:c>
      <x:c r="D2166" s="15" t="n">
        <x:v>37110544.60087</x:v>
      </x:c>
    </x:row>
    <x:row r="2167">
      <x:c r="A2167" s="11" t="str">
        <x:v>2025-06-01</x:v>
      </x:c>
      <x:c r="B2167" s="13" t="n">
        <x:v>87.03</x:v>
      </x:c>
      <x:c r="C2167" s="13" t="n">
        <x:v>88.39</x:v>
      </x:c>
      <x:c r="D2167" s="15" t="n">
        <x:v>20874598.49698</x:v>
      </x:c>
    </x:row>
    <x:row r="2168">
      <x:c r="A2168" s="11" t="str">
        <x:v>2025-06-02</x:v>
      </x:c>
      <x:c r="B2168" s="13" t="n">
        <x:v>88.39</x:v>
      </x:c>
      <x:c r="C2168" s="13" t="n">
        <x:v>89.52</x:v>
      </x:c>
      <x:c r="D2168" s="15" t="n">
        <x:v>27730475.04033</x:v>
      </x:c>
    </x:row>
    <x:row r="2169">
      <x:c r="A2169" s="11" t="str">
        <x:v>2025-06-03</x:v>
      </x:c>
      <x:c r="B2169" s="13" t="n">
        <x:v>89.52</x:v>
      </x:c>
      <x:c r="C2169" s="13" t="n">
        <x:v>89.5</x:v>
      </x:c>
      <x:c r="D2169" s="15" t="n">
        <x:v>29356229.87455</x:v>
      </x:c>
    </x:row>
    <x:row r="2170">
      <x:c r="A2170" s="11" t="str">
        <x:v>2025-06-04</x:v>
      </x:c>
      <x:c r="B2170" s="13" t="n">
        <x:v>89.49</x:v>
      </x:c>
      <x:c r="C2170" s="13" t="n">
        <x:v>87.99</x:v>
      </x:c>
      <x:c r="D2170" s="15" t="n">
        <x:v>26490545.12303</x:v>
      </x:c>
    </x:row>
    <x:row r="2171">
      <x:c r="A2171" s="11" t="str">
        <x:v>2025-06-05</x:v>
      </x:c>
      <x:c r="B2171" s="13" t="n">
        <x:v>87.98</x:v>
      </x:c>
      <x:c r="C2171" s="13" t="n">
        <x:v>83.58</x:v>
      </x:c>
      <x:c r="D2171" s="15" t="n">
        <x:v>39952376.76654</x:v>
      </x:c>
    </x:row>
    <x:row r="2172">
      <x:c r="A2172" s="11" t="str">
        <x:v>2025-06-06</x:v>
      </x:c>
      <x:c r="B2172" s="13" t="n">
        <x:v>83.58</x:v>
      </x:c>
      <x:c r="C2172" s="13" t="n">
        <x:v>87.25</x:v>
      </x:c>
      <x:c r="D2172" s="15" t="n">
        <x:v>36931001.03715</x:v>
      </x:c>
    </x:row>
    <x:row r="2173">
      <x:c r="A2173" s="11" t="str">
        <x:v>2025-06-07</x:v>
      </x:c>
      <x:c r="B2173" s="13" t="n">
        <x:v>87.25</x:v>
      </x:c>
      <x:c r="C2173" s="13" t="n">
        <x:v>88.31</x:v>
      </x:c>
      <x:c r="D2173" s="15" t="n">
        <x:v>18323409.75713</x:v>
      </x:c>
    </x:row>
    <x:row r="2174">
      <x:c r="A2174" s="11" t="str">
        <x:v>2025-06-08</x:v>
      </x:c>
      <x:c r="B2174" s="13" t="n">
        <x:v>88.31</x:v>
      </x:c>
      <x:c r="C2174" s="13" t="n">
        <x:v>87.18</x:v>
      </x:c>
      <x:c r="D2174" s="15" t="n">
        <x:v>25667623.38212</x:v>
      </x:c>
    </x:row>
    <x:row r="2175">
      <x:c r="A2175" s="11" t="str">
        <x:v>2025-06-09</x:v>
      </x:c>
      <x:c r="B2175" s="13" t="n">
        <x:v>87.18</x:v>
      </x:c>
      <x:c r="C2175" s="13" t="n">
        <x:v>90.73</x:v>
      </x:c>
      <x:c r="D2175" s="15" t="n">
        <x:v>41292084.64657</x:v>
      </x:c>
    </x:row>
    <x:row r="2176">
      <x:c r="A2176" s="11" t="str">
        <x:v>2025-06-10</x:v>
      </x:c>
      <x:c r="B2176" s="13" t="n">
        <x:v>90.74</x:v>
      </x:c>
      <x:c r="C2176" s="13" t="n">
        <x:v>93.33</x:v>
      </x:c>
      <x:c r="D2176" s="15" t="n">
        <x:v>36975791.93748</x:v>
      </x:c>
    </x:row>
    <x:row r="2177">
      <x:c r="A2177" s="11" t="str">
        <x:v>2025-06-11</x:v>
      </x:c>
      <x:c r="B2177" s="13" t="n">
        <x:v>93.33</x:v>
      </x:c>
      <x:c r="C2177" s="13" t="n">
        <x:v>91.56</x:v>
      </x:c>
      <x:c r="D2177" s="15" t="n">
        <x:v>43284008.82412</x:v>
      </x:c>
    </x:row>
    <x:row r="2178">
      <x:c r="A2178" s="11" t="str">
        <x:v>2025-06-12</x:v>
      </x:c>
      <x:c r="B2178" s="13" t="n">
        <x:v>91.56</x:v>
      </x:c>
      <x:c r="C2178" s="13" t="n">
        <x:v>86.13</x:v>
      </x:c>
      <x:c r="D2178" s="15" t="n">
        <x:v>31130851.65298</x:v>
      </x:c>
    </x:row>
    <x:row r="2179">
      <x:c r="A2179" s="11" t="str">
        <x:v>2025-06-13</x:v>
      </x:c>
      <x:c r="B2179" s="13" t="n">
        <x:v>86.13</x:v>
      </x:c>
      <x:c r="C2179" s="13" t="n">
        <x:v>86.55</x:v>
      </x:c>
      <x:c r="D2179" s="15" t="n">
        <x:v>46851474.06888</x:v>
      </x:c>
    </x:row>
    <x:row r="2180">
      <x:c r="A2180" s="11" t="str">
        <x:v>2025-06-14</x:v>
      </x:c>
      <x:c r="B2180" s="13" t="n">
        <x:v>86.55</x:v>
      </x:c>
      <x:c r="C2180" s="13" t="n">
        <x:v>85.18</x:v>
      </x:c>
      <x:c r="D2180" s="15" t="n">
        <x:v>18834123.09273</x:v>
      </x:c>
    </x:row>
    <x:row r="2181">
      <x:c r="A2181" s="11" t="str">
        <x:v>2025-06-15</x:v>
      </x:c>
      <x:c r="B2181" s="13" t="n">
        <x:v>85.18</x:v>
      </x:c>
      <x:c r="C2181" s="13" t="n">
        <x:v>86.3</x:v>
      </x:c>
      <x:c r="D2181" s="15" t="n">
        <x:v>14230888.15278</x:v>
      </x:c>
    </x:row>
    <x:row r="2182">
      <x:c r="A2182" s="11" t="str">
        <x:v>2025-06-16</x:v>
      </x:c>
      <x:c r="B2182" s="13" t="n">
        <x:v>86.3</x:v>
      </x:c>
      <x:c r="C2182" s="13" t="n">
        <x:v>86.67</x:v>
      </x:c>
      <x:c r="D2182" s="15" t="n">
        <x:v>28086848.27877</x:v>
      </x:c>
    </x:row>
    <x:row r="2183">
      <x:c r="A2183" s="11" t="str">
        <x:v>2025-06-17</x:v>
      </x:c>
      <x:c r="B2183" s="13" t="n">
        <x:v>86.67</x:v>
      </x:c>
      <x:c r="C2183" s="13" t="n">
        <x:v>84.22</x:v>
      </x:c>
      <x:c r="D2183" s="15" t="n">
        <x:v>32068916.28029</x:v>
      </x:c>
    </x:row>
    <x:row r="2184">
      <x:c r="A2184" s="11" t="str">
        <x:v>2025-06-18</x:v>
      </x:c>
      <x:c r="B2184" s="13" t="n">
        <x:v>84.23</x:v>
      </x:c>
      <x:c r="C2184" s="13" t="n">
        <x:v>85.08</x:v>
      </x:c>
      <x:c r="D2184" s="15" t="n">
        <x:v>21604521.98419</x:v>
      </x:c>
    </x:row>
    <x:row r="2185">
      <x:c r="A2185" s="11" t="str">
        <x:v>2025-06-19</x:v>
      </x:c>
      <x:c r="B2185" s="13" t="n">
        <x:v>85.08</x:v>
      </x:c>
      <x:c r="C2185" s="13" t="n">
        <x:v>85.11</x:v>
      </x:c>
      <x:c r="D2185" s="15" t="n">
        <x:v>24606005.99013</x:v>
      </x:c>
    </x:row>
    <x:row r="2186">
      <x:c r="A2186" s="11" t="str">
        <x:v>2025-06-20</x:v>
      </x:c>
      <x:c r="B2186" s="13" t="n">
        <x:v>85.11</x:v>
      </x:c>
      <x:c r="C2186" s="13" t="n">
        <x:v>82.91</x:v>
      </x:c>
      <x:c r="D2186" s="15" t="n">
        <x:v>29550095.12259</x:v>
      </x:c>
    </x:row>
    <x:row r="2187">
      <x:c r="A2187" s="11" t="str">
        <x:v>2025-06-21</x:v>
      </x:c>
      <x:c r="B2187" s="13" t="n">
        <x:v>82.92</x:v>
      </x:c>
      <x:c r="C2187" s="13" t="n">
        <x:v>80.23</x:v>
      </x:c>
      <x:c r="D2187" s="15" t="n">
        <x:v>25419272.63913</x:v>
      </x:c>
    </x:row>
    <x:row r="2188">
      <x:c r="A2188" s="11" t="str">
        <x:v>2025-06-22</x:v>
      </x:c>
      <x:c r="B2188" s="13" t="n">
        <x:v>80.23</x:v>
      </x:c>
      <x:c r="C2188" s="13" t="n">
        <x:v>80.21</x:v>
      </x:c>
      <x:c r="D2188" s="15" t="n">
        <x:v>38437595.34422</x:v>
      </x:c>
    </x:row>
    <x:row r="2189">
      <x:c r="A2189" s="11" t="str">
        <x:v>2025-06-23</x:v>
      </x:c>
      <x:c r="B2189" s="13" t="n">
        <x:v>80.21</x:v>
      </x:c>
      <x:c r="C2189" s="13" t="n">
        <x:v>84.91</x:v>
      </x:c>
      <x:c r="D2189" s="15" t="n">
        <x:v>30440109.72309</x:v>
      </x:c>
    </x:row>
    <x:row r="2190">
      <x:c r="A2190" s="11" t="str">
        <x:v>2025-06-24</x:v>
      </x:c>
      <x:c r="B2190" s="13" t="n">
        <x:v>84.91</x:v>
      </x:c>
      <x:c r="C2190" s="13" t="n">
        <x:v>84.84</x:v>
      </x:c>
      <x:c r="D2190" s="15" t="n">
        <x:v>22337708.62318</x:v>
      </x:c>
    </x:row>
    <x:row r="2191">
      <x:c r="A2191" s="11" t="str">
        <x:v>2025-06-25</x:v>
      </x:c>
      <x:c r="B2191" s="13" t="n">
        <x:v>84.84</x:v>
      </x:c>
      <x:c r="C2191" s="13" t="n">
        <x:v>84.67</x:v>
      </x:c>
      <x:c r="D2191" s="15" t="n">
        <x:v>25874690.66134</x:v>
      </x:c>
    </x:row>
    <x:row r="2192">
      <x:c r="A2192" s="11" t="str">
        <x:v>2025-06-26</x:v>
      </x:c>
      <x:c r="B2192" s="13" t="n">
        <x:v>84.68</x:v>
      </x:c>
      <x:c r="C2192" s="13" t="n">
        <x:v>84.27</x:v>
      </x:c>
      <x:c r="D2192" s="15" t="n">
        <x:v>23685621.02809</x:v>
      </x:c>
    </x:row>
    <x:row r="2193">
      <x:c r="A2193" s="11" t="str">
        <x:v>2025-06-27</x:v>
      </x:c>
      <x:c r="B2193" s="13" t="n">
        <x:v>84.27</x:v>
      </x:c>
      <x:c r="C2193" s="13" t="n">
        <x:v>84.83</x:v>
      </x:c>
      <x:c r="D2193" s="15" t="n">
        <x:v>20329487.19829</x:v>
      </x:c>
    </x:row>
    <x:row r="2194">
      <x:c r="A2194" s="11" t="str">
        <x:v>2025-06-28</x:v>
      </x:c>
      <x:c r="B2194" s="13" t="n">
        <x:v>84.83</x:v>
      </x:c>
      <x:c r="C2194" s="13" t="n">
        <x:v>86.31</x:v>
      </x:c>
      <x:c r="D2194" s="15" t="n">
        <x:v>18173263.69747</x:v>
      </x:c>
    </x:row>
    <x:row r="2195">
      <x:c r="A2195" s="11" t="str">
        <x:v>2025-06-29</x:v>
      </x:c>
      <x:c r="B2195" s="13" t="n">
        <x:v>86.3</x:v>
      </x:c>
      <x:c r="C2195" s="13" t="n">
        <x:v>87.96</x:v>
      </x:c>
      <x:c r="D2195" s="15" t="n">
        <x:v>16002889.90024</x:v>
      </x:c>
    </x:row>
    <x:row r="2196">
      <x:c r="A2196" s="11" t="str">
        <x:v>2025-06-30</x:v>
      </x:c>
      <x:c r="B2196" s="13" t="n">
        <x:v>87.96</x:v>
      </x:c>
      <x:c r="C2196" s="13" t="n">
        <x:v>86</x:v>
      </x:c>
      <x:c r="D2196" s="15" t="n">
        <x:v>24179659.48741</x:v>
      </x:c>
    </x:row>
    <x:row r="2197">
      <x:c r="A2197" s="11" t="str">
        <x:v>2025-07-01</x:v>
      </x:c>
      <x:c r="B2197" s="13" t="n">
        <x:v>85.99</x:v>
      </x:c>
      <x:c r="C2197" s="13" t="n">
        <x:v>83.22</x:v>
      </x:c>
      <x:c r="D2197" s="15" t="n">
        <x:v>25236925.23848</x:v>
      </x:c>
    </x:row>
    <x:row r="2198">
      <x:c r="A2198" s="11" t="str">
        <x:v>2025-07-02</x:v>
      </x:c>
      <x:c r="B2198" s="13" t="n">
        <x:v>83.21</x:v>
      </x:c>
      <x:c r="C2198" s="13" t="n">
        <x:v>87.32</x:v>
      </x:c>
      <x:c r="D2198" s="15" t="n">
        <x:v>37419548.73624</x:v>
      </x:c>
    </x:row>
    <x:row r="2199">
      <x:c r="A2199" s="11" t="str">
        <x:v>2025-07-03</x:v>
      </x:c>
      <x:c r="B2199" s="13" t="n">
        <x:v>87.32</x:v>
      </x:c>
      <x:c r="C2199" s="13" t="n">
        <x:v>89.08</x:v>
      </x:c>
      <x:c r="D2199" s="15" t="n">
        <x:v>61799689.94629</x:v>
      </x:c>
    </x:row>
    <x:row r="2200">
      <x:c r="A2200" s="11" t="str">
        <x:v>2025-07-04</x:v>
      </x:c>
      <x:c r="B2200" s="13" t="n">
        <x:v>89.08</x:v>
      </x:c>
      <x:c r="C2200" s="13" t="n">
        <x:v>86.84</x:v>
      </x:c>
      <x:c r="D2200" s="15" t="n">
        <x:v>33354347.29987</x:v>
      </x:c>
    </x:row>
    <x:row r="2201">
      <x:c r="A2201" s="11" t="str">
        <x:v>2025-07-05</x:v>
      </x:c>
      <x:c r="B2201" s="13" t="n">
        <x:v>86.84</x:v>
      </x:c>
      <x:c r="C2201" s="13" t="n">
        <x:v>87.55</x:v>
      </x:c>
      <x:c r="D2201" s="15" t="n">
        <x:v>14265523.93317</x:v>
      </x:c>
    </x:row>
    <x:row r="2202">
      <x:c r="A2202" s="11" t="str">
        <x:v>2025-07-06</x:v>
      </x:c>
      <x:c r="B2202" s="13" t="n">
        <x:v>87.55</x:v>
      </x:c>
      <x:c r="C2202" s="13" t="n">
        <x:v>87.35</x:v>
      </x:c>
      <x:c r="D2202" s="15" t="n">
        <x:v>17860543.5955</x:v>
      </x:c>
    </x:row>
    <x:row r="2203">
      <x:c r="A2203" s="11" t="str">
        <x:v>2025-07-07</x:v>
      </x:c>
      <x:c r="B2203" s="13" t="n">
        <x:v>87.35</x:v>
      </x:c>
      <x:c r="C2203" s="13" t="n">
        <x:v>86.05</x:v>
      </x:c>
      <x:c r="D2203" s="15" t="n">
        <x:v>25467417.96534</x:v>
      </x:c>
    </x:row>
    <x:row r="2204">
      <x:c r="A2204" s="11" t="str">
        <x:v>2025-07-08</x:v>
      </x:c>
      <x:c r="B2204" s="13" t="n">
        <x:v>86.05</x:v>
      </x:c>
      <x:c r="C2204" s="13" t="n">
        <x:v>87.75</x:v>
      </x:c>
      <x:c r="D2204" s="15" t="n">
        <x:v>20200622.50649</x:v>
      </x:c>
    </x:row>
    <x:row r="2205">
      <x:c r="A2205" s="11" t="str">
        <x:v>2025-07-09</x:v>
      </x:c>
      <x:c r="B2205" s="13" t="n">
        <x:v>87.76</x:v>
      </x:c>
      <x:c r="C2205" s="13" t="n">
        <x:v>90.61</x:v>
      </x:c>
      <x:c r="D2205" s="15" t="n">
        <x:v>44883974.41108</x:v>
      </x:c>
    </x:row>
    <x:row r="2206">
      <x:c r="A2206" s="11" t="str">
        <x:v>2025-07-10</x:v>
      </x:c>
      <x:c r="B2206" s="13" t="n">
        <x:v>90.61</x:v>
      </x:c>
      <x:c r="C2206" s="13" t="n">
        <x:v>94.85</x:v>
      </x:c>
      <x:c r="D2206" s="15" t="n">
        <x:v>44390333.28343</x:v>
      </x:c>
    </x:row>
    <x:row r="2207">
      <x:c r="A2207" s="11" t="str">
        <x:v>2025-07-11</x:v>
      </x:c>
      <x:c r="B2207" s="13" t="n">
        <x:v>94.86</x:v>
      </x:c>
      <x:c r="C2207" s="13" t="n">
        <x:v>94.26</x:v>
      </x:c>
      <x:c r="D2207" s="15" t="n">
        <x:v>72605381.99367</x:v>
      </x:c>
    </x:row>
    <x:row r="2208">
      <x:c r="A2208" s="11" t="str">
        <x:v>2025-07-12</x:v>
      </x:c>
      <x:c r="B2208" s="13" t="n">
        <x:v>94.24</x:v>
      </x:c>
      <x:c r="C2208" s="13" t="n">
        <x:v>92.77</x:v>
      </x:c>
      <x:c r="D2208" s="15" t="n">
        <x:v>34240873.37402</x:v>
      </x:c>
    </x:row>
    <x:row r="2209">
      <x:c r="A2209" s="11" t="str">
        <x:v>2025-07-13</x:v>
      </x:c>
      <x:c r="B2209" s="13" t="n">
        <x:v>92.77</x:v>
      </x:c>
      <x:c r="C2209" s="13" t="n">
        <x:v>94.62</x:v>
      </x:c>
      <x:c r="D2209" s="15" t="n">
        <x:v>29953158.22009</x:v>
      </x:c>
    </x:row>
    <x:row r="2210">
      <x:c r="A2210" s="11" t="str">
        <x:v>2025-07-14</x:v>
      </x:c>
      <x:c r="B2210" s="13" t="n">
        <x:v>94.63</x:v>
      </x:c>
      <x:c r="C2210" s="13" t="n">
        <x:v>95.64</x:v>
      </x:c>
      <x:c r="D2210" s="15" t="n">
        <x:v>48538374.36532</x:v>
      </x:c>
    </x:row>
    <x:row r="2211">
      <x:c r="A2211" s="11" t="str">
        <x:v>2025-07-15</x:v>
      </x:c>
      <x:c r="B2211" s="13" t="n">
        <x:v>95.63</x:v>
      </x:c>
      <x:c r="C2211" s="13" t="n">
        <x:v>96.35</x:v>
      </x:c>
      <x:c r="D2211" s="15" t="n">
        <x:v>52102424.91773</x:v>
      </x:c>
    </x:row>
    <x:row r="2212">
      <x:c r="A2212" s="11" t="str">
        <x:v>2025-07-16</x:v>
      </x:c>
      <x:c r="B2212" s="13" t="n">
        <x:v>96.36</x:v>
      </x:c>
      <x:c r="C2212" s="13" t="n">
        <x:v>97.47</x:v>
      </x:c>
      <x:c r="D2212" s="15" t="n">
        <x:v>59988829.7144</x:v>
      </x:c>
    </x:row>
    <x:row r="2213">
      <x:c r="A2213" s="11" t="str">
        <x:v>2025-07-17</x:v>
      </x:c>
      <x:c r="B2213" s="13" t="n">
        <x:v>97.47</x:v>
      </x:c>
      <x:c r="C2213" s="13" t="n">
        <x:v>101.6</x:v>
      </x:c>
      <x:c r="D2213" s="15" t="n">
        <x:v>91551944.83012</x:v>
      </x:c>
    </x:row>
    <x:row r="2214">
      <x:c r="A2214" s="11" t="str">
        <x:v>2025-07-18</x:v>
      </x:c>
      <x:c r="B2214" s="13" t="n">
        <x:v>101.6</x:v>
      </x:c>
      <x:c r="C2214" s="13" t="n">
        <x:v>101.73</x:v>
      </x:c>
      <x:c r="D2214" s="15" t="n">
        <x:v>195453087.95822</x:v>
      </x:c>
    </x:row>
    <x:row r="2215">
      <x:c r="A2215" s="11" t="str">
        <x:v>2025-07-19</x:v>
      </x:c>
      <x:c r="B2215" s="13" t="n">
        <x:v>101.72</x:v>
      </x:c>
      <x:c r="C2215" s="13" t="n">
        <x:v>113.16</x:v>
      </x:c>
      <x:c r="D2215" s="15" t="n">
        <x:v>142250944.22153</x:v>
      </x:c>
    </x:row>
    <x:row r="2216">
      <x:c r="A2216" s="11" t="str">
        <x:v>2025-07-20</x:v>
      </x:c>
      <x:c r="B2216" s="13" t="n">
        <x:v>113.16</x:v>
      </x:c>
      <x:c r="C2216" s="13" t="n">
        <x:v>116.59</x:v>
      </x:c>
      <x:c r="D2216" s="15" t="n">
        <x:v>198220828.50202</x:v>
      </x:c>
    </x:row>
    <x:row r="2217">
      <x:c r="A2217" s="11" t="str">
        <x:v>2025-07-21</x:v>
      </x:c>
      <x:c r="B2217" s="13" t="n">
        <x:v>116.59</x:v>
      </x:c>
      <x:c r="C2217" s="13" t="n">
        <x:v>115.43</x:v>
      </x:c>
      <x:c r="D2217" s="15" t="n">
        <x:v>123707797.84697</x:v>
      </x:c>
    </x:row>
    <x:row r="2218">
      <x:c r="A2218" s="11" t="str">
        <x:v>2025-07-22</x:v>
      </x:c>
      <x:c r="B2218" s="13" t="n">
        <x:v>115.42</x:v>
      </x:c>
      <x:c r="C2218" s="13" t="n">
        <x:v>119.65</x:v>
      </x:c>
      <x:c r="D2218" s="15" t="n">
        <x:v>123426452.31596</x:v>
      </x:c>
    </x:row>
    <x:row r="2219">
      <x:c r="A2219" s="11" t="str">
        <x:v>2025-07-23</x:v>
      </x:c>
      <x:c r="B2219" s="13" t="n">
        <x:v>119.66</x:v>
      </x:c>
      <x:c r="C2219" s="13" t="n">
        <x:v>112.05</x:v>
      </x:c>
      <x:c r="D2219" s="15" t="n">
        <x:v>129140357.76024</x:v>
      </x:c>
    </x:row>
    <x:row r="2220">
      <x:c r="A2220" s="11" t="str">
        <x:v>2025-07-24</x:v>
      </x:c>
      <x:c r="B2220" s="13" t="n">
        <x:v>112.06</x:v>
      </x:c>
      <x:c r="C2220" s="13" t="n">
        <x:v>112.26</x:v>
      </x:c>
      <x:c r="D2220" s="15" t="n">
        <x:v>82615459.70535</x:v>
      </x:c>
    </x:row>
    <x:row r="2221">
      <x:c r="A2221" s="11" t="str">
        <x:v>2025-07-25</x:v>
      </x:c>
      <x:c r="B2221" s="13" t="n">
        <x:v>112.27</x:v>
      </x:c>
      <x:c r="C2221" s="13" t="n">
        <x:v>113.78</x:v>
      </x:c>
      <x:c r="D2221" s="15" t="n">
        <x:v>87246752.81425</x:v>
      </x:c>
    </x:row>
    <x:row r="2222">
      <x:c r="A2222" s="11" t="str">
        <x:v>2025-07-26</x:v>
      </x:c>
      <x:c r="B2222" s="13" t="n">
        <x:v>113.79</x:v>
      </x:c>
      <x:c r="C2222" s="13" t="n">
        <x:v>113.91</x:v>
      </x:c>
      <x:c r="D2222" s="15" t="n">
        <x:v>34041184.19895</x:v>
      </x:c>
    </x:row>
    <x:row r="2223">
      <x:c r="A2223" s="11" t="str">
        <x:v>2025-07-27</x:v>
      </x:c>
      <x:c r="B2223" s="13" t="n">
        <x:v>113.92</x:v>
      </x:c>
      <x:c r="C2223" s="13" t="n">
        <x:v>114.78</x:v>
      </x:c>
      <x:c r="D2223" s="15" t="n">
        <x:v>39245900.67237</x:v>
      </x:c>
    </x:row>
    <x:row r="2224">
      <x:c r="A2224" s="11" t="str">
        <x:v>2025-07-28</x:v>
      </x:c>
      <x:c r="B2224" s="13" t="n">
        <x:v>114.79</x:v>
      </x:c>
      <x:c r="C2224" s="13" t="n">
        <x:v>109.02</x:v>
      </x:c>
      <x:c r="D2224" s="15" t="n">
        <x:v>60760583.81477</x:v>
      </x:c>
    </x:row>
    <x:row r="2225">
      <x:c r="A2225" s="11" t="str">
        <x:v>2025-07-29</x:v>
      </x:c>
      <x:c r="B2225" s="13" t="n">
        <x:v>109.03</x:v>
      </x:c>
      <x:c r="C2225" s="13" t="n">
        <x:v>108.52</x:v>
      </x:c>
      <x:c r="D2225" s="15" t="n">
        <x:v>50042349.19123</x:v>
      </x:c>
    </x:row>
    <x:row r="2226">
      <x:c r="A2226" s="11" t="str">
        <x:v>2025-07-30</x:v>
      </x:c>
      <x:c r="B2226" s="13" t="n">
        <x:v>108.52</x:v>
      </x:c>
      <x:c r="C2226" s="13" t="n">
        <x:v>110.5</x:v>
      </x:c>
      <x:c r="D2226" s="15" t="n">
        <x:v>58780713.90438</x:v>
      </x:c>
    </x:row>
    <x:row r="2227">
      <x:c r="A2227" s="11" t="str">
        <x:v>2025-07-31</x:v>
      </x:c>
      <x:c r="B2227" s="13" t="n">
        <x:v>110.5</x:v>
      </x:c>
      <x:c r="C2227" s="13" t="n">
        <x:v>106.09</x:v>
      </x:c>
      <x:c r="D2227" s="15" t="n">
        <x:v>53586298.84769</x:v>
      </x:c>
    </x:row>
    <x:row r="2228">
      <x:c r="A2228" s="11" t="str">
        <x:v>2025-08-01</x:v>
      </x:c>
      <x:c r="B2228" s="13" t="n">
        <x:v>106.09</x:v>
      </x:c>
      <x:c r="C2228" s="13" t="n">
        <x:v>106.59</x:v>
      </x:c>
      <x:c r="D2228" s="15" t="n">
        <x:v>96846470.75403</x:v>
      </x:c>
    </x:row>
    <x:row r="2229">
      <x:c r="A2229" s="11" t="str">
        <x:v>2025-08-02</x:v>
      </x:c>
      <x:c r="B2229" s="13" t="n">
        <x:v>106.6</x:v>
      </x:c>
      <x:c r="C2229" s="13" t="n">
        <x:v>106.09</x:v>
      </x:c>
      <x:c r="D2229" s="15" t="n">
        <x:v>80335087.1526</x:v>
      </x:c>
    </x:row>
    <x:row r="2230">
      <x:c r="A2230" s="11" t="str">
        <x:v>2025-08-03</x:v>
      </x:c>
      <x:c r="B2230" s="13" t="n">
        <x:v>106.1</x:v>
      </x:c>
      <x:c r="C2230" s="13" t="n">
        <x:v>110.39</x:v>
      </x:c>
      <x:c r="D2230" s="15" t="n">
        <x:v>46204190.62797</x:v>
      </x:c>
    </x:row>
    <x:row r="2231">
      <x:c r="A2231" s="11" t="str">
        <x:v>2025-08-04</x:v>
      </x:c>
      <x:c r="B2231" s="13" t="n">
        <x:v>110.39</x:v>
      </x:c>
      <x:c r="C2231" s="13" t="n">
        <x:v>121.22</x:v>
      </x:c>
      <x:c r="D2231" s="15" t="n">
        <x:v>124054251.15359</x:v>
      </x:c>
    </x:row>
    <x:row r="2232">
      <x:c r="A2232" s="11" t="str">
        <x:v>2025-08-05</x:v>
      </x:c>
      <x:c r="B2232" s="13" t="n">
        <x:v>121.22</x:v>
      </x:c>
      <x:c r="C2232" s="13" t="n">
        <x:v>120.27</x:v>
      </x:c>
      <x:c r="D2232" s="15" t="n">
        <x:v>192336899.88669</x:v>
      </x:c>
    </x:row>
    <x:row r="2233">
      <x:c r="A2233" s="11" t="str">
        <x:v>2025-08-06</x:v>
      </x:c>
      <x:c r="B2233" s="13" t="n">
        <x:v>120.27</x:v>
      </x:c>
      <x:c r="C2233" s="13" t="n">
        <x:v>119.22</x:v>
      </x:c>
      <x:c r="D2233" s="15" t="n">
        <x:v>82452619.69486</x:v>
      </x:c>
    </x:row>
    <x:row r="2234">
      <x:c r="A2234" s="11" t="str">
        <x:v>2025-08-07</x:v>
      </x:c>
      <x:c r="B2234" s="13" t="n">
        <x:v>119.22</x:v>
      </x:c>
      <x:c r="C2234" s="13" t="n">
        <x:v>122.89</x:v>
      </x:c>
      <x:c r="D2234" s="15" t="n">
        <x:v>108705459.06504</x:v>
      </x:c>
    </x:row>
    <x:row r="2235">
      <x:c r="A2235" s="11" t="str">
        <x:v>2025-08-08</x:v>
      </x:c>
      <x:c r="B2235" s="13" t="n">
        <x:v>122.9</x:v>
      </x:c>
      <x:c r="C2235" s="13" t="n">
        <x:v>123.78</x:v>
      </x:c>
      <x:c r="D2235" s="15" t="n">
        <x:v>98098893.28563</x:v>
      </x:c>
    </x:row>
    <x:row r="2236">
      <x:c r="A2236" s="11" t="str">
        <x:v>2025-08-09</x:v>
      </x:c>
      <x:c r="B2236" s="13" t="n">
        <x:v>123.78</x:v>
      </x:c>
      <x:c r="C2236" s="13" t="n">
        <x:v>120.18</x:v>
      </x:c>
      <x:c r="D2236" s="15" t="n">
        <x:v>77669277.51726</x:v>
      </x:c>
    </x:row>
    <x:row r="2237">
      <x:c r="A2237" s="11" t="str">
        <x:v>2025-08-10</x:v>
      </x:c>
      <x:c r="B2237" s="13" t="n">
        <x:v>120.17</x:v>
      </x:c>
      <x:c r="C2237" s="13" t="n">
        <x:v>123.75</x:v>
      </x:c>
      <x:c r="D2237" s="15" t="n">
        <x:v>87977880.21405</x:v>
      </x:c>
    </x:row>
    <x:row r="2238">
      <x:c r="A2238" s="11" t="str">
        <x:v>2025-08-11</x:v>
      </x:c>
      <x:c r="B2238" s="13" t="n">
        <x:v>123.75</x:v>
      </x:c>
      <x:c r="C2238" s="13" t="n">
        <x:v>120.05</x:v>
      </x:c>
      <x:c r="D2238" s="15" t="n">
        <x:v>134626576.90596</x:v>
      </x:c>
    </x:row>
    <x:row r="2239">
      <x:c r="A2239" s="11" t="str">
        <x:v>2025-08-12</x:v>
      </x:c>
      <x:c r="B2239" s="13" t="n">
        <x:v>120.06</x:v>
      </x:c>
      <x:c r="C2239" s="13" t="n">
        <x:v>130.46</x:v>
      </x:c>
      <x:c r="D2239" s="15" t="n">
        <x:v>145617145.55508</x:v>
      </x:c>
    </x:row>
    <x:row r="2240">
      <x:c r="A2240" s="11" t="str">
        <x:v>2025-08-13</x:v>
      </x:c>
      <x:c r="B2240" s="13" t="n">
        <x:v>130.46</x:v>
      </x:c>
      <x:c r="C2240" s="13" t="n">
        <x:v>130.91</x:v>
      </x:c>
      <x:c r="D2240" s="15" t="n">
        <x:v>114884360.12264</x:v>
      </x:c>
    </x:row>
    <x:row r="2241">
      <x:c r="A2241" s="11" t="str">
        <x:v>2025-08-14</x:v>
      </x:c>
      <x:c r="B2241" s="13" t="n">
        <x:v>130.91</x:v>
      </x:c>
      <x:c r="C2241" s="13" t="n">
        <x:v>121.29</x:v>
      </x:c>
      <x:c r="D2241" s="15" t="n">
        <x:v>144092300.09718</x:v>
      </x:c>
    </x:row>
    <x:row r="2242">
      <x:c r="A2242" s="11" t="str">
        <x:v>2025-08-15</x:v>
      </x:c>
      <x:c r="B2242" s="13" t="n">
        <x:v>121.28</x:v>
      </x:c>
      <x:c r="C2242" s="13" t="n">
        <x:v>119.14</x:v>
      </x:c>
      <x:c r="D2242" s="15" t="n">
        <x:v>82603204.98446</x:v>
      </x:c>
    </x:row>
    <x:row r="2243">
      <x:c r="A2243" s="11" t="str">
        <x:v>2025-08-16</x:v>
      </x:c>
      <x:c r="B2243" s="13" t="n">
        <x:v>119.13</x:v>
      </x:c>
      <x:c r="C2243" s="13" t="n">
        <x:v>121.05</x:v>
      </x:c>
      <x:c r="D2243" s="15" t="n">
        <x:v>39411344.36959</x:v>
      </x:c>
    </x:row>
    <x:row r="2244">
      <x:c r="A2244" s="11" t="str">
        <x:v>2025-08-17</x:v>
      </x:c>
      <x:c r="B2244" s="13" t="n">
        <x:v>121.04</x:v>
      </x:c>
      <x:c r="C2244" s="13" t="n">
        <x:v>120.71</x:v>
      </x:c>
      <x:c r="D2244" s="15" t="n">
        <x:v>56314598.85069</x:v>
      </x:c>
    </x:row>
    <x:row r="2245">
      <x:c r="A2245" s="11" t="str">
        <x:v>2025-08-18</x:v>
      </x:c>
      <x:c r="B2245" s="13" t="n">
        <x:v>120.72</x:v>
      </x:c>
      <x:c r="C2245" s="13" t="n">
        <x:v>117.77</x:v>
      </x:c>
      <x:c r="D2245" s="15" t="n">
        <x:v>61668500.7194</x:v>
      </x:c>
    </x:row>
    <x:row r="2246">
      <x:c r="A2246" s="11" t="str">
        <x:v>2025-08-19</x:v>
      </x:c>
      <x:c r="B2246" s="13" t="n">
        <x:v>117.77</x:v>
      </x:c>
      <x:c r="C2246" s="13" t="n">
        <x:v>112.67</x:v>
      </x:c>
      <x:c r="D2246" s="15" t="n">
        <x:v>57348722.53731</x:v>
      </x:c>
    </x:row>
    <x:row r="2247">
      <x:c r="A2247" s="11" t="str">
        <x:v>2025-08-20</x:v>
      </x:c>
      <x:c r="B2247" s="13" t="n">
        <x:v>112.67</x:v>
      </x:c>
      <x:c r="C2247" s="13" t="n">
        <x:v>116.06</x:v>
      </x:c>
      <x:c r="D2247" s="15" t="n">
        <x:v>52764523.80141</x:v>
      </x:c>
    </x:row>
    <x:row r="2248">
      <x:c r="A2248" s="11" t="str">
        <x:v>2025-08-21</x:v>
      </x:c>
      <x:c r="B2248" s="13" t="n">
        <x:v>116.06</x:v>
      </x:c>
      <x:c r="C2248" s="13" t="n">
        <x:v>114.76</x:v>
      </x:c>
      <x:c r="D2248" s="15" t="n">
        <x:v>29603902.4744</x:v>
      </x:c>
    </x:row>
    <x:row r="2249">
      <x:c r="A2249" s="11" t="str">
        <x:v>2025-08-22</x:v>
      </x:c>
      <x:c r="B2249" s="13" t="n">
        <x:v>114.76</x:v>
      </x:c>
      <x:c r="C2249" s="13" t="n">
        <x:v>122.96</x:v>
      </x:c>
      <x:c r="D2249" s="15" t="n">
        <x:v>76989214.89789</x:v>
      </x:c>
    </x:row>
    <x:row r="2250">
      <x:c r="A2250" s="11" t="str">
        <x:v>2025-08-23</x:v>
      </x:c>
      <x:c r="B2250" s="13" t="n">
        <x:v>122.95</x:v>
      </x:c>
      <x:c r="C2250" s="13" t="n">
        <x:v>121.45</x:v>
      </x:c>
      <x:c r="D2250" s="15" t="n">
        <x:v>40210888.96977</x:v>
      </x:c>
    </x:row>
    <x:row r="2251">
      <x:c r="A2251" s="11" t="str">
        <x:v>2025-08-24</x:v>
      </x:c>
      <x:c r="B2251" s="13" t="n">
        <x:v>121.45</x:v>
      </x:c>
      <x:c r="C2251" s="13" t="n">
        <x:v>118.19</x:v>
      </x:c>
      <x:c r="D2251" s="15" t="n">
        <x:v>57173630.38374</x:v>
      </x:c>
    </x:row>
    <x:row r="2252">
      <x:c r="A2252" s="11" t="str">
        <x:v>2025-08-25</x:v>
      </x:c>
      <x:c r="B2252" s="13" t="n">
        <x:v>118.18</x:v>
      </x:c>
      <x:c r="C2252" s="13" t="n">
        <x:v>109.13</x:v>
      </x:c>
      <x:c r="D2252" s="15" t="n">
        <x:v>99519497.57892</x:v>
      </x:c>
    </x:row>
    <x:row r="2253">
      <x:c r="A2253" s="11" t="str">
        <x:v>2025-08-26</x:v>
      </x:c>
      <x:c r="B2253" s="13" t="n">
        <x:v>109.13</x:v>
      </x:c>
      <x:c r="C2253" s="13" t="n">
        <x:v>113.48</x:v>
      </x:c>
      <x:c r="D2253" s="15" t="n">
        <x:v>50859517.28556</x:v>
      </x:c>
    </x:row>
    <x:row r="2254">
      <x:c r="A2254" s="11" t="str">
        <x:v>2025-08-27</x:v>
      </x:c>
      <x:c r="B2254" s="13" t="n">
        <x:v>113.48</x:v>
      </x:c>
      <x:c r="C2254" s="13" t="n">
        <x:v>112.18</x:v>
      </x:c>
      <x:c r="D2254" s="15" t="n">
        <x:v>46770727.44275</x:v>
      </x:c>
    </x:row>
    <x:row r="2255">
      <x:c r="A2255" s="11" t="str">
        <x:v>2025-08-28</x:v>
      </x:c>
      <x:c r="B2255" s="13" t="n">
        <x:v>112.17</x:v>
      </x:c>
      <x:c r="C2255" s="13" t="n">
        <x:v>113.64</x:v>
      </x:c>
      <x:c r="D2255" s="15" t="n">
        <x:v>31604011.42977</x:v>
      </x:c>
    </x:row>
    <x:row r="2256">
      <x:c r="A2256" s="11" t="str">
        <x:v>2025-08-29</x:v>
      </x:c>
      <x:c r="B2256" s="13" t="n">
        <x:v>113.64</x:v>
      </x:c>
      <x:c r="C2256" s="13" t="n">
        <x:v>109.91</x:v>
      </x:c>
      <x:c r="D2256" s="15" t="n">
        <x:v>53032200.82298</x:v>
      </x:c>
    </x:row>
    <x:row r="2257">
      <x:c r="A2257" s="11" t="str">
        <x:v>2025-08-30</x:v>
      </x:c>
      <x:c r="B2257" s="13" t="n">
        <x:v>109.91</x:v>
      </x:c>
      <x:c r="C2257" s="13" t="n">
        <x:v>110.84</x:v>
      </x:c>
      <x:c r="D2257" s="15" t="n">
        <x:v>25036247.27489</x:v>
      </x:c>
    </x:row>
    <x:row r="2258">
      <x:c r="A2258" s="11" t="str">
        <x:v>2025-08-31</x:v>
      </x:c>
      <x:c r="B2258" s="13" t="n">
        <x:v>110.83</x:v>
      </x:c>
      <x:c r="C2258" s="13" t="n">
        <x:v>108.89</x:v>
      </x:c>
      <x:c r="D2258" s="15" t="n">
        <x:v>23833692.70268</x:v>
      </x:c>
    </x:row>
    <x:row r="2259">
      <x:c r="A2259" s="11" t="str">
        <x:v>2025-09-01</x:v>
      </x:c>
      <x:c r="B2259" s="13" t="n">
        <x:v>108.87</x:v>
      </x:c>
      <x:c r="C2259" s="13" t="n">
        <x:v>108.73</x:v>
      </x:c>
      <x:c r="D2259" s="15" t="n">
        <x:v>41620887.47045</x:v>
      </x:c>
    </x:row>
    <x:row r="2260">
      <x:c r="A2260" s="11" t="str">
        <x:v>2025-09-02</x:v>
      </x:c>
      <x:c r="B2260" s="13" t="n">
        <x:v>108.73</x:v>
      </x:c>
      <x:c r="C2260" s="13" t="n">
        <x:v>111.76</x:v>
      </x:c>
      <x:c r="D2260" s="15" t="n">
        <x:v>46861905.64497</x:v>
      </x:c>
    </x:row>
    <x:row r="2261">
      <x:c r="A2261" s="11" t="str">
        <x:v>2025-09-03</x:v>
      </x:c>
      <x:c r="B2261" s="13" t="n">
        <x:v>111.76</x:v>
      </x:c>
      <x:c r="C2261" s="13" t="n">
        <x:v>112.98</x:v>
      </x:c>
      <x:c r="D2261" s="15" t="n">
        <x:v>30600260.56326</x:v>
      </x:c>
    </x:row>
    <x:row r="2262">
      <x:c r="A2262" s="11" t="str">
        <x:v>2025-09-04</x:v>
      </x:c>
      <x:c r="B2262" s="13" t="n">
        <x:v>112.98</x:v>
      </x:c>
      <x:c r="C2262" s="13" t="n">
        <x:v>111.05</x:v>
      </x:c>
      <x:c r="D2262" s="15" t="n">
        <x:v>24789801.54031</x:v>
      </x:c>
    </x:row>
    <x:row r="2263">
      <x:c r="A2263" s="11" t="str">
        <x:v>2025-09-05</x:v>
      </x:c>
      <x:c r="B2263" s="13" t="n">
        <x:v>111.05</x:v>
      </x:c>
      <x:c r="C2263" s="13" t="n">
        <x:v>112.05</x:v>
      </x:c>
      <x:c r="D2263" s="15" t="n">
        <x:v>41911601.27409</x:v>
      </x:c>
    </x:row>
    <x:row r="2264">
      <x:c r="A2264" s="11" t="str">
        <x:v>2025-09-06</x:v>
      </x:c>
      <x:c r="B2264" s="13" t="n">
        <x:v>112.05</x:v>
      </x:c>
      <x:c r="C2264" s="13" t="n">
        <x:v>112.13</x:v>
      </x:c>
      <x:c r="D2264" s="15" t="n">
        <x:v>14873636.74967</x:v>
      </x:c>
    </x:row>
    <x:row r="2265">
      <x:c r="A2265" s="11" t="str">
        <x:v>2025-09-07</x:v>
      </x:c>
      <x:c r="B2265" s="13" t="n">
        <x:v>112.14</x:v>
      </x:c>
      <x:c r="C2265" s="13" t="n">
        <x:v>114.9</x:v>
      </x:c>
      <x:c r="D2265" s="15" t="n">
        <x:v>25768443.20287</x:v>
      </x:c>
    </x:row>
    <x:row r="2266">
      <x:c r="A2266" s="11" t="str">
        <x:v>2025-09-08</x:v>
      </x:c>
      <x:c r="B2266" s="13" t="n">
        <x:v>114.9</x:v>
      </x:c>
      <x:c r="C2266" s="13" t="n">
        <x:v>112.75</x:v>
      </x:c>
      <x:c r="D2266" s="15" t="n">
        <x:v>56743301.64816</x:v>
      </x:c>
    </x:row>
    <x:row r="2267">
      <x:c r="A2267" s="11" t="str">
        <x:v>2025-09-09</x:v>
      </x:c>
      <x:c r="B2267" s="13" t="n">
        <x:v>112.76</x:v>
      </x:c>
      <x:c r="C2267" s="13" t="n">
        <x:v>111.92</x:v>
      </x:c>
      <x:c r="D2267" s="15" t="n">
        <x:v>54448859.4652</x:v>
      </x:c>
    </x:row>
    <x:row r="2268">
      <x:c r="A2268" s="11" t="str">
        <x:v>2025-09-10</x:v>
      </x:c>
      <x:c r="B2268" s="13" t="n">
        <x:v>111.93</x:v>
      </x:c>
      <x:c r="C2268" s="13" t="n">
        <x:v>117.66</x:v>
      </x:c>
      <x:c r="D2268" s="15" t="n">
        <x:v>62368870.39456</x:v>
      </x:c>
    </x:row>
    <x:row r="2269">
      <x:c r="A2269" s="11" t="str">
        <x:v>2025-09-11</x:v>
      </x:c>
      <x:c r="B2269" s="13" t="n">
        <x:v>117.65</x:v>
      </x:c>
      <x:c r="C2269" s="13" t="n">
        <x:v>115.83</x:v>
      </x:c>
      <x:c r="D2269" s="15" t="n">
        <x:v>62440170.85166</x:v>
      </x:c>
    </x:row>
    <x:row r="2270">
      <x:c r="A2270" s="11" t="str">
        <x:v>2025-09-12</x:v>
      </x:c>
      <x:c r="B2270" s="13" t="n">
        <x:v>115.83</x:v>
      </x:c>
      <x:c r="C2270" s="13" t="n">
        <x:v>118.03</x:v>
      </x:c>
      <x:c r="D2270" s="15" t="n">
        <x:v>55699714.41283</x:v>
      </x:c>
    </x:row>
    <x:row r="2271">
      <x:c r="A2271" s="11" t="str">
        <x:v>2025-09-13</x:v>
      </x:c>
      <x:c r="B2271" s="13" t="n">
        <x:v>118.03</x:v>
      </x:c>
      <x:c r="C2271" s="13" t="n">
        <x:v>119.22</x:v>
      </x:c>
      <x:c r="D2271" s="15" t="n">
        <x:v>72441637.00554</x:v>
      </x:c>
    </x:row>
    <x:row r="2272">
      <x:c r="A2272" s="11" t="str">
        <x:v>2025-09-14</x:v>
      </x:c>
      <x:c r="B2272" s="13" t="n">
        <x:v>119.22</x:v>
      </x:c>
      <x:c r="C2272" s="13" t="n">
        <x:v>115.1</x:v>
      </x:c>
      <x:c r="D2272" s="15" t="n">
        <x:v>75615483.67869</x:v>
      </x:c>
    </x:row>
    <x:row r="2273">
      <x:c r="A2273" s="11" t="str">
        <x:v>2025-09-15</x:v>
      </x:c>
      <x:c r="B2273" s="13" t="n">
        <x:v>115.1</x:v>
      </x:c>
      <x:c r="C2273" s="13" t="n">
        <x:v>113.72</x:v>
      </x:c>
      <x:c r="D2273" s="15" t="n">
        <x:v>48852204.27803</x:v>
      </x:c>
    </x:row>
    <x:row r="2274">
      <x:c r="A2274" s="11" t="str">
        <x:v>2025-09-16</x:v>
      </x:c>
      <x:c r="B2274" s="13" t="n">
        <x:v>113.72</x:v>
      </x:c>
      <x:c r="C2274" s="13" t="n">
        <x:v>115.03</x:v>
      </x:c>
      <x:c r="D2274" s="15" t="n">
        <x:v>49310347.73894</x:v>
      </x:c>
    </x:row>
    <x:row r="2275">
      <x:c r="A2275" s="11" t="str">
        <x:v>2025-09-17</x:v>
      </x:c>
      <x:c r="B2275" s="13" t="n">
        <x:v>115.02</x:v>
      </x:c>
      <x:c r="C2275" s="13" t="n">
        <x:v>117</x:v>
      </x:c>
      <x:c r="D2275" s="15" t="n">
        <x:v>56954742.01327</x:v>
      </x:c>
    </x:row>
    <x:row r="2276">
      <x:c r="A2276" s="11" t="str">
        <x:v>2025-09-18</x:v>
      </x:c>
      <x:c r="B2276" s="13" t="n">
        <x:v>117</x:v>
      </x:c>
      <x:c r="C2276" s="13" t="n">
        <x:v>118.19</x:v>
      </x:c>
      <x:c r="D2276" s="15" t="n">
        <x:v>63079383.3568</x:v>
      </x:c>
    </x:row>
    <x:row r="2277">
      <x:c r="A2277" s="11" t="str">
        <x:v>2025-09-19</x:v>
      </x:c>
      <x:c r="B2277" s="13" t="n">
        <x:v>118.19</x:v>
      </x:c>
      <x:c r="C2277" s="13" t="n">
        <x:v>114.04</x:v>
      </x:c>
      <x:c r="D2277" s="15" t="n">
        <x:v>44918308.61599</x:v>
      </x:c>
    </x:row>
    <x:row r="2278">
      <x:c r="A2278" s="11" t="str">
        <x:v>2025-09-20</x:v>
      </x:c>
      <x:c r="B2278" s="13" t="n">
        <x:v>114.03</x:v>
      </x:c>
      <x:c r="C2278" s="13" t="n">
        <x:v>113.92</x:v>
      </x:c>
      <x:c r="D2278" s="15" t="n">
        <x:v>20343336.76822</x:v>
      </x:c>
    </x:row>
    <x:row r="2279">
      <x:c r="A2279" s="11" t="str">
        <x:v>2025-09-21</x:v>
      </x:c>
      <x:c r="B2279" s="13" t="n">
        <x:v>113.92</x:v>
      </x:c>
      <x:c r="C2279" s="13" t="n">
        <x:v>114</x:v>
      </x:c>
      <x:c r="D2279" s="15" t="n">
        <x:v>24089801.88415</x:v>
      </x:c>
    </x:row>
    <x:row r="2280">
      <x:c r="A2280" s="11" t="str">
        <x:v>2025-09-22</x:v>
      </x:c>
      <x:c r="B2280" s="13" t="n">
        <x:v>113.99</x:v>
      </x:c>
      <x:c r="C2280" s="13" t="n">
        <x:v>105.65</x:v>
      </x:c>
      <x:c r="D2280" s="15" t="n">
        <x:v>82539311.88237</x:v>
      </x:c>
    </x:row>
    <x:row r="2281">
      <x:c r="A2281" s="11" t="str">
        <x:v>2025-09-23</x:v>
      </x:c>
      <x:c r="B2281" s="13" t="n">
        <x:v>105.66</x:v>
      </x:c>
      <x:c r="C2281" s="13" t="n">
        <x:v>106.07</x:v>
      </x:c>
      <x:c r="D2281" s="15" t="n">
        <x:v>35003232.42419</x:v>
      </x:c>
    </x:row>
    <x:row r="2282">
      <x:c r="A2282" s="11" t="str">
        <x:v>2025-09-24</x:v>
      </x:c>
      <x:c r="B2282" s="13" t="n">
        <x:v>106.07</x:v>
      </x:c>
      <x:c r="C2282" s="13" t="n">
        <x:v>105.52</x:v>
      </x:c>
      <x:c r="D2282" s="15" t="n">
        <x:v>45954622.22399</x:v>
      </x:c>
    </x:row>
    <x:row r="2283">
      <x:c r="A2283" s="11" t="str">
        <x:v>2025-09-25</x:v>
      </x:c>
      <x:c r="B2283" s="13" t="n">
        <x:v>105.52</x:v>
      </x:c>
      <x:c r="C2283" s="13" t="n">
        <x:v>102.28</x:v>
      </x:c>
      <x:c r="D2283" s="15" t="n">
        <x:v>50241894.20563</x:v>
      </x:c>
    </x:row>
    <x:row r="2284">
      <x:c r="A2284" s="11" t="str">
        <x:v>2025-09-26</x:v>
      </x:c>
      <x:c r="B2284" s="13" t="n">
        <x:v>102.28</x:v>
      </x:c>
      <x:c r="C2284" s="13" t="n">
        <x:v>104.55</x:v>
      </x:c>
      <x:c r="D2284" s="15" t="n">
        <x:v>25326932.46035</x:v>
      </x:c>
    </x:row>
    <x:row r="2285">
      <x:c r="A2285" s="11" t="str">
        <x:v>2025-09-27</x:v>
      </x:c>
      <x:c r="B2285" s="13" t="n">
        <x:v>104.54</x:v>
      </x:c>
      <x:c r="C2285" s="13" t="n">
        <x:v>104.46</x:v>
      </x:c>
      <x:c r="D2285" s="15" t="n">
        <x:v>15689984.26484</x:v>
      </x:c>
    </x:row>
    <x:row r="2286">
      <x:c r="A2286" s="11" t="str">
        <x:v>2025-09-28</x:v>
      </x:c>
      <x:c r="B2286" s="13" t="n">
        <x:v>104.47</x:v>
      </x:c>
      <x:c r="C2286" s="13" t="n">
        <x:v>106.88</x:v>
      </x:c>
      <x:c r="D2286" s="15" t="n">
        <x:v>18882730.64463</x:v>
      </x:c>
    </x:row>
    <x:row r="2287">
      <x:c r="A2287" s="11" t="str">
        <x:v>2025-09-29</x:v>
      </x:c>
      <x:c r="B2287" s="13" t="n">
        <x:v>106.88</x:v>
      </x:c>
      <x:c r="C2287" s="13" t="n">
        <x:v>106.76</x:v>
      </x:c>
      <x:c r="D2287" s="15" t="n">
        <x:v>28525727.53433</x:v>
      </x:c>
    </x:row>
    <x:row r="2288">
      <x:c r="A2288" s="11" t="str">
        <x:v>2025-09-30</x:v>
      </x:c>
      <x:c r="B2288" s="13" t="n">
        <x:v>106.76</x:v>
      </x:c>
      <x:c r="C2288" s="13" t="n">
        <x:v>106.88</x:v>
      </x:c>
      <x:c r="D2288" s="15" t="n">
        <x:v>29068908.91084</x:v>
      </x:c>
    </x:row>
    <x:row r="2289">
      <x:c r="A2289" s="11" t="str">
        <x:v>2025-10-01</x:v>
      </x:c>
      <x:c r="B2289" s="13" t="n">
        <x:v>106.87</x:v>
      </x:c>
      <x:c r="C2289" s="13" t="n">
        <x:v>115.1</x:v>
      </x:c>
      <x:c r="D2289" s="15" t="n">
        <x:v>62095791.87439</x:v>
      </x:c>
    </x:row>
    <x:row r="2290">
      <x:c r="A2290" s="11" t="str">
        <x:v>2025-10-02</x:v>
      </x:c>
      <x:c r="B2290" s="13" t="n">
        <x:v>115.11</x:v>
      </x:c>
      <x:c r="C2290" s="13" t="n">
        <x:v>119.54</x:v>
      </x:c>
      <x:c r="D2290" s="15" t="n">
        <x:v>136179934.75041</x:v>
      </x:c>
    </x:row>
    <x:row r="2291">
      <x:c r="A2291" s="11" t="str">
        <x:v>2025-10-03</x:v>
      </x:c>
      <x:c r="B2291" s="13" t="n">
        <x:v>119.54</x:v>
      </x:c>
      <x:c r="C2291" s="13" t="n">
        <x:v>120.56</x:v>
      </x:c>
      <x:c r="D2291" s="15" t="n">
        <x:v>105665860.46314</x:v>
      </x:c>
    </x:row>
    <x:row r="2292">
      <x:c r="A2292" s="11" t="str">
        <x:v>2025-10-04</x:v>
      </x:c>
      <x:c r="B2292" s="13" t="n">
        <x:v>120.57</x:v>
      </x:c>
      <x:c r="C2292" s="13" t="n">
        <x:v>120.51</x:v>
      </x:c>
      <x:c r="D2292" s="15" t="n">
        <x:v>34592567.20652</x:v>
      </x:c>
    </x:row>
    <x:row r="2293">
      <x:c r="A2293" s="11" t="str">
        <x:v>2025-10-05</x:v>
      </x:c>
      <x:c r="B2293" s="13" t="n">
        <x:v>120.5</x:v>
      </x:c>
      <x:c r="C2293" s="13" t="n">
        <x:v>118.85</x:v>
      </x:c>
      <x:c r="D2293" s="15" t="n">
        <x:v>61403955.15963</x:v>
      </x:c>
    </x:row>
    <x:row r="2294">
      <x:c r="A2294" s="11" t="str">
        <x:v>2025-10-06</x:v>
      </x:c>
      <x:c r="B2294" s="13" t="n">
        <x:v>118.85</x:v>
      </x:c>
      <x:c r="C2294" s="13" t="n">
        <x:v>118.32</x:v>
      </x:c>
      <x:c r="D2294" s="15" t="n">
        <x:v>55686990.6924</x:v>
      </x:c>
    </x:row>
    <x:row r="2295">
      <x:c r="A2295" s="11" t="str">
        <x:v>2025-10-07</x:v>
      </x:c>
      <x:c r="B2295" s="13" t="n">
        <x:v>118.32</x:v>
      </x:c>
      <x:c r="C2295" s="13" t="n">
        <x:v>116.91</x:v>
      </x:c>
      <x:c r="D2295" s="15" t="n">
        <x:v>49597391.89694</x:v>
      </x:c>
    </x:row>
    <x:row r="2296">
      <x:c r="A2296" s="11" t="str">
        <x:v>2025-10-08</x:v>
      </x:c>
      <x:c r="B2296" s="13" t="n">
        <x:v>116.91</x:v>
      </x:c>
      <x:c r="C2296" s="13" t="n">
        <x:v>118.6</x:v>
      </x:c>
      <x:c r="D2296" s="15" t="n">
        <x:v>40974150.93128</x:v>
      </x:c>
    </x:row>
    <x:row r="2297">
      <x:c r="A2297" s="11" t="str">
        <x:v>2025-10-09</x:v>
      </x:c>
      <x:c r="B2297" s="13" t="n">
        <x:v>118.61</x:v>
      </x:c>
      <x:c r="C2297" s="13" t="n">
        <x:v>125.9</x:v>
      </x:c>
      <x:c r="D2297" s="15" t="n">
        <x:v>110483118.03966</x:v>
      </x:c>
    </x:row>
    <x:row r="2298">
      <x:c r="A2298" s="11" t="str">
        <x:v>2025-10-10</x:v>
      </x:c>
      <x:c r="B2298" s="13" t="n">
        <x:v>125.9</x:v>
      </x:c>
      <x:c r="C2298" s="13" t="n">
        <x:v>96.88</x:v>
      </x:c>
      <x:c r="D2298" s="15" t="n">
        <x:v>497966415.89801</x:v>
      </x:c>
    </x:row>
    <x:row r="2299">
      <x:c r="A2299" s="11" t="str">
        <x:v>2025-10-11</x:v>
      </x:c>
      <x:c r="B2299" s="13" t="n">
        <x:v>96.87</x:v>
      </x:c>
      <x:c r="C2299" s="13" t="n">
        <x:v>93.34</x:v>
      </x:c>
      <x:c r="D2299" s="15" t="n">
        <x:v>232713670.54737</x:v>
      </x:c>
    </x:row>
    <x:row r="2300">
      <x:c r="A2300" s="11" t="str">
        <x:v>2025-10-12</x:v>
      </x:c>
      <x:c r="B2300" s="13" t="n">
        <x:v>93.35</x:v>
      </x:c>
      <x:c r="C2300" s="13" t="n">
        <x:v>98.98</x:v>
      </x:c>
      <x:c r="D2300" s="15" t="n">
        <x:v>122693147.02853</x:v>
      </x:c>
    </x:row>
    <x:row r="2301">
      <x:c r="A2301" s="11" t="str">
        <x:v>2025-10-13</x:v>
      </x:c>
      <x:c r="B2301" s="13" t="n">
        <x:v>98.97</x:v>
      </x:c>
      <x:c r="C2301" s="13" t="n">
        <x:v>99.45</x:v>
      </x:c>
      <x:c r="D2301" s="15" t="n">
        <x:v>129968277.14482</x:v>
      </x:c>
    </x:row>
    <x:row r="2302">
      <x:c r="A2302" s="11" t="str">
        <x:v>2025-10-14</x:v>
      </x:c>
      <x:c r="B2302" s="13" t="n">
        <x:v>99.46</x:v>
      </x:c>
      <x:c r="C2302" s="13" t="n">
        <x:v>97.33</x:v>
      </x:c>
      <x:c r="D2302" s="15" t="n">
        <x:v>122576140.11826</x:v>
      </x:c>
    </x:row>
    <x:row r="2303">
      <x:c r="A2303" s="11" t="str">
        <x:v>2025-10-15</x:v>
      </x:c>
      <x:c r="B2303" s="13" t="n">
        <x:v>97.33</x:v>
      </x:c>
      <x:c r="C2303" s="13" t="n">
        <x:v>95.5</x:v>
      </x:c>
      <x:c r="D2303" s="15" t="n">
        <x:v>65063252.61215</x:v>
      </x:c>
    </x:row>
    <x:row r="2304">
      <x:c r="A2304" s="11" t="str">
        <x:v>2025-10-16</x:v>
      </x:c>
      <x:c r="B2304" s="13" t="n">
        <x:v>95.5</x:v>
      </x:c>
      <x:c r="C2304" s="13" t="n">
        <x:v>91.79</x:v>
      </x:c>
      <x:c r="D2304" s="15" t="n">
        <x:v>79016025.29418</x:v>
      </x:c>
    </x:row>
    <x:row r="2305">
      <x:c r="A2305" s="11" t="str">
        <x:v>2025-10-17</x:v>
      </x:c>
      <x:c r="B2305" s="13" t="n">
        <x:v>91.79</x:v>
      </x:c>
      <x:c r="C2305" s="13" t="n">
        <x:v>90.12</x:v>
      </x:c>
      <x:c r="D2305" s="15" t="n">
        <x:v>96787701.16983</x:v>
      </x:c>
    </x:row>
    <x:row r="2306">
      <x:c r="A2306" s="11" t="str">
        <x:v>2025-10-18</x:v>
      </x:c>
      <x:c r="B2306" s="13" t="n">
        <x:v>90.11</x:v>
      </x:c>
      <x:c r="C2306" s="13" t="n">
        <x:v>91.69</x:v>
      </x:c>
      <x:c r="D2306" s="15" t="n">
        <x:v>29318382.17425</x:v>
      </x:c>
    </x:row>
    <x:row r="2307">
      <x:c r="A2307" s="11" t="str">
        <x:v>2025-10-19</x:v>
      </x:c>
      <x:c r="B2307" s="13" t="n">
        <x:v>91.69</x:v>
      </x:c>
      <x:c r="C2307" s="13" t="n">
        <x:v>93.33</x:v>
      </x:c>
      <x:c r="D2307" s="15" t="n">
        <x:v>33168251.18575</x:v>
      </x:c>
    </x:row>
    <x:row r="2308">
      <x:c r="A2308" s="11" t="str">
        <x:v>2025-10-20</x:v>
      </x:c>
      <x:c r="B2308" s="13" t="n">
        <x:v>93.33</x:v>
      </x:c>
      <x:c r="C2308" s="13" t="n">
        <x:v>94.01</x:v>
      </x:c>
      <x:c r="D2308" s="15" t="n">
        <x:v>36080985.0185</x:v>
      </x:c>
    </x:row>
    <x:row r="2309">
      <x:c r="A2309" s="11" t="str">
        <x:v>2025-10-21</x:v>
      </x:c>
      <x:c r="B2309" s="13" t="n">
        <x:v>94</x:v>
      </x:c>
      <x:c r="C2309" s="13" t="n">
        <x:v>92.46</x:v>
      </x:c>
      <x:c r="D2309" s="15" t="n">
        <x:v>56356543.75748</x:v>
      </x:c>
    </x:row>
    <x:row r="2310">
      <x:c r="A2310" s="11" t="str">
        <x:v>2025-10-22</x:v>
      </x:c>
      <x:c r="B2310" s="13" t="n">
        <x:v>92.45</x:v>
      </x:c>
      <x:c r="C2310" s="13" t="n">
        <x:v>91.88</x:v>
      </x:c>
      <x:c r="D2310" s="15" t="n">
        <x:v>56742950.61185</x:v>
      </x:c>
    </x:row>
    <x:row r="2311">
      <x:c r="A2311" s="11" t="str">
        <x:v>2025-10-23</x:v>
      </x:c>
      <x:c r="B2311" s="13" t="n">
        <x:v>91.88</x:v>
      </x:c>
      <x:c r="C2311" s="13" t="n">
        <x:v>94.04</x:v>
      </x:c>
      <x:c r="D2311" s="15" t="n">
        <x:v>31584628.45254</x:v>
      </x:c>
    </x:row>
    <x:row r="2312">
      <x:c r="A2312" s="11" t="str">
        <x:v>2025-10-24</x:v>
      </x:c>
      <x:c r="B2312" s="13" t="n">
        <x:v>94.04</x:v>
      </x:c>
      <x:c r="C2312" s="13" t="n">
        <x:v>96.45</x:v>
      </x:c>
      <x:c r="D2312" s="15" t="n">
        <x:v>41851522.87232</x:v>
      </x:c>
    </x:row>
    <x:row r="2313">
      <x:c r="A2313" s="11" t="str">
        <x:v>2025-10-25</x:v>
      </x:c>
      <x:c r="B2313" s="13" t="n">
        <x:v>96.44</x:v>
      </x:c>
      <x:c r="C2313" s="13" t="n">
        <x:v>96.97</x:v>
      </x:c>
      <x:c r="D2313" s="15" t="n">
        <x:v>17237752.44629</x:v>
      </x:c>
    </x:row>
    <x:row r="2314">
      <x:c r="A2314" s="11" t="str">
        <x:v>2025-10-26</x:v>
      </x:c>
      <x:c r="B2314" s="13" t="n">
        <x:v>96.96</x:v>
      </x:c>
      <x:c r="C2314" s="13" t="n">
        <x:v>100.02</x:v>
      </x:c>
      <x:c r="D2314" s="15" t="n">
        <x:v>33324867.4588</x:v>
      </x:c>
    </x:row>
    <x:row r="2315">
      <x:c r="A2315" s="11" t="str">
        <x:v>2025-10-27</x:v>
      </x:c>
      <x:c r="B2315" s="13" t="n">
        <x:v>100.02</x:v>
      </x:c>
      <x:c r="C2315" s="13" t="n">
        <x:v>99.39</x:v>
      </x:c>
      <x:c r="D2315" s="15" t="n">
        <x:v>66675877.79171</x:v>
      </x:c>
    </x:row>
    <x:row r="2316">
      <x:c r="A2316" s="11" t="str">
        <x:v>2025-10-28</x:v>
      </x:c>
      <x:c r="B2316" s="13" t="n">
        <x:v>99.4</x:v>
      </x:c>
      <x:c r="C2316" s="13" t="n">
        <x:v>96.65</x:v>
      </x:c>
      <x:c r="D2316" s="15" t="n">
        <x:v>114603912.51196</x:v>
      </x:c>
    </x:row>
    <x:row r="2317">
      <x:c r="A2317" s="11" t="str">
        <x:v>2025-10-29</x:v>
      </x:c>
      <x:c r="B2317" s="13" t="n">
        <x:v>96.64</x:v>
      </x:c>
      <x:c r="C2317" s="13" t="n">
        <x:v>98.53</x:v>
      </x:c>
      <x:c r="D2317" s="15" t="n">
        <x:v>62641920.74439</x:v>
      </x:c>
    </x:row>
    <x:row r="2318">
      <x:c r="A2318" s="11" t="str">
        <x:v>2025-10-30</x:v>
      </x:c>
      <x:c r="B2318" s="13" t="n">
        <x:v>98.53</x:v>
      </x:c>
      <x:c r="C2318" s="13" t="n">
        <x:v>93.39</x:v>
      </x:c>
      <x:c r="D2318" s="15" t="n">
        <x:v>65199061.07165</x:v>
      </x:c>
    </x:row>
    <x:row r="2319">
      <x:c r="A2319" s="11" t="str">
        <x:v>2025-10-31</x:v>
      </x:c>
      <x:c r="B2319" s="13" t="n">
        <x:v>93.38</x:v>
      </x:c>
      <x:c r="C2319" s="13" t="n">
        <x:v>95.38</x:v>
      </x:c>
      <x:c r="D2319" s="15" t="n">
        <x:v>34770064.0359</x:v>
      </x:c>
    </x:row>
    <x:row r="2320">
      <x:c r="A2320" s="11" t="str">
        <x:v>2025-11-01</x:v>
      </x:c>
      <x:c r="B2320" s="13" t="n">
        <x:v>95.38</x:v>
      </x:c>
      <x:c r="C2320" s="13" t="n">
        <x:v>101.38</x:v>
      </x:c>
      <x:c r="D2320" s="15" t="n">
        <x:v>57960672.66589</x:v>
      </x:c>
    </x:row>
    <x:row r="2321">
      <x:c r="A2321" s="11" t="str">
        <x:v>2025-11-02</x:v>
      </x:c>
      <x:c r="B2321" s="13" t="n">
        <x:v>101.39</x:v>
      </x:c>
      <x:c r="C2321" s="13" t="n">
        <x:v>99.42</x:v>
      </x:c>
      <x:c r="D2321" s="15" t="n">
        <x:v>46450998.43029</x:v>
      </x:c>
    </x:row>
    <x:row r="2322">
      <x:c r="A2322" s="11" t="str">
        <x:v>2025-11-03</x:v>
      </x:c>
      <x:c r="B2322" s="13" t="n">
        <x:v>99.42</x:v>
      </x:c>
      <x:c r="C2322" s="13" t="n">
        <x:v>87.43</x:v>
      </x:c>
      <x:c r="D2322" s="15" t="n">
        <x:v>93897252.52432</x:v>
      </x:c>
    </x:row>
    <x:row r="2323">
      <x:c r="A2323" s="11" t="str">
        <x:v>2025-11-04</x:v>
      </x:c>
      <x:c r="B2323" s="13" t="n">
        <x:v>87.42</x:v>
      </x:c>
      <x:c r="C2323" s="13" t="n">
        <x:v>85.21</x:v>
      </x:c>
      <x:c r="D2323" s="15" t="n">
        <x:v>97008761.44934</x:v>
      </x:c>
    </x:row>
    <x:row r="2324">
      <x:c r="A2324" s="11" t="str">
        <x:v>2025-11-05</x:v>
      </x:c>
      <x:c r="B2324" s="13" t="n">
        <x:v>85.2</x:v>
      </x:c>
      <x:c r="C2324" s="13" t="n">
        <x:v>89.39</x:v>
      </x:c>
      <x:c r="D2324" s="15" t="n">
        <x:v>51870439.2031</x:v>
      </x:c>
    </x:row>
    <x:row r="2325">
      <x:c r="A2325" s="11" t="str">
        <x:v>2025-11-06</x:v>
      </x:c>
      <x:c r="B2325" s="13" t="n">
        <x:v>89.39</x:v>
      </x:c>
      <x:c r="C2325" s="13" t="n">
        <x:v>87</x:v>
      </x:c>
      <x:c r="D2325" s="15" t="n">
        <x:v>43328487.50824</x:v>
      </x:c>
    </x:row>
    <x:row r="2326">
      <x:c r="A2326" s="11" t="str">
        <x:v>2025-11-07</x:v>
      </x:c>
      <x:c r="B2326" s="13" t="n">
        <x:v>87.01</x:v>
      </x:c>
      <x:c r="C2326" s="13" t="n">
        <x:v>101.87</x:v>
      </x:c>
      <x:c r="D2326" s="15" t="n">
        <x:v>158896573.06141</x:v>
      </x:c>
    </x:row>
    <x:row r="2327">
      <x:c r="A2327" s="11" t="str">
        <x:v>2025-11-08</x:v>
      </x:c>
      <x:c r="B2327" s="13" t="n">
        <x:v>101.88</x:v>
      </x:c>
      <x:c r="C2327" s="13" t="n">
        <x:v>106.95</x:v>
      </x:c>
      <x:c r="D2327" s="15" t="n">
        <x:v>109915555.60853</x:v>
      </x:c>
    </x:row>
    <x:row r="2328">
      <x:c r="A2328" s="11" t="str">
        <x:v>2025-11-09</x:v>
      </x:c>
      <x:c r="B2328" s="13" t="n">
        <x:v>106.95</x:v>
      </x:c>
      <x:c r="C2328" s="13" t="n">
        <x:v>110.31</x:v>
      </x:c>
      <x:c r="D2328" s="15" t="n">
        <x:v>208206296.86181</x:v>
      </x:c>
    </x:row>
    <x:row r="2329">
      <x:c r="A2329" s="11" t="str">
        <x:v>2025-11-10</x:v>
      </x:c>
      <x:c r="B2329" s="13" t="n">
        <x:v>110.3</x:v>
      </x:c>
      <x:c r="C2329" s="13" t="n">
        <x:v>104.25</x:v>
      </x:c>
      <x:c r="D2329" s="15" t="n">
        <x:v>115435657.64392</x:v>
      </x:c>
    </x:row>
    <x:row r="2330">
      <x:c r="A2330" s="11" t="str">
        <x:v>2025-11-11</x:v>
      </x:c>
      <x:c r="B2330" s="13" t="n">
        <x:v>104.24</x:v>
      </x:c>
      <x:c r="C2330" s="13" t="n">
        <x:v>99.68</x:v>
      </x:c>
      <x:c r="D2330" s="15" t="n">
        <x:v>95135425.90726</x:v>
      </x:c>
    </x:row>
    <x:row r="2331">
      <x:c r="A2331" s="11" t="str">
        <x:v>2025-11-12</x:v>
      </x:c>
      <x:c r="B2331" s="13" t="n">
        <x:v>99.69</x:v>
      </x:c>
      <x:c r="C2331" s="13" t="n">
        <x:v>97.59</x:v>
      </x:c>
      <x:c r="D2331" s="15" t="n">
        <x:v>116011443.35986</x:v>
      </x:c>
    </x:row>
    <x:row r="2332">
      <x:c r="A2332" s="11" t="str">
        <x:v>2025-11-13</x:v>
      </x:c>
      <x:c r="B2332" s="13" t="n">
        <x:v>97.6</x:v>
      </x:c>
      <x:c r="C2332" s="13" t="n">
        <x:v>96.55</x:v>
      </x:c>
      <x:c r="D2332" s="15" t="n">
        <x:v>96787271.43245</x:v>
      </x:c>
    </x:row>
    <x:row r="2333">
      <x:c r="A2333" s="11" t="str">
        <x:v>2025-11-14</x:v>
      </x:c>
      <x:c r="B2333" s="13" t="n">
        <x:v>96.54</x:v>
      </x:c>
      <x:c r="C2333" s="13" t="n">
        <x:v>97.7</x:v>
      </x:c>
      <x:c r="D2333" s="15" t="n">
        <x:v>103613517.89676</x:v>
      </x:c>
    </x:row>
    <x:row r="2334">
      <x:c r="A2334" s="11" t="str">
        <x:v>2025-11-15</x:v>
      </x:c>
      <x:c r="B2334" s="13" t="n">
        <x:v>97.69</x:v>
      </x:c>
      <x:c r="C2334" s="13" t="n">
        <x:v>101.71</x:v>
      </x:c>
      <x:c r="D2334" s="15" t="n">
        <x:v>113509856.28635</x:v>
      </x:c>
    </x:row>
    <x:row r="2335">
      <x:c r="A2335" s="11" t="str">
        <x:v>2025-11-16</x:v>
      </x:c>
      <x:c r="B2335" s="13" t="n">
        <x:v>101.72</x:v>
      </x:c>
      <x:c r="C2335" s="13" t="n">
        <x:v>95.79</x:v>
      </x:c>
      <x:c r="D2335" s="15" t="n">
        <x:v>71412322.06813</x:v>
      </x:c>
    </x:row>
    <x:row r="2336">
      <x:c r="A2336" s="11" t="str">
        <x:v>2025-11-17</x:v>
      </x:c>
      <x:c r="B2336" s="13" t="n">
        <x:v>95.79</x:v>
      </x:c>
      <x:c r="C2336" s="13" t="n">
        <x:v>91.24</x:v>
      </x:c>
      <x:c r="D2336" s="15" t="n">
        <x:v>69104964.17285</x:v>
      </x:c>
    </x:row>
    <x:row r="2337">
      <x:c r="A2337" s="11" t="str">
        <x:v>2025-11-18</x:v>
      </x:c>
      <x:c r="B2337" s="13" t="n">
        <x:v>91.25</x:v>
      </x:c>
      <x:c r="C2337" s="13" t="n">
        <x:v>95.66</x:v>
      </x:c>
      <x:c r="D2337" s="15" t="n">
        <x:v>68867637.22853</x:v>
      </x:c>
    </x:row>
    <x:row r="2338">
      <x:c r="A2338" s="11" t="str">
        <x:v>2025-11-19</x:v>
      </x:c>
      <x:c r="B2338" s="13" t="n">
        <x:v>95.66</x:v>
      </x:c>
      <x:c r="C2338" s="13" t="n">
        <x:v>92.9</x:v>
      </x:c>
      <x:c r="D2338" s="15" t="n">
        <x:v>55753487.36202</x:v>
      </x:c>
    </x:row>
    <x:row r="2339">
      <x:c r="A2339" s="11" t="str">
        <x:v>2025-11-20</x:v>
      </x:c>
      <x:c r="B2339" s="13" t="n">
        <x:v>92.9</x:v>
      </x:c>
      <x:c r="C2339" s="13" t="n">
        <x:v>87.24</x:v>
      </x:c>
      <x:c r="D2339" s="15" t="n">
        <x:v>55299214.60034</x:v>
      </x:c>
    </x:row>
    <x:row r="2340">
      <x:c r="A2340" s="11" t="str">
        <x:v>2025-11-21</x:v>
      </x:c>
      <x:c r="B2340" s="13" t="n">
        <x:v>87.23</x:v>
      </x:c>
      <x:c r="C2340" s="13" t="n">
        <x:v>82.64</x:v>
      </x:c>
      <x:c r="D2340" s="15" t="n">
        <x:v>92702678.73503</x:v>
      </x:c>
    </x:row>
    <x:row r="2341">
      <x:c r="A2341" s="11" t="str">
        <x:v>2025-11-22</x:v>
      </x:c>
      <x:c r="B2341" s="13" t="n">
        <x:v>82.64</x:v>
      </x:c>
      <x:c r="C2341" s="13" t="n">
        <x:v>82.12</x:v>
      </x:c>
      <x:c r="D2341" s="15" t="n">
        <x:v>32153014.54865</x:v>
      </x:c>
    </x:row>
    <x:row r="2342">
      <x:c r="A2342" s="11" t="str">
        <x:v>2025-11-23</x:v>
      </x:c>
      <x:c r="B2342" s="13" t="n">
        <x:v>82.11</x:v>
      </x:c>
      <x:c r="C2342" s="13" t="n">
        <x:v>83.09</x:v>
      </x:c>
      <x:c r="D2342" s="15" t="n">
        <x:v>33644306.7224</x:v>
      </x:c>
    </x:row>
    <x:row r="2343">
      <x:c r="A2343" s="11" t="str">
        <x:v>2025-11-24</x:v>
      </x:c>
      <x:c r="B2343" s="13" t="n">
        <x:v>83.09</x:v>
      </x:c>
      <x:c r="C2343" s="13" t="n">
        <x:v>85.46</x:v>
      </x:c>
      <x:c r="D2343" s="15" t="n">
        <x:v>42870518.82741</x:v>
      </x:c>
    </x:row>
    <x:row r="2344">
      <x:c r="A2344" s="11" t="str">
        <x:v>2025-11-25</x:v>
      </x:c>
      <x:c r="B2344" s="13" t="n">
        <x:v>85.46</x:v>
      </x:c>
      <x:c r="C2344" s="13" t="n">
        <x:v>85.3</x:v>
      </x:c>
      <x:c r="D2344" s="15" t="n">
        <x:v>42553006.4257</x:v>
      </x:c>
    </x:row>
    <x:row r="2345">
      <x:c r="A2345" s="11" t="str">
        <x:v>2025-11-26</x:v>
      </x:c>
      <x:c r="B2345" s="13" t="n">
        <x:v>85.29</x:v>
      </x:c>
      <x:c r="C2345" s="13" t="n">
        <x:v>86.87</x:v>
      </x:c>
      <x:c r="D2345" s="15" t="n">
        <x:v>33954768.68655</x:v>
      </x:c>
    </x:row>
    <x:row r="2346">
      <x:c r="A2346" s="11" t="str">
        <x:v>2025-11-27</x:v>
      </x:c>
      <x:c r="B2346" s="13" t="n">
        <x:v>86.85</x:v>
      </x:c>
      <x:c r="C2346" s="13" t="n">
        <x:v>86.59</x:v>
      </x:c>
      <x:c r="D2346" s="15" t="n">
        <x:v>23546903.50618</x:v>
      </x:c>
    </x:row>
    <x:row r="2347">
      <x:c r="A2347" s="11" t="str">
        <x:v>2025-11-28</x:v>
      </x:c>
      <x:c r="B2347" s="13" t="n">
        <x:v>86.59</x:v>
      </x:c>
      <x:c r="C2347" s="13" t="n">
        <x:v>84.22</x:v>
      </x:c>
      <x:c r="D2347" s="15" t="n">
        <x:v>31161108.37705</x:v>
      </x:c>
    </x:row>
    <x:row r="2348">
      <x:c r="A2348" s="11" t="str">
        <x:v>2025-11-29</x:v>
      </x:c>
      <x:c r="B2348" s="13" t="n">
        <x:v>84.22</x:v>
      </x:c>
      <x:c r="C2348" s="13" t="n">
        <x:v>83.95</x:v>
      </x:c>
      <x:c r="D2348" s="15" t="n">
        <x:v>15883606.93939</x:v>
      </x:c>
    </x:row>
    <x:row r="2349">
      <x:c r="A2349" s="11" t="str">
        <x:v>2025-11-30</x:v>
      </x:c>
      <x:c r="B2349" s="13" t="n">
        <x:v>83.95</x:v>
      </x:c>
      <x:c r="C2349" s="13" t="n">
        <x:v>82.38</x:v>
      </x:c>
      <x:c r="D2349" s="15" t="n">
        <x:v>14574310.64248</x:v>
      </x:c>
    </x:row>
    <x:row r="2350">
      <x:c r="A2350" s="11" t="str">
        <x:v>2025-12-01</x:v>
      </x:c>
      <x:c r="B2350" s="13" t="n">
        <x:v>82.37</x:v>
      </x:c>
      <x:c r="C2350" s="13" t="n">
        <x:v>77.55</x:v>
      </x:c>
      <x:c r="D2350" s="15" t="n">
        <x:v>59761238.56868</x:v>
      </x:c>
    </x:row>
    <x:row r="2351">
      <x:c r="A2351" s="11" t="str">
        <x:v>2025-12-02</x:v>
      </x:c>
      <x:c r="B2351" s="13" t="n">
        <x:v>77.56</x:v>
      </x:c>
      <x:c r="C2351" s="13" t="n">
        <x:v>82.79</x:v>
      </x:c>
      <x:c r="D2351" s="15" t="n">
        <x:v>33591104.10363</x:v>
      </x:c>
    </x:row>
    <x:row r="2352">
      <x:c r="A2352" s="11" t="str">
        <x:v>2025-12-03</x:v>
      </x:c>
      <x:c r="B2352" s="13" t="n">
        <x:v>82.8</x:v>
      </x:c>
      <x:c r="C2352" s="13" t="n">
        <x:v>85.83</x:v>
      </x:c>
      <x:c r="D2352" s="15" t="n">
        <x:v>42736375.54558</x:v>
      </x:c>
    </x:row>
    <x:row r="2353">
      <x:c r="A2353" s="11" t="str">
        <x:v>2025-12-04</x:v>
      </x:c>
      <x:c r="B2353" s="13" t="n">
        <x:v>85.83</x:v>
      </x:c>
      <x:c r="C2353" s="13" t="n">
        <x:v>83.54</x:v>
      </x:c>
      <x:c r="D2353" s="15" t="n">
        <x:v>38611717.12697</x:v>
      </x:c>
    </x:row>
    <x:row r="2354">
      <x:c r="A2354" s="11" t="str">
        <x:v>2025-12-05</x:v>
      </x:c>
      <x:c r="B2354" s="13" t="n">
        <x:v>83.54</x:v>
      </x:c>
      <x:c r="C2354" s="13" t="n">
        <x:v>80.38</x:v>
      </x:c>
      <x:c r="D2354" s="15" t="n">
        <x:v>33081694.32529</x:v>
      </x:c>
    </x:row>
    <x:row r="2355">
      <x:c r="A2355" s="11" t="str">
        <x:v>2025-12-06</x:v>
      </x:c>
      <x:c r="B2355" s="13" t="n">
        <x:v>80.39</x:v>
      </x:c>
      <x:c r="C2355" s="13" t="n">
        <x:v>81.68</x:v>
      </x:c>
      <x:c r="D2355" s="15" t="n">
        <x:v>22050455.77511</x:v>
      </x:c>
    </x:row>
    <x:row r="2356">
      <x:c r="A2356" s="11" t="str">
        <x:v>2025-12-07</x:v>
      </x:c>
      <x:c r="B2356" s="13" t="n">
        <x:v>81.67</x:v>
      </x:c>
      <x:c r="C2356" s="13" t="n">
        <x:v>81.43</x:v>
      </x:c>
      <x:c r="D2356" s="15" t="n">
        <x:v>22798096.87373</x:v>
      </x:c>
    </x:row>
    <x:row r="2357">
      <x:c r="A2357" s="11" t="str">
        <x:v>2025-12-08</x:v>
      </x:c>
      <x:c r="B2357" s="13" t="n">
        <x:v>81.43</x:v>
      </x:c>
      <x:c r="C2357" s="13" t="n">
        <x:v>83.87</x:v>
      </x:c>
      <x:c r="D2357" s="15" t="n">
        <x:v>29749384.53881</x:v>
      </x:c>
    </x:row>
    <x:row r="2358">
      <x:c r="A2358" s="11" t="str">
        <x:v>2025-12-09</x:v>
      </x:c>
      <x:c r="B2358" s="13" t="n">
        <x:v>83.87</x:v>
      </x:c>
      <x:c r="C2358" s="13" t="n">
        <x:v>85.82</x:v>
      </x:c>
      <x:c r="D2358" s="15" t="n">
        <x:v>37395806.16569</x:v>
      </x:c>
    </x:row>
    <x:row r="2359">
      <x:c r="A2359" s="11" t="str">
        <x:v>2025-12-10</x:v>
      </x:c>
      <x:c r="B2359" s="13" t="n">
        <x:v>85.82</x:v>
      </x:c>
      <x:c r="C2359" s="13" t="n">
        <x:v>84.3</x:v>
      </x:c>
      <x:c r="D2359" s="15" t="n">
        <x:v>29212283.93396</x:v>
      </x:c>
    </x:row>
    <x:row r="2360">
      <x:c r="A2360" s="11" t="str">
        <x:v>2025-12-11</x:v>
      </x:c>
      <x:c r="B2360" s="13" t="n">
        <x:v>84.3</x:v>
      </x:c>
      <x:c r="C2360" s="13" t="n">
        <x:v>82.93</x:v>
      </x:c>
      <x:c r="D2360" s="15" t="n">
        <x:v>36557271.47641</x:v>
      </x:c>
    </x:row>
    <x:row r="2361">
      <x:c r="A2361" s="11" t="str">
        <x:v>2025-12-12</x:v>
      </x:c>
      <x:c r="B2361" s="13" t="n">
        <x:v>82.93</x:v>
      </x:c>
      <x:c r="C2361" s="13" t="n">
        <x:v>81.95</x:v>
      </x:c>
      <x:c r="D2361" s="15" t="n">
        <x:v>24860580.76464</x:v>
      </x:c>
    </x:row>
    <x:row r="2362">
      <x:c r="A2362" s="11" t="str">
        <x:v>2025-12-13</x:v>
      </x:c>
      <x:c r="B2362" s="13" t="n">
        <x:v>81.95</x:v>
      </x:c>
      <x:c r="C2362" s="13" t="n">
        <x:v>81.47</x:v>
      </x:c>
      <x:c r="D2362" s="15" t="n">
        <x:v>12308110.81223</x:v>
      </x:c>
    </x:row>
    <x:row r="2363">
      <x:c r="A2363" s="11" t="str">
        <x:v>2025-12-14</x:v>
      </x:c>
      <x:c r="B2363" s="13" t="n">
        <x:v>81.47</x:v>
      </x:c>
      <x:c r="C2363" s="13" t="n">
        <x:v>78.96</x:v>
      </x:c>
      <x:c r="D2363" s="15" t="n">
        <x:v>19596303.76955</x:v>
      </x:c>
    </x:row>
    <x:row r="2364">
      <x:c r="A2364" s="11" t="str">
        <x:v>2025-12-15</x:v>
      </x:c>
      <x:c r="B2364" s="13" t="n">
        <x:v>78.96</x:v>
      </x:c>
      <x:c r="C2364" s="13" t="n">
        <x:v>77.51</x:v>
      </x:c>
      <x:c r="D2364" s="15" t="n">
        <x:v>29621794.3707</x:v>
      </x:c>
    </x:row>
    <x:row r="2365">
      <x:c r="A2365" s="11" t="str">
        <x:v>2025-12-16</x:v>
      </x:c>
      <x:c r="B2365" s="13" t="n">
        <x:v>77.52</x:v>
      </x:c>
      <x:c r="C2365" s="13" t="n">
        <x:v>79.08</x:v>
      </x:c>
      <x:c r="D2365" s="15" t="n">
        <x:v>31273409.08815</x:v>
      </x:c>
    </x:row>
    <x:row r="2366">
      <x:c r="A2366" s="11" t="str">
        <x:v>2025-12-17</x:v>
      </x:c>
      <x:c r="B2366" s="13" t="n">
        <x:v>79.07</x:v>
      </x:c>
      <x:c r="C2366" s="13" t="n">
        <x:v>76.01</x:v>
      </x:c>
      <x:c r="D2366" s="15" t="n">
        <x:v>29332956.44287</x:v>
      </x:c>
    </x:row>
    <x:row r="2367">
      <x:c r="A2367" s="11" t="str">
        <x:v>2025-12-18</x:v>
      </x:c>
      <x:c r="B2367" s="13" t="n">
        <x:v>76.01</x:v>
      </x:c>
      <x:c r="C2367" s="13" t="n">
        <x:v>74.29</x:v>
      </x:c>
      <x:c r="D2367" s="15" t="n">
        <x:v>35828259.3723</x:v>
      </x:c>
    </x:row>
    <x:row r="2368">
      <x:c r="A2368" s="11" t="str">
        <x:v>2025-12-19</x:v>
      </x:c>
      <x:c r="B2368" s="13" t="n">
        <x:v>74.28</x:v>
      </x:c>
      <x:c r="C2368" s="13" t="n">
        <x:v>77.49</x:v>
      </x:c>
      <x:c r="D2368" s="15" t="n">
        <x:v>27568332.26807</x:v>
      </x:c>
    </x:row>
    <x:row r="2369">
      <x:c r="A2369" s="11" t="str">
        <x:v>2025-12-20</x:v>
      </x:c>
      <x:c r="B2369" s="13" t="n">
        <x:v>77.49</x:v>
      </x:c>
      <x:c r="C2369" s="13" t="n">
        <x:v>77.84</x:v>
      </x:c>
      <x:c r="D2369" s="15" t="n">
        <x:v>12211430.33712</x:v>
      </x:c>
    </x:row>
    <x:row r="2370">
      <x:c r="A2370" s="11" t="str">
        <x:v>2025-12-21</x:v>
      </x:c>
      <x:c r="B2370" s="13" t="n">
        <x:v>77.84</x:v>
      </x:c>
      <x:c r="C2370" s="13" t="n">
        <x:v>76.79</x:v>
      </x:c>
      <x:c r="D2370" s="15" t="n">
        <x:v>15993013.81049</x:v>
      </x:c>
    </x:row>
    <x:row r="2371">
      <x:c r="A2371" s="11" t="str">
        <x:v>2025-12-22</x:v>
      </x:c>
      <x:c r="B2371" s="13" t="n">
        <x:v>76.79</x:v>
      </x:c>
      <x:c r="C2371" s="13" t="n">
        <x:v>77.05</x:v>
      </x:c>
      <x:c r="D2371" s="15" t="n">
        <x:v>23942302.47371</x:v>
      </x:c>
    </x:row>
    <x:row r="2372">
      <x:c r="A2372" s="11" t="str">
        <x:v>2025-12-23</x:v>
      </x:c>
      <x:c r="B2372" s="13" t="n">
        <x:v>77.05</x:v>
      </x:c>
      <x:c r="C2372" s="13" t="n">
        <x:v>77.01</x:v>
      </x:c>
      <x:c r="D2372" s="15" t="n">
        <x:v>20004466.82409</x:v>
      </x:c>
    </x:row>
    <x:row r="2373">
      <x:c r="A2373" s="11" t="str">
        <x:v>2025-12-24</x:v>
      </x:c>
      <x:c r="B2373" s="13" t="n">
        <x:v>77.01</x:v>
      </x:c>
      <x:c r="C2373" s="13" t="n">
        <x:v>75.79</x:v>
      </x:c>
      <x:c r="D2373" s="15" t="n">
        <x:v>20215629.97507</x:v>
      </x:c>
    </x:row>
    <x:row r="2374">
      <x:c r="A2374" s="11" t="str">
        <x:v>2025-12-25</x:v>
      </x:c>
      <x:c r="B2374" s="13" t="n">
        <x:v>75.79</x:v>
      </x:c>
      <x:c r="C2374" s="13" t="n">
        <x:v>75.71</x:v>
      </x:c>
      <x:c r="D2374" s="15" t="n">
        <x:v>15648108.78935</x:v>
      </x:c>
    </x:row>
    <x:row r="2375">
      <x:c r="A2375" s="11" t="str">
        <x:v>2025-12-26</x:v>
      </x:c>
      <x:c r="B2375" s="13" t="n">
        <x:v>75.7</x:v>
      </x:c>
      <x:c r="C2375" s="13" t="n">
        <x:v>76.87</x:v>
      </x:c>
      <x:c r="D2375" s="15" t="n">
        <x:v>19583246.34934</x:v>
      </x:c>
    </x:row>
    <x:row r="2376">
      <x:c r="A2376" s="11" t="str">
        <x:v>2025-12-27</x:v>
      </x:c>
      <x:c r="B2376" s="13" t="n">
        <x:v>76.87</x:v>
      </x:c>
      <x:c r="C2376" s="13" t="n">
        <x:v>80.33</x:v>
      </x:c>
      <x:c r="D2376" s="15" t="n">
        <x:v>16539166.37659</x:v>
      </x:c>
    </x:row>
    <x:row r="2377">
      <x:c r="A2377" s="11" t="str">
        <x:v>2025-12-28</x:v>
      </x:c>
      <x:c r="B2377" s="13" t="n">
        <x:v>80.33</x:v>
      </x:c>
      <x:c r="C2377" s="13" t="n">
        <x:v>78.73</x:v>
      </x:c>
      <x:c r="D2377" s="15" t="n">
        <x:v>17387108.87098</x:v>
      </x:c>
    </x:row>
    <x:row r="2378">
      <x:c r="A2378" s="11" t="str">
        <x:v>2025-12-29</x:v>
      </x:c>
      <x:c r="B2378" s="13" t="n">
        <x:v>78.73</x:v>
      </x:c>
      <x:c r="C2378" s="13" t="n">
        <x:v>78.32</x:v>
      </x:c>
      <x:c r="D2378" s="15" t="n">
        <x:v>24336182.54246</x:v>
      </x:c>
    </x:row>
    <x:row r="2379">
      <x:c r="A2379" s="11" t="str">
        <x:v>2025-12-30</x:v>
      </x:c>
      <x:c r="B2379" s="13" t="n">
        <x:v>78.33</x:v>
      </x:c>
      <x:c r="C2379" s="13" t="n">
        <x:v>78.89</x:v>
      </x:c>
      <x:c r="D2379" s="15" t="n">
        <x:v>18666181.05467</x:v>
      </x:c>
    </x:row>
    <x:row r="2380">
      <x:c r="A2380" s="11" t="str">
        <x:v>2025-12-31</x:v>
      </x:c>
      <x:c r="B2380" s="13" t="n">
        <x:v>78.88</x:v>
      </x:c>
      <x:c r="C2380" s="13" t="n">
        <x:v>76.85</x:v>
      </x:c>
      <x:c r="D2380" s="15" t="n">
        <x:v>18084270.19747</x:v>
      </x:c>
    </x:row>
    <x:row r="2381">
      <x:c r="A2381" s="11" t="str">
        <x:v>2026-01-01</x:v>
      </x:c>
      <x:c r="B2381" s="13" t="n">
        <x:v>76.86</x:v>
      </x:c>
      <x:c r="C2381" s="13" t="n">
        <x:v>79.97</x:v>
      </x:c>
      <x:c r="D2381" s="15" t="n">
        <x:v>15246321.31297</x:v>
      </x:c>
    </x:row>
    <x:row r="2382">
      <x:c r="A2382" s="11" t="str">
        <x:v>2026-01-02</x:v>
      </x:c>
      <x:c r="B2382" s="13" t="n">
        <x:v>79.97</x:v>
      </x:c>
      <x:c r="C2382" s="13" t="n">
        <x:v>81.93</x:v>
      </x:c>
      <x:c r="D2382" s="15" t="n">
        <x:v>22940336.91614</x:v>
      </x:c>
    </x:row>
    <x:row r="2383">
      <x:c r="A2383" s="11" t="str">
        <x:v>2026-01-03</x:v>
      </x:c>
      <x:c r="B2383" s="13" t="n">
        <x:v>81.94</x:v>
      </x:c>
      <x:c r="C2383" s="13" t="n">
        <x:v>82.08</x:v>
      </x:c>
      <x:c r="D2383" s="15" t="n">
        <x:v>20423196.93075</x:v>
      </x:c>
    </x:row>
    <x:row r="2384">
      <x:c r="A2384" s="11" t="str">
        <x:v>2026-01-04</x:v>
      </x:c>
      <x:c r="B2384" s="13" t="n">
        <x:v>82.09</x:v>
      </x:c>
      <x:c r="C2384" s="13" t="n">
        <x:v>82.26</x:v>
      </x:c>
      <x:c r="D2384" s="15" t="n">
        <x:v>20942629.34106</x:v>
      </x:c>
    </x:row>
    <x:row r="2385">
      <x:c r="A2385" s="11" t="str">
        <x:v>2026-01-05</x:v>
      </x:c>
      <x:c r="B2385" s="13" t="n">
        <x:v>82.26</x:v>
      </x:c>
      <x:c r="C2385" s="13" t="n">
        <x:v>83.46</x:v>
      </x:c>
      <x:c r="D2385" s="15" t="n">
        <x:v>35428184.1277</x:v>
      </x:c>
    </x:row>
    <x:row r="2386">
      <x:c r="A2386" s="11" t="str">
        <x:v>2026-01-06</x:v>
      </x:c>
      <x:c r="B2386" s="13" t="n">
        <x:v>83.46</x:v>
      </x:c>
      <x:c r="C2386" s="13" t="n">
        <x:v>83.96</x:v>
      </x:c>
      <x:c r="D2386" s="15" t="n">
        <x:v>29714566.25205</x:v>
      </x:c>
    </x:row>
    <x:row r="2387">
      <x:c r="A2387" s="11" t="str">
        <x:v>2026-01-07</x:v>
      </x:c>
      <x:c r="B2387" s="13" t="n">
        <x:v>83.95</x:v>
      </x:c>
      <x:c r="C2387" s="13" t="n">
        <x:v>81.71</x:v>
      </x:c>
      <x:c r="D2387" s="15" t="n">
        <x:v>22764671.76159</x:v>
      </x:c>
    </x:row>
    <x:row r="2388">
      <x:c r="A2388" s="11" t="str">
        <x:v>2026-01-08</x:v>
      </x:c>
      <x:c r="B2388" s="13" t="n">
        <x:v>81.71</x:v>
      </x:c>
      <x:c r="C2388" s="13" t="n">
        <x:v>81.31</x:v>
      </x:c>
      <x:c r="D2388" s="15" t="n">
        <x:v>20459158.81014</x:v>
      </x:c>
    </x:row>
    <x:row r="2389">
      <x:c r="A2389" s="11" t="str">
        <x:v>2026-01-09</x:v>
      </x:c>
      <x:c r="B2389" s="13" t="n">
        <x:v>81.31</x:v>
      </x:c>
      <x:c r="C2389" s="13" t="n">
        <x:v>81.49</x:v>
      </x:c>
      <x:c r="D2389" s="15" t="n">
        <x:v>20426251.69079</x:v>
      </x:c>
    </x:row>
    <x:row r="2390">
      <x:c r="A2390" s="11" t="str">
        <x:v>2026-01-10</x:v>
      </x:c>
      <x:c r="B2390" s="13" t="n">
        <x:v>81.48</x:v>
      </x:c>
      <x:c r="C2390" s="13" t="n">
        <x:v>81.19</x:v>
      </x:c>
      <x:c r="D2390" s="15" t="n">
        <x:v>12171684.64394</x:v>
      </x:c>
    </x:row>
    <x:row r="2391">
      <x:c r="A2391" s="11" t="str">
        <x:v>2026-01-11</x:v>
      </x:c>
      <x:c r="B2391" s="13" t="n">
        <x:v>81.19</x:v>
      </x:c>
      <x:c r="C2391" s="13" t="n">
        <x:v>78.79</x:v>
      </x:c>
      <x:c r="D2391" s="15" t="n">
        <x:v>26042730.85723</x:v>
      </x:c>
    </x:row>
    <x:row r="2392">
      <x:c r="A2392" s="11" t="str">
        <x:v>2026-01-12</x:v>
      </x:c>
      <x:c r="B2392" s="13" t="n">
        <x:v>78.79</x:v>
      </x:c>
      <x:c r="C2392" s="13" t="n">
        <x:v>76.12</x:v>
      </x:c>
      <x:c r="D2392" s="15" t="n">
        <x:v>59367264.01696</x:v>
      </x:c>
    </x:row>
    <x:row r="2393">
      <x:c r="A2393" s="11" t="str">
        <x:v>2026-01-13</x:v>
      </x:c>
      <x:c r="B2393" s="13" t="n">
        <x:v>76.11</x:v>
      </x:c>
      <x:c r="C2393" s="13" t="n">
        <x:v>78.18</x:v>
      </x:c>
      <x:c r="D2393" s="15" t="n">
        <x:v>83879369.01916</x:v>
      </x:c>
    </x:row>
    <x:row r="2394">
      <x:c r="A2394" s="11" t="str">
        <x:v>2026-01-14</x:v>
      </x:c>
      <x:c r="B2394" s="13" t="n">
        <x:v>78.17</x:v>
      </x:c>
      <x:c r="C2394" s="13" t="n">
        <x:v>76.67</x:v>
      </x:c>
      <x:c r="D2394" s="15" t="n">
        <x:v>135633445.62117</x:v>
      </x:c>
    </x:row>
    <x:row r="2395">
      <x:c r="A2395" s="11" t="str">
        <x:v>2026-01-15</x:v>
      </x:c>
      <x:c r="B2395" s="13" t="n">
        <x:v>76.66</x:v>
      </x:c>
      <x:c r="C2395" s="13" t="n">
        <x:v>72.21</x:v>
      </x:c>
      <x:c r="D2395" s="15" t="n">
        <x:v>111214491.3774</x:v>
      </x:c>
    </x:row>
    <x:row r="2396">
      <x:c r="A2396" s="11" t="str">
        <x:v>2026-01-16</x:v>
      </x:c>
      <x:c r="B2396" s="13" t="n">
        <x:v>72.21</x:v>
      </x:c>
      <x:c r="C2396" s="13" t="n">
        <x:v>75.22</x:v>
      </x:c>
      <x:c r="D2396" s="15" t="n">
        <x:v>61774787.63465</x:v>
      </x:c>
    </x:row>
    <x:row r="2397">
      <x:c r="A2397" s="11" t="str">
        <x:v>2026-01-17</x:v>
      </x:c>
      <x:c r="B2397" s="13" t="n">
        <x:v>75.21</x:v>
      </x:c>
      <x:c r="C2397" s="13" t="n">
        <x:v>74.92</x:v>
      </x:c>
      <x:c r="D2397" s="15" t="n">
        <x:v>24462384.7155</x:v>
      </x:c>
    </x:row>
    <x:row r="2398">
      <x:c r="A2398" s="11" t="str">
        <x:v>2026-01-18</x:v>
      </x:c>
      <x:c r="B2398" s="13" t="n">
        <x:v>74.92</x:v>
      </x:c>
      <x:c r="C2398" s="13" t="n">
        <x:v>72.29</x:v>
      </x:c>
      <x:c r="D2398" s="15" t="n">
        <x:v>28170829.05366</x:v>
      </x:c>
    </x:row>
    <x:row r="2399">
      <x:c r="A2399" s="11" t="str">
        <x:v>2026-01-19</x:v>
      </x:c>
      <x:c r="B2399" s="13" t="n">
        <x:v>72.28</x:v>
      </x:c>
      <x:c r="C2399" s="13" t="n">
        <x:v>70.8</x:v>
      </x:c>
      <x:c r="D2399" s="15" t="n">
        <x:v>69415754.32641</x:v>
      </x:c>
    </x:row>
    <x:row r="2400">
      <x:c r="A2400" s="11" t="str">
        <x:v>2026-01-20</x:v>
      </x:c>
      <x:c r="B2400" s="13" t="n">
        <x:v>70.79</x:v>
      </x:c>
      <x:c r="C2400" s="13" t="n">
        <x:v>67.12</x:v>
      </x:c>
      <x:c r="D2400" s="15" t="n">
        <x:v>48034418.97831</x:v>
      </x:c>
    </x:row>
    <x:row r="2401">
      <x:c r="A2401" s="11" t="str">
        <x:v>2026-01-21</x:v>
      </x:c>
      <x:c r="B2401" s="13" t="n">
        <x:v>67.12</x:v>
      </x:c>
      <x:c r="C2401" s="13" t="n">
        <x:v>68.48</x:v>
      </x:c>
      <x:c r="D2401" s="15" t="n">
        <x:v>46136403.8906</x:v>
      </x:c>
    </x:row>
    <x:row r="2402">
      <x:c r="A2402" s="11" t="str">
        <x:v>2026-01-22</x:v>
      </x:c>
      <x:c r="B2402" s="13" t="n">
        <x:v>68.48</x:v>
      </x:c>
      <x:c r="C2402" s="13" t="n">
        <x:v>68.19</x:v>
      </x:c>
      <x:c r="D2402" s="15" t="n">
        <x:v>27420804.86786</x:v>
      </x:c>
    </x:row>
    <x:row r="2403">
      <x:c r="A2403" s="11" t="str">
        <x:v>2026-01-23</x:v>
      </x:c>
      <x:c r="B2403" s="13" t="n">
        <x:v>68.2</x:v>
      </x:c>
      <x:c r="C2403" s="13" t="n">
        <x:v>68.07</x:v>
      </x:c>
      <x:c r="D2403" s="15" t="n">
        <x:v>26783123.36337</x:v>
      </x:c>
    </x:row>
    <x:row r="2404">
      <x:c r="A2404" s="11" t="str">
        <x:v>2026-01-24</x:v>
      </x:c>
      <x:c r="B2404" s="13" t="n">
        <x:v>68.07</x:v>
      </x:c>
      <x:c r="C2404" s="13" t="n">
        <x:v>68.19</x:v>
      </x:c>
      <x:c r="D2404" s="15" t="n">
        <x:v>12332354.34648</x:v>
      </x:c>
    </x:row>
    <x:row r="2405">
      <x:c r="A2405" s="11" t="str">
        <x:v>2026-01-25</x:v>
      </x:c>
      <x:c r="B2405" s="13" t="n">
        <x:v>68.2</x:v>
      </x:c>
      <x:c r="C2405" s="13" t="n">
        <x:v>67.3</x:v>
      </x:c>
      <x:c r="D2405" s="15" t="n">
        <x:v>42730081.41703</x:v>
      </x:c>
    </x:row>
    <x:row r="2406">
      <x:c r="A2406" s="11" t="str">
        <x:v>2026-01-26</x:v>
      </x:c>
      <x:c r="B2406" s="13" t="n">
        <x:v>67.29</x:v>
      </x:c>
      <x:c r="C2406" s="13" t="n">
        <x:v>69.72</x:v>
      </x:c>
      <x:c r="D2406" s="15" t="n">
        <x:v>29403328.93255</x:v>
      </x:c>
    </x:row>
    <x:row r="2407">
      <x:c r="A2407" s="11" t="str">
        <x:v>2026-01-27</x:v>
      </x:c>
      <x:c r="B2407" s="13" t="n">
        <x:v>69.73</x:v>
      </x:c>
      <x:c r="C2407" s="13" t="n">
        <x:v>70.03</x:v>
      </x:c>
      <x:c r="D2407" s="15" t="n">
        <x:v>22679275.71174</x:v>
      </x:c>
    </x:row>
    <x:row r="2408">
      <x:c r="A2408" s="11" t="str">
        <x:v>2026-01-28</x:v>
      </x:c>
      <x:c r="B2408" s="13" t="n">
        <x:v>70.03</x:v>
      </x:c>
      <x:c r="C2408" s="13" t="n">
        <x:v>69.42</x:v>
      </x:c>
      <x:c r="D2408" s="15" t="n">
        <x:v>20915447.64431</x:v>
      </x:c>
    </x:row>
    <x:row r="2409">
      <x:c r="A2409" s="11" t="str">
        <x:v>2026-01-29</x:v>
      </x:c>
      <x:c r="B2409" s="13" t="n">
        <x:v>69.41</x:v>
      </x:c>
      <x:c r="C2409" s="13" t="n">
        <x:v>66.24</x:v>
      </x:c>
      <x:c r="D2409" s="15" t="n">
        <x:v>31571685.86396</x:v>
      </x:c>
    </x:row>
    <x:row r="2410">
      <x:c r="A2410" s="11" t="str">
        <x:v>2026-01-30</x:v>
      </x:c>
      <x:c r="B2410" s="13" t="n">
        <x:v>66.24</x:v>
      </x:c>
      <x:c r="C2410" s="13" t="n">
        <x:v>65.47</x:v>
      </x:c>
      <x:c r="D2410" s="15" t="n">
        <x:v>44298205.39446</x:v>
      </x:c>
    </x:row>
    <x:row r="2411">
      <x:c r="A2411" s="11" t="str">
        <x:v>2026-01-31</x:v>
      </x:c>
      <x:c r="B2411" s="13" t="n">
        <x:v>65.47</x:v>
      </x:c>
      <x:c r="C2411" s="13" t="n">
        <x:v>59.53</x:v>
      </x:c>
      <x:c r="D2411" s="15" t="n">
        <x:v>78841947.36423</x:v>
      </x:c>
    </x:row>
    <x:row r="2412">
      <x:c r="A2412" s="11" t="str">
        <x:v>2026-02-01</x:v>
      </x:c>
      <x:c r="B2412" s="13" t="n">
        <x:v>59.53</x:v>
      </x:c>
      <x:c r="C2412" s="13" t="n">
        <x:v>58.49</x:v>
      </x:c>
      <x:c r="D2412" s="15" t="n">
        <x:v>36196325.46016</x:v>
      </x:c>
    </x:row>
    <x:row r="2413">
      <x:c r="A2413" s="11" t="str">
        <x:v>2026-02-02</x:v>
      </x:c>
      <x:c r="B2413" s="13" t="n">
        <x:v>58.49</x:v>
      </x:c>
      <x:c r="C2413" s="13" t="n">
        <x:v>60.02</x:v>
      </x:c>
      <x:c r="D2413" s="15" t="n">
        <x:v>38336315.86657</x:v>
      </x:c>
    </x:row>
    <x:row r="2414">
      <x:c r="A2414" s="11" t="str">
        <x:v>2026-02-03</x:v>
      </x:c>
      <x:c r="B2414" s="13" t="n">
        <x:v>60.02</x:v>
      </x:c>
      <x:c r="C2414" s="13" t="n">
        <x:v>59.48</x:v>
      </x:c>
      <x:c r="D2414" s="15" t="n">
        <x:v>36168627.2098</x:v>
      </x:c>
    </x:row>
    <x:row r="2415">
      <x:c r="A2415" s="11" t="str">
        <x:v>2026-02-04</x:v>
      </x:c>
      <x:c r="B2415" s="13" t="n">
        <x:v>59.47</x:v>
      </x:c>
      <x:c r="C2415" s="13" t="n">
        <x:v>58.89</x:v>
      </x:c>
      <x:c r="D2415" s="15" t="n">
        <x:v>36050841.46711</x:v>
      </x:c>
    </x:row>
    <x:row r="2416">
      <x:c r="A2416" s="11" t="str">
        <x:v>2026-02-05</x:v>
      </x:c>
      <x:c r="B2416" s="13" t="n">
        <x:v>58.89</x:v>
      </x:c>
      <x:c r="C2416" s="13" t="n">
        <x:v>50.79</x:v>
      </x:c>
      <x:c r="D2416" s="15" t="n">
        <x:v>85956321.93629</x:v>
      </x:c>
    </x:row>
    <x:row r="2417">
      <x:c r="A2417" s="11" t="str">
        <x:v>2026-02-06</x:v>
      </x:c>
      <x:c r="B2417" s="13" t="n">
        <x:v>50.79</x:v>
      </x:c>
      <x:c r="C2417" s="13" t="n">
        <x:v>55.02</x:v>
      </x:c>
      <x:c r="D2417" s="15" t="n">
        <x:v>85367426.43744</x:v>
      </x:c>
    </x:row>
    <x:row r="2418">
      <x:c r="A2418" s="11" t="str">
        <x:v>2026-02-07</x:v>
      </x:c>
      <x:c r="B2418" s="13" t="n">
        <x:v>55.01</x:v>
      </x:c>
      <x:c r="C2418" s="13" t="n">
        <x:v>55.19</x:v>
      </x:c>
      <x:c r="D2418" s="15" t="n">
        <x:v>44079172.16207</x:v>
      </x:c>
    </x:row>
    <x:row r="2419">
      <x:c r="A2419" s="11" t="str">
        <x:v>2026-02-08</x:v>
      </x:c>
      <x:c r="B2419" s="13" t="n">
        <x:v>55.19</x:v>
      </x:c>
      <x:c r="C2419" s="13" t="n">
        <x:v>54.53</x:v>
      </x:c>
      <x:c r="D2419" s="15" t="n">
        <x:v>20573094.34484</x:v>
      </x:c>
    </x:row>
    <x:row r="2420">
      <x:c r="A2420" s="11" t="str">
        <x:v>2026-02-09</x:v>
      </x:c>
      <x:c r="B2420" s="13" t="n">
        <x:v>54.53</x:v>
      </x:c>
      <x:c r="C2420" s="13" t="n">
        <x:v>54.45</x:v>
      </x:c>
      <x:c r="D2420" s="15" t="n">
        <x:v>21267590.04059</x:v>
      </x:c>
    </x:row>
    <x:row r="2421">
      <x:c r="A2421" s="11" t="str">
        <x:v>2026-02-10</x:v>
      </x:c>
      <x:c r="B2421" s="13" t="n">
        <x:v>54.45</x:v>
      </x:c>
      <x:c r="C2421" s="13" t="n">
        <x:v>53.38</x:v>
      </x:c>
      <x:c r="D2421" s="15" t="n">
        <x:v>15523350.66067</x:v>
      </x:c>
    </x:row>
    <x:row r="2422">
      <x:c r="A2422" s="11" t="str">
        <x:v>2026-02-11</x:v>
      </x:c>
      <x:c r="B2422" s="13" t="n">
        <x:v>53.37</x:v>
      </x:c>
      <x:c r="C2422" s="13" t="n">
        <x:v>52.32</x:v>
      </x:c>
      <x:c r="D2422" s="15" t="n">
        <x:v>22377062.05081</x:v>
      </x:c>
    </x:row>
    <x:row r="2423">
      <x:c r="A2423" s="11" t="str">
        <x:v>2026-02-12</x:v>
      </x:c>
      <x:c r="B2423" s="13" t="n">
        <x:v>52.32</x:v>
      </x:c>
      <x:c r="C2423" s="13" t="n">
        <x:v>53.15</x:v>
      </x:c>
      <x:c r="D2423" s="15" t="n">
        <x:v>17951761.78533</x:v>
      </x:c>
    </x:row>
    <x:row r="2424">
      <x:c r="A2424" s="11" t="str">
        <x:v>2026-02-13</x:v>
      </x:c>
      <x:c r="B2424" s="13" t="n">
        <x:v>53.15</x:v>
      </x:c>
      <x:c r="C2424" s="13" t="n">
        <x:v>55.03</x:v>
      </x:c>
      <x:c r="D2424" s="15" t="n">
        <x:v>20396856.8894</x:v>
      </x:c>
    </x:row>
    <x:row r="2425">
      <x:c r="A2425" s="11" t="str">
        <x:v>2026-02-14</x:v>
      </x:c>
      <x:c r="B2425" s="13" t="n">
        <x:v>55.04</x:v>
      </x:c>
      <x:c r="C2425" s="13" t="n">
        <x:v>55.99</x:v>
      </x:c>
      <x:c r="D2425" s="15" t="n">
        <x:v>17953963.83347</x:v>
      </x:c>
    </x:row>
    <x:row r="2426">
      <x:c r="A2426" s="11" t="str">
        <x:v>2026-02-15</x:v>
      </x:c>
      <x:c r="B2426" s="13" t="n">
        <x:v>55.99</x:v>
      </x:c>
      <x:c r="C2426" s="13" t="n">
        <x:v>55.08</x:v>
      </x:c>
      <x:c r="D2426" s="15" t="n">
        <x:v>20753860.42725</x:v>
      </x:c>
    </x:row>
    <x:row r="2427">
      <x:c r="A2427" s="11" t="str">
        <x:v>2026-02-16</x:v>
      </x:c>
      <x:c r="B2427" s="13" t="n">
        <x:v>55.09</x:v>
      </x:c>
      <x:c r="C2427" s="13" t="n">
        <x:v>55.13</x:v>
      </x:c>
      <x:c r="D2427" s="15" t="n">
        <x:v>21359131.76483</x:v>
      </x:c>
    </x:row>
    <x:row r="2428">
      <x:c r="A2428" s="11" t="str">
        <x:v>2026-02-17</x:v>
      </x:c>
      <x:c r="B2428" s="13" t="n">
        <x:v>55.13</x:v>
      </x:c>
      <x:c r="C2428" s="13" t="n">
        <x:v>53.96</x:v>
      </x:c>
      <x:c r="D2428" s="15" t="n">
        <x:v>19468421.07935</x:v>
      </x:c>
    </x:row>
    <x:row r="2429">
      <x:c r="A2429" s="11" t="str">
        <x:v>2026-02-18</x:v>
      </x:c>
      <x:c r="B2429" s="13" t="n">
        <x:v>53.96</x:v>
      </x:c>
      <x:c r="C2429" s="13" t="n">
        <x:v>53.32</x:v>
      </x:c>
      <x:c r="D2429" s="15" t="n">
        <x:v>14030202.41314</x:v>
      </x:c>
    </x:row>
    <x:row r="2430">
      <x:c r="A2430" s="11" t="str">
        <x:v>2026-02-19</x:v>
      </x:c>
      <x:c r="B2430" s="13" t="n">
        <x:v>53.32</x:v>
      </x:c>
      <x:c r="C2430" s="13" t="n">
        <x:v>52.7</x:v>
      </x:c>
      <x:c r="D2430" s="15" t="n">
        <x:v>14016610.77875</x:v>
      </x:c>
    </x:row>
    <x:row r="2431">
      <x:c r="A2431" s="11" t="str">
        <x:v>2026-02-20</x:v>
      </x:c>
      <x:c r="B2431" s="13" t="n">
        <x:v>52.71</x:v>
      </x:c>
      <x:c r="C2431" s="13" t="n">
        <x:v>55.19</x:v>
      </x:c>
      <x:c r="D2431" s="15" t="n">
        <x:v>25190794.37633</x:v>
      </x:c>
    </x:row>
    <x:row r="2432">
      <x:c r="A2432" s="11" t="str">
        <x:v>2026-02-21</x:v>
      </x:c>
      <x:c r="B2432" s="13" t="n">
        <x:v>55.19</x:v>
      </x:c>
      <x:c r="C2432" s="13" t="n">
        <x:v>54.9</x:v>
      </x:c>
      <x:c r="D2432" s="15" t="n">
        <x:v>13420993.82085</x:v>
      </x:c>
    </x:row>
    <x:row r="2433">
      <x:c r="A2433" s="11" t="str">
        <x:v>2026-02-22</x:v>
      </x:c>
      <x:c r="B2433" s="13" t="n">
        <x:v>54.91</x:v>
      </x:c>
      <x:c r="C2433" s="13" t="n">
        <x:v>53.48</x:v>
      </x:c>
      <x:c r="D2433" s="15" t="n">
        <x:v>12439900.54386</x:v>
      </x:c>
    </x:row>
    <x:row r="2434">
      <x:c r="A2434" s="11" t="str">
        <x:v>2026-02-23</x:v>
      </x:c>
      <x:c r="B2434" s="13" t="n">
        <x:v>53.48</x:v>
      </x:c>
      <x:c r="C2434" s="13" t="n">
        <x:v>51.35</x:v>
      </x:c>
      <x:c r="D2434" s="15" t="n">
        <x:v>18161679.77868</x:v>
      </x:c>
    </x:row>
    <x:row r="2435">
      <x:c r="A2435" s="11" t="str">
        <x:v>2026-02-24</x:v>
      </x:c>
      <x:c r="B2435" s="13" t="n">
        <x:v>51.35</x:v>
      </x:c>
      <x:c r="C2435" s="13" t="n">
        <x:v>51.15</x:v>
      </x:c>
      <x:c r="D2435" s="15" t="n">
        <x:v>19180278.33098</x:v>
      </x:c>
    </x:row>
    <x:row r="2436">
      <x:c r="A2436" s="11" t="str">
        <x:v>2026-02-25</x:v>
      </x:c>
      <x:c r="B2436" s="13" t="n">
        <x:v>51.16</x:v>
      </x:c>
      <x:c r="C2436" s="13" t="n">
        <x:v>56.76</x:v>
      </x:c>
      <x:c r="D2436" s="15" t="n">
        <x:v>38059571.5132</x:v>
      </x:c>
    </x:row>
    <x:row r="2437">
      <x:c r="A2437" s="11" t="str">
        <x:v>2026-02-26</x:v>
      </x:c>
      <x:c r="B2437" s="13" t="n">
        <x:v>56.76</x:v>
      </x:c>
      <x:c r="C2437" s="13" t="n">
        <x:v>55.62</x:v>
      </x:c>
      <x:c r="D2437" s="15" t="n">
        <x:v>18979974.32972</x:v>
      </x:c>
    </x:row>
    <x:row r="2438">
      <x:c r="A2438" s="11" t="str">
        <x:v>2026-02-27</x:v>
      </x:c>
      <x:c r="B2438" s="13" t="n">
        <x:v>55.61</x:v>
      </x:c>
      <x:c r="C2438" s="13" t="n">
        <x:v>54.56</x:v>
      </x:c>
      <x:c r="D2438" s="15" t="n">
        <x:v>16764775.1029</x:v>
      </x:c>
    </x:row>
    <x:row r="2439">
      <x:c r="A2439" s="11" t="str">
        <x:v>2026-02-28</x:v>
      </x:c>
      <x:c r="B2439" s="13" t="n">
        <x:v>54.55</x:v>
      </x:c>
      <x:c r="C2439" s="13" t="n">
        <x:v>54.4</x:v>
      </x:c>
      <x:c r="D2439" s="15" t="n">
        <x:v>20362741.60841</x:v>
      </x:c>
    </x:row>
    <x:row r="2440">
      <x:c r="A2440" s="11" t="str">
        <x:v>2026-03-01</x:v>
      </x:c>
      <x:c r="B2440" s="13" t="n">
        <x:v>54.41</x:v>
      </x:c>
      <x:c r="C2440" s="13" t="n">
        <x:v>53.24</x:v>
      </x:c>
      <x:c r="D2440" s="15" t="n">
        <x:v>16159828.22147</x:v>
      </x:c>
    </x:row>
    <x:row r="2441">
      <x:c r="A2441" s="11" t="str">
        <x:v>2026-03-02</x:v>
      </x:c>
      <x:c r="B2441" s="13" t="n">
        <x:v>53.25</x:v>
      </x:c>
      <x:c r="C2441" s="13" t="n">
        <x:v>54.61</x:v>
      </x:c>
      <x:c r="D2441" s="15" t="n">
        <x:v>25143429.63107</x:v>
      </x:c>
    </x:row>
    <x:row r="2442">
      <x:c r="A2442" s="11" t="str">
        <x:v>2026-03-03</x:v>
      </x:c>
      <x:c r="B2442" s="13" t="n">
        <x:v>54.61</x:v>
      </x:c>
      <x:c r="C2442" s="13" t="n">
        <x:v>54.76</x:v>
      </x:c>
      <x:c r="D2442" s="15" t="n">
        <x:v>23868834.46421</x:v>
      </x:c>
    </x:row>
    <x:row r="2443">
      <x:c r="A2443" s="11" t="str">
        <x:v>2026-03-04</x:v>
      </x:c>
      <x:c r="B2443" s="13" t="n">
        <x:v>54.77</x:v>
      </x:c>
      <x:c r="C2443" s="13" t="n">
        <x:v>56.77</x:v>
      </x:c>
      <x:c r="D2443" s="15" t="n">
        <x:v>29679796.84227</x:v>
      </x:c>
    </x:row>
    <x:row r="2444">
      <x:c r="A2444" s="11" t="str">
        <x:v>2026-03-05</x:v>
      </x:c>
      <x:c r="B2444" s="13" t="n">
        <x:v>56.77</x:v>
      </x:c>
      <x:c r="C2444" s="13" t="n">
        <x:v>55.46</x:v>
      </x:c>
      <x:c r="D2444" s="15" t="n">
        <x:v>21895695.31222</x:v>
      </x:c>
    </x:row>
    <x:row r="2445">
      <x:c r="A2445" s="11" t="str">
        <x:v>2026-03-06</x:v>
      </x:c>
      <x:c r="B2445" s="13" t="n">
        <x:v>55.47</x:v>
      </x:c>
      <x:c r="C2445" s="13" t="n">
        <x:v>53.81</x:v>
      </x:c>
      <x:c r="D2445" s="15" t="n">
        <x:v>16321033.27426</x:v>
      </x:c>
    </x:row>
    <x:row r="2446">
      <x:c r="A2446" s="11" t="str">
        <x:v>2026-03-07</x:v>
      </x:c>
      <x:c r="B2446" s="13" t="n">
        <x:v>53.8</x:v>
      </x:c>
      <x:c r="C2446" s="13" t="n">
        <x:v>53.58</x:v>
      </x:c>
      <x:c r="D2446" s="15" t="n">
        <x:v>14126777.08158</x:v>
      </x:c>
    </x:row>
    <x:row r="2447">
      <x:c r="A2447" s="11" t="str">
        <x:v>2026-03-08</x:v>
      </x:c>
      <x:c r="B2447" s="13" t="n">
        <x:v>53.59</x:v>
      </x:c>
      <x:c r="C2447" s="13" t="n">
        <x:v>52.59</x:v>
      </x:c>
      <x:c r="D2447" s="15" t="n">
        <x:v>21130864.60299</x:v>
      </x:c>
    </x:row>
    <x:row r="2448">
      <x:c r="A2448" s="11" t="str">
        <x:v>2026-03-09</x:v>
      </x:c>
      <x:c r="B2448" s="13" t="n">
        <x:v>52.58</x:v>
      </x:c>
      <x:c r="C2448" s="13" t="n">
        <x:v>53.77</x:v>
      </x:c>
      <x:c r="D2448" s="15" t="n">
        <x:v>17588027.68913</x:v>
      </x:c>
    </x:row>
    <x:row r="2449">
      <x:c r="A2449" s="11" t="str">
        <x:v>2026-03-10</x:v>
      </x:c>
      <x:c r="B2449" s="13" t="n">
        <x:v>53.77</x:v>
      </x:c>
      <x:c r="C2449" s="13" t="n">
        <x:v>53.87</x:v>
      </x:c>
      <x:c r="D2449" s="15" t="n">
        <x:v>18886176.21534</x:v>
      </x:c>
    </x:row>
    <x:row r="2450">
      <x:c r="A2450" s="11" t="str">
        <x:v>2026-03-11</x:v>
      </x:c>
      <x:c r="B2450" s="13" t="n">
        <x:v>53.87</x:v>
      </x:c>
      <x:c r="C2450" s="13" t="n">
        <x:v>54.8</x:v>
      </x:c>
      <x:c r="D2450" s="15" t="n">
        <x:v>14850880.85647</x:v>
      </x:c>
    </x:row>
    <x:row r="2451">
      <x:c r="A2451" s="11" t="str">
        <x:v>2026-03-12</x:v>
      </x:c>
      <x:c r="B2451" s="13" t="n">
        <x:v>54.8</x:v>
      </x:c>
      <x:c r="C2451" s="13" t="n">
        <x:v>54.56</x:v>
      </x:c>
      <x:c r="D2451" s="15" t="n">
        <x:v>14742497.11824</x:v>
      </x:c>
    </x:row>
    <x:row r="2452">
      <x:c r="A2452" s="11" t="str">
        <x:v>2026-03-13</x:v>
      </x:c>
      <x:c r="B2452" s="13" t="n">
        <x:v>54.57</x:v>
      </x:c>
      <x:c r="C2452" s="13" t="n">
        <x:v>55.3</x:v>
      </x:c>
      <x:c r="D2452" s="15" t="n">
        <x:v>18799736.64269</x:v>
      </x:c>
    </x:row>
    <x:row r="2453">
      <x:c r="A2453" s="11" t="str">
        <x:v>2026-03-14</x:v>
      </x:c>
      <x:c r="B2453" s="13" t="n">
        <x:v>55.3</x:v>
      </x:c>
      <x:c r="C2453" s="13" t="n">
        <x:v>54.98</x:v>
      </x:c>
      <x:c r="D2453" s="15" t="n">
        <x:v>12388984.51032</x:v>
      </x:c>
    </x:row>
    <x:row r="2454">
      <x:c r="A2454" s="11" t="str">
        <x:v>2026-03-15</x:v>
      </x:c>
      <x:c r="B2454" s="13" t="n">
        <x:v>54.98</x:v>
      </x:c>
      <x:c r="C2454" s="13" t="n">
        <x:v>56.27</x:v>
      </x:c>
      <x:c r="D2454" s="15" t="n">
        <x:v>13689329.72171</x:v>
      </x:c>
    </x:row>
    <x:row r="2455">
      <x:c r="A2455" s="11" t="str">
        <x:v>2026-03-16</x:v>
      </x:c>
      <x:c r="B2455" s="13" t="n">
        <x:v>56.28</x:v>
      </x:c>
      <x:c r="C2455" s="13" t="n">
        <x:v>58.7</x:v>
      </x:c>
      <x:c r="D2455" s="15" t="n">
        <x:v>33898916.98737</x:v>
      </x:c>
    </x:row>
    <x:row r="2456">
      <x:c r="A2456" s="11" t="str">
        <x:v>2026-03-17</x:v>
      </x:c>
      <x:c r="B2456" s="13" t="n">
        <x:v>58.69</x:v>
      </x:c>
      <x:c r="C2456" s="13" t="n">
        <x:v>58.09</x:v>
      </x:c>
      <x:c r="D2456" s="15" t="n">
        <x:v>23440150.30041</x:v>
      </x:c>
    </x:row>
    <x:row r="2457">
      <x:c r="A2457" s="11" t="str">
        <x:v>2026-03-18</x:v>
      </x:c>
      <x:c r="B2457" s="13" t="n">
        <x:v>58.09</x:v>
      </x:c>
      <x:c r="C2457" s="13" t="n">
        <x:v>56.08</x:v>
      </x:c>
      <x:c r="D2457" s="15" t="n">
        <x:v>20110224.13314</x:v>
      </x:c>
    </x:row>
    <x:row r="2458">
      <x:c r="A2458" s="11" t="str">
        <x:v>2026-03-19</x:v>
      </x:c>
      <x:c r="B2458" s="13" t="n">
        <x:v>56.08</x:v>
      </x:c>
      <x:c r="C2458" s="13" t="n">
        <x:v>55.54</x:v>
      </x:c>
      <x:c r="D2458" s="15" t="n">
        <x:v>14704650.70353</x:v>
      </x:c>
    </x:row>
    <x:row r="2459">
      <x:c r="A2459" s="11" t="str">
        <x:v>2026-03-20</x:v>
      </x:c>
      <x:c r="B2459" s="13" t="n">
        <x:v>55.53</x:v>
      </x:c>
      <x:c r="C2459" s="13" t="n">
        <x:v>56.17</x:v>
      </x:c>
      <x:c r="D2459" s="15" t="n">
        <x:v>12316051.12424</x:v>
      </x:c>
    </x:row>
    <x:row r="2460">
      <x:c r="A2460" s="11" t="str">
        <x:v>2026-03-21</x:v>
      </x:c>
      <x:c r="B2460" s="13" t="n">
        <x:v>56.18</x:v>
      </x:c>
      <x:c r="C2460" s="13" t="n">
        <x:v>54.81</x:v>
      </x:c>
      <x:c r="D2460" s="15" t="n">
        <x:v>10874651.56483</x:v>
      </x:c>
    </x:row>
    <x:row r="2461">
      <x:c r="A2461" s="11" t="str">
        <x:v>2026-03-22</x:v>
      </x:c>
      <x:c r="B2461" s="13" t="n">
        <x:v>54.79</x:v>
      </x:c>
      <x:c r="C2461" s="13" t="n">
        <x:v>53.51</x:v>
      </x:c>
      <x:c r="D2461" s="15" t="n">
        <x:v>16419099.36945</x:v>
      </x:c>
    </x:row>
    <x:row r="2462">
      <x:c r="A2462" s="11" t="str">
        <x:v>2026-03-23</x:v>
      </x:c>
      <x:c r="B2462" s="13" t="n">
        <x:v>53.51</x:v>
      </x:c>
      <x:c r="C2462" s="13" t="n">
        <x:v>55.72</x:v>
      </x:c>
      <x:c r="D2462" s="15" t="n">
        <x:v>19890711.43721</x:v>
      </x:c>
    </x:row>
    <x:row r="2463">
      <x:c r="A2463" s="11" t="str">
        <x:v>2026-03-24</x:v>
      </x:c>
      <x:c r="B2463" s="13" t="n">
        <x:v>55.73</x:v>
      </x:c>
      <x:c r="C2463" s="13" t="n">
        <x:v>56.38</x:v>
      </x:c>
      <x:c r="D2463" s="15" t="n">
        <x:v>13988514.79047</x:v>
      </x:c>
    </x:row>
    <x:row r="2464">
      <x:c r="A2464" s="11" t="str">
        <x:v>2026-03-25</x:v>
      </x:c>
      <x:c r="B2464" s="13" t="n">
        <x:v>56.39</x:v>
      </x:c>
      <x:c r="C2464" s="13" t="n">
        <x:v>56.65</x:v>
      </x:c>
      <x:c r="D2464" s="15" t="n">
        <x:v>17406182.72869</x:v>
      </x:c>
    </x:row>
    <x:row r="2465">
      <x:c r="A2465" s="11" t="str">
        <x:v>2026-03-26</x:v>
      </x:c>
      <x:c r="B2465" s="13" t="n">
        <x:v>56.64</x:v>
      </x:c>
      <x:c r="C2465" s="13" t="n">
        <x:v>54.59</x:v>
      </x:c>
      <x:c r="D2465" s="15" t="n">
        <x:v>20999800.53381</x:v>
      </x:c>
    </x:row>
    <x:row r="2466">
      <x:c r="A2466" s="11" t="str">
        <x:v>2026-03-27</x:v>
      </x:c>
      <x:c r="B2466" s="13" t="n">
        <x:v>54.59</x:v>
      </x:c>
      <x:c r="C2466" s="13" t="n">
        <x:v>53.72</x:v>
      </x:c>
      <x:c r="D2466" s="15" t="n">
        <x:v>14248267.28402</x:v>
      </x:c>
    </x:row>
    <x:row r="2467">
      <x:c r="A2467" s="11" t="str">
        <x:v>2026-03-28</x:v>
      </x:c>
      <x:c r="B2467" s="13" t="n">
        <x:v>53.71</x:v>
      </x:c>
      <x:c r="C2467" s="13" t="n">
        <x:v>53.85</x:v>
      </x:c>
      <x:c r="D2467" s="15" t="n">
        <x:v>14605592.32613</x:v>
      </x:c>
    </x:row>
    <x:row r="2468">
      <x:c r="A2468" s="11" t="str">
        <x:v>2026-03-29</x:v>
      </x:c>
      <x:c r="B2468" s="13" t="n">
        <x:v>53.84</x:v>
      </x:c>
      <x:c r="C2468" s="13" t="n">
        <x:v>53.32</x:v>
      </x:c>
      <x:c r="D2468" s="15" t="n">
        <x:v>9731298.20948</x:v>
      </x:c>
    </x:row>
    <x:row r="2469">
      <x:c r="A2469" s="11" t="str">
        <x:v>2026-03-30</x:v>
      </x:c>
      <x:c r="B2469" s="13" t="n">
        <x:v>53.33</x:v>
      </x:c>
      <x:c r="C2469" s="13" t="n">
        <x:v>53.34</x:v>
      </x:c>
      <x:c r="D2469" s="15" t="n">
        <x:v>22264043.7895</x:v>
      </x:c>
    </x:row>
    <x:row r="2470">
      <x:c r="A2470" s="11" t="str">
        <x:v>2026-03-31</x:v>
      </x:c>
      <x:c r="B2470" s="13" t="n">
        <x:v>53.34</x:v>
      </x:c>
      <x:c r="C2470" s="13" t="n">
        <x:v>53.95</x:v>
      </x:c>
      <x:c r="D2470" s="15" t="n">
        <x:v>17890819.23599</x:v>
      </x:c>
    </x:row>
    <x:row r="2471">
      <x:c r="A2471" s="11" t="str">
        <x:v>2026-04-01</x:v>
      </x:c>
      <x:c r="B2471" s="13" t="n">
        <x:v>53.94</x:v>
      </x:c>
      <x:c r="C2471" s="13" t="n">
        <x:v>53.82</x:v>
      </x:c>
      <x:c r="D2471" s="15" t="n">
        <x:v>21599911.7936</x:v>
      </x:c>
    </x:row>
    <x:row r="2472">
      <x:c r="A2472" s="11" t="str">
        <x:v>2026-04-02</x:v>
      </x:c>
      <x:c r="B2472" s="13" t="n">
        <x:v>53.82</x:v>
      </x:c>
      <x:c r="C2472" s="13" t="n">
        <x:v>52.29</x:v>
      </x:c>
      <x:c r="D2472" s="15" t="n">
        <x:v>18105503.92199</x:v>
      </x:c>
    </x:row>
    <x:row r="2473">
      <x:c r="A2473" s="11" t="str">
        <x:v>2026-04-03</x:v>
      </x:c>
      <x:c r="B2473" s="13" t="n">
        <x:v>52.29</x:v>
      </x:c>
      <x:c r="C2473" s="13" t="n">
        <x:v>53.24</x:v>
      </x:c>
      <x:c r="D2473" s="15" t="n">
        <x:v>10348492.52488</x:v>
      </x:c>
    </x:row>
    <x:row r="2474">
      <x:c r="A2474" s="11" t="str">
        <x:v>2026-04-04</x:v>
      </x:c>
      <x:c r="B2474" s="13" t="n">
        <x:v>53.23</x:v>
      </x:c>
      <x:c r="C2474" s="13" t="n">
        <x:v>53.59</x:v>
      </x:c>
      <x:c r="D2474" s="15" t="n">
        <x:v>7996437.39634</x:v>
      </x:c>
    </x:row>
    <x:row r="2475">
      <x:c r="A2475" s="11" t="str">
        <x:v>2026-04-05</x:v>
      </x:c>
      <x:c r="B2475" s="13" t="n">
        <x:v>53.59</x:v>
      </x:c>
      <x:c r="C2475" s="13" t="n">
        <x:v>54.11</x:v>
      </x:c>
      <x:c r="D2475" s="15" t="n">
        <x:v>8205431.34447</x:v>
      </x:c>
    </x:row>
    <x:row r="2476">
      <x:c r="A2476" s="11" t="str">
        <x:v>2026-04-06</x:v>
      </x:c>
      <x:c r="B2476" s="13" t="n">
        <x:v>54.12</x:v>
      </x:c>
      <x:c r="C2476" s="13" t="n">
        <x:v>53.53</x:v>
      </x:c>
      <x:c r="D2476" s="15" t="n">
        <x:v>13609655.7216</x:v>
      </x:c>
    </x:row>
    <x:row r="2477">
      <x:c r="A2477" s="11" t="str">
        <x:v>2026-04-07</x:v>
      </x:c>
      <x:c r="B2477" s="13" t="n">
        <x:v>53.52</x:v>
      </x:c>
      <x:c r="C2477" s="13" t="n">
        <x:v>55.36</x:v>
      </x:c>
      <x:c r="D2477" s="15" t="n">
        <x:v>16836263.37129</x:v>
      </x:c>
    </x:row>
    <x:row r="2478">
      <x:c r="A2478" s="11" t="str">
        <x:v>2026-04-08</x:v>
      </x:c>
      <x:c r="B2478" s="13" t="n">
        <x:v>55.36</x:v>
      </x:c>
      <x:c r="C2478" s="13" t="n">
        <x:v>53.95</x:v>
      </x:c>
      <x:c r="D2478" s="15" t="n">
        <x:v>14381604.28379</x:v>
      </x:c>
    </x:row>
    <x:row r="2479">
      <x:c r="A2479" s="11" t="str">
        <x:v>2026-04-09</x:v>
      </x:c>
      <x:c r="B2479" s="13" t="n">
        <x:v>53.94</x:v>
      </x:c>
      <x:c r="C2479" s="13" t="n">
        <x:v>54.55</x:v>
      </x:c>
      <x:c r="D2479" s="15" t="n">
        <x:v>13484710.76247</x:v>
      </x:c>
    </x:row>
    <x:row r="2480">
      <x:c r="A2480" s="11" t="str">
        <x:v>2026-04-10</x:v>
      </x:c>
      <x:c r="B2480" s="13" t="n">
        <x:v>54.55</x:v>
      </x:c>
      <x:c r="C2480" s="13" t="n">
        <x:v>54.96</x:v>
      </x:c>
      <x:c r="D2480" s="15" t="n">
        <x:v>12491889.61623</x:v>
      </x:c>
    </x:row>
    <x:row r="2481">
      <x:c r="A2481" s="11" t="str">
        <x:v>2026-04-11</x:v>
      </x:c>
      <x:c r="B2481" s="13" t="n">
        <x:v>54.96</x:v>
      </x:c>
      <x:c r="C2481" s="13" t="n">
        <x:v>55.06</x:v>
      </x:c>
      <x:c r="D2481" s="15" t="n">
        <x:v>9972879.68147</x:v>
      </x:c>
    </x:row>
    <x:row r="2482">
      <x:c r="A2482" s="11" t="str">
        <x:v>2026-04-12</x:v>
      </x:c>
      <x:c r="B2482" s="13" t="n">
        <x:v>55.06</x:v>
      </x:c>
      <x:c r="C2482" s="13" t="n">
        <x:v>53.48</x:v>
      </x:c>
      <x:c r="D2482" s="15" t="n">
        <x:v>11239192.09643</x:v>
      </x:c>
    </x:row>
    <x:row r="2483">
      <x:c r="A2483" s="11" t="str">
        <x:v>2026-04-13</x:v>
      </x:c>
      <x:c r="B2483" s="13" t="n">
        <x:v>53.49</x:v>
      </x:c>
      <x:c r="C2483" s="13" t="n">
        <x:v>54.62</x:v>
      </x:c>
      <x:c r="D2483" s="15" t="n">
        <x:v>17659279.14637</x:v>
      </x:c>
    </x:row>
    <x:row r="2484">
      <x:c r="A2484" s="11" t="str">
        <x:v>2026-04-14</x:v>
      </x:c>
      <x:c r="B2484" s="13" t="n">
        <x:v>54.62</x:v>
      </x:c>
      <x:c r="C2484" s="13" t="n">
        <x:v>54.28</x:v>
      </x:c>
      <x:c r="D2484" s="15" t="n">
        <x:v>17628376.51403</x:v>
      </x:c>
    </x:row>
    <x:row r="2485">
      <x:c r="A2485" s="11" t="str">
        <x:v>2026-04-15</x:v>
      </x:c>
      <x:c r="B2485" s="13" t="n">
        <x:v>54.28</x:v>
      </x:c>
      <x:c r="C2485" s="13" t="n">
        <x:v>55.15</x:v>
      </x:c>
      <x:c r="D2485" s="15" t="n">
        <x:v>14317928.82715</x:v>
      </x:c>
    </x:row>
    <x:row r="2486">
      <x:c r="A2486" s="11" t="str">
        <x:v>2026-04-16</x:v>
      </x:c>
      <x:c r="B2486" s="13" t="n">
        <x:v>55.16</x:v>
      </x:c>
      <x:c r="C2486" s="13" t="n">
        <x:v>56.36</x:v>
      </x:c>
      <x:c r="D2486" s="15" t="n">
        <x:v>18331558.96583</x:v>
      </x:c>
    </x:row>
    <x:row r="2487">
      <x:c r="A2487" s="11" t="str">
        <x:v>2026-04-17</x:v>
      </x:c>
      <x:c r="B2487" s="13" t="n">
        <x:v>56.36</x:v>
      </x:c>
      <x:c r="C2487" s="13" t="n">
        <x:v>56.39</x:v>
      </x:c>
      <x:c r="D2487" s="15" t="n">
        <x:v>19266807.50504</x:v>
      </x:c>
    </x:row>
    <x:row r="2488">
      <x:c r="A2488" s="11" t="str">
        <x:v>2026-04-18</x:v>
      </x:c>
      <x:c r="B2488" s="13" t="n">
        <x:v>56.39</x:v>
      </x:c>
      <x:c r="C2488" s="13" t="n">
        <x:v>55.65</x:v>
      </x:c>
      <x:c r="D2488" s="15" t="n">
        <x:v>12908837.34349</x:v>
      </x:c>
    </x:row>
    <x:row r="2489">
      <x:c r="A2489" s="11" t="str">
        <x:v>2026-04-19</x:v>
      </x:c>
      <x:c r="B2489" s="13" t="n">
        <x:v>55.66</x:v>
      </x:c>
      <x:c r="C2489" s="13" t="n">
        <x:v>54.06</x:v>
      </x:c>
      <x:c r="D2489" s="15" t="n">
        <x:v>12562782.61466</x:v>
      </x:c>
    </x:row>
    <x:row r="2490">
      <x:c r="A2490" s="11" t="str">
        <x:v>2026-04-20</x:v>
      </x:c>
      <x:c r="B2490" s="13" t="n">
        <x:v>54.06</x:v>
      </x:c>
      <x:c r="C2490" s="13" t="n">
        <x:v>55.03</x:v>
      </x:c>
      <x:c r="D2490" s="15" t="n">
        <x:v>14565918.68008</x:v>
      </x:c>
    </x:row>
    <x:row r="2491">
      <x:c r="A2491" s="11" t="str">
        <x:v>2026-04-21</x:v>
      </x:c>
      <x:c r="B2491" s="13" t="n">
        <x:v>55.03</x:v>
      </x:c>
      <x:c r="C2491" s="13" t="n">
        <x:v>55.57</x:v>
      </x:c>
      <x:c r="D2491" s="15" t="n">
        <x:v>14013889.84161</x:v>
      </x:c>
    </x:row>
    <x:row r="2492">
      <x:c r="A2492" s="11" t="str">
        <x:v>2026-04-22</x:v>
      </x:c>
      <x:c r="B2492" s="13" t="n">
        <x:v>55.57</x:v>
      </x:c>
      <x:c r="C2492" s="13" t="n">
        <x:v>55.49</x:v>
      </x:c>
      <x:c r="D2492" s="15" t="n">
        <x:v>15009584.9084</x:v>
      </x:c>
    </x:row>
    <x:row r="2493">
      <x:c r="A2493" s="11" t="str">
        <x:v>2026-04-23</x:v>
      </x:c>
      <x:c r="B2493" s="13" t="n">
        <x:v>55.5</x:v>
      </x:c>
      <x:c r="C2493" s="13" t="n">
        <x:v>56.21</x:v>
      </x:c>
      <x:c r="D2493" s="15" t="n">
        <x:v>12936755.72858</x:v>
      </x:c>
    </x:row>
    <x:row r="2494">
      <x:c r="A2494" s="11" t="str">
        <x:v>2026-04-24</x:v>
      </x:c>
      <x:c r="B2494" s="13" t="n">
        <x:v>56.21</x:v>
      </x:c>
      <x:c r="C2494" s="13" t="n">
        <x:v>56.54</x:v>
      </x:c>
      <x:c r="D2494" s="15" t="n">
        <x:v>13162762.42094</x:v>
      </x:c>
    </x:row>
    <x:row r="2495">
      <x:c r="A2495" s="11" t="str">
        <x:v>2026-04-25</x:v>
      </x:c>
      <x:c r="B2495" s="13" t="n">
        <x:v>56.55</x:v>
      </x:c>
      <x:c r="C2495" s="13" t="n">
        <x:v>56.05</x:v>
      </x:c>
      <x:c r="D2495" s="15" t="n">
        <x:v>7980343.25823</x:v>
      </x:c>
    </x:row>
    <x:row r="2496">
      <x:c r="A2496" s="11" t="str">
        <x:v>2026-04-26</x:v>
      </x:c>
      <x:c r="B2496" s="13" t="n">
        <x:v>56.05</x:v>
      </x:c>
      <x:c r="C2496" s="13" t="n">
        <x:v>56.28</x:v>
      </x:c>
      <x:c r="D2496" s="15" t="n">
        <x:v>8498403.83197</x:v>
      </x:c>
    </x:row>
    <x:row r="2497">
      <x:c r="A2497" s="11" t="str">
        <x:v>2026-04-27</x:v>
      </x:c>
      <x:c r="B2497" s="13" t="n">
        <x:v>56.28</x:v>
      </x:c>
      <x:c r="C2497" s="13" t="n">
        <x:v>55.57</x:v>
      </x:c>
      <x:c r="D2497" s="15" t="n">
        <x:v>14207087.16275</x:v>
      </x:c>
    </x:row>
    <x:row r="2498">
      <x:c r="A2498" s="11" t="str">
        <x:v>2026-04-28</x:v>
      </x:c>
      <x:c r="B2498" s="13" t="n">
        <x:v>55.56</x:v>
      </x:c>
      <x:c r="C2498" s="13" t="n">
        <x:v>55.71</x:v>
      </x:c>
      <x:c r="D2498" s="15" t="n">
        <x:v>10054289.30903</x:v>
      </x:c>
    </x:row>
    <x:row r="2499">
      <x:c r="A2499" s="11" t="str">
        <x:v>2026-04-29</x:v>
      </x:c>
      <x:c r="B2499" s="13" t="n">
        <x:v>55.7</x:v>
      </x:c>
      <x:c r="C2499" s="13" t="n">
        <x:v>55.32</x:v>
      </x:c>
      <x:c r="D2499" s="15" t="n">
        <x:v>22821827.26244</x:v>
      </x:c>
    </x:row>
    <x:row r="2500">
      <x:c r="A2500" s="11" t="str">
        <x:v>2026-04-30</x:v>
      </x:c>
      <x:c r="B2500" s="13" t="n">
        <x:v>55.32</x:v>
      </x:c>
      <x:c r="C2500" s="13" t="n">
        <x:v>55.19</x:v>
      </x:c>
      <x:c r="D2500" s="15" t="n">
        <x:v>10868251.84975</x:v>
      </x:c>
    </x:row>
    <x:row r="2501">
      <x:c r="A2501" s="11" t="str">
        <x:v>2026-05-01</x:v>
      </x:c>
      <x:c r="B2501" s="13" t="n">
        <x:v>55.19</x:v>
      </x:c>
      <x:c r="C2501" s="13" t="n">
        <x:v>55.4</x:v>
      </x:c>
      <x:c r="D2501" s="15" t="n">
        <x:v>13868975.85344</x:v>
      </x:c>
    </x:row>
    <x:row r="2502">
      <x:c r="A2502" s="11" t="str">
        <x:v>2026-05-02</x:v>
      </x:c>
      <x:c r="B2502" s="13" t="n">
        <x:v>55.4</x:v>
      </x:c>
      <x:c r="C2502" s="13" t="n">
        <x:v>55.39</x:v>
      </x:c>
      <x:c r="D2502" s="15" t="n">
        <x:v>9186449.95205</x:v>
      </x:c>
    </x:row>
    <x:row r="2503">
      <x:c r="A2503" s="11" t="str">
        <x:v>2026-05-03</x:v>
      </x:c>
      <x:c r="B2503" s="13" t="n">
        <x:v>55.39</x:v>
      </x:c>
      <x:c r="C2503" s="13" t="n">
        <x:v>55.29</x:v>
      </x:c>
      <x:c r="D2503" s="15" t="n">
        <x:v>8580792.59496</x:v>
      </x:c>
    </x:row>
    <x:row r="2504">
      <x:c r="A2504" s="11" t="str">
        <x:v>2026-05-04</x:v>
      </x:c>
      <x:c r="B2504" s="13" t="n">
        <x:v>55.3</x:v>
      </x:c>
      <x:c r="C2504" s="13" t="n">
        <x:v>54.96</x:v>
      </x:c>
      <x:c r="D2504" s="15" t="n">
        <x:v>23728762.41774</x:v>
      </x:c>
    </x:row>
    <x:row r="2505">
      <x:c r="A2505" s="11" t="str">
        <x:v>2026-05-05</x:v>
      </x:c>
      <x:c r="B2505" s="13" t="n">
        <x:v>54.96</x:v>
      </x:c>
      <x:c r="C2505" s="13" t="n">
        <x:v>56.34</x:v>
      </x:c>
      <x:c r="D2505" s="15" t="n">
        <x:v>19386731.05185</x:v>
      </x:c>
    </x:row>
    <x:row r="2506">
      <x:c r="A2506" s="11" t="str">
        <x:v>2026-05-06</x:v>
      </x:c>
      <x:c r="B2506" s="13" t="n">
        <x:v>56.34</x:v>
      </x:c>
      <x:c r="C2506" s="13" t="n">
        <x:v>56.73</x:v>
      </x:c>
      <x:c r="D2506" s="15" t="n">
        <x:v>21828553.25</x:v>
      </x:c>
    </x:row>
    <x:row r="2507">
      <x:c r="A2507" s="11" t="str">
        <x:v>2026-05-07</x:v>
      </x:c>
      <x:c r="B2507" s="13" t="n">
        <x:v>56.74</x:v>
      </x:c>
      <x:c r="C2507" s="13" t="n">
        <x:v>56.42</x:v>
      </x:c>
      <x:c r="D2507" s="15" t="n">
        <x:v>17400679.56658</x:v>
      </x:c>
    </x:row>
    <x:row r="2508">
      <x:c r="A2508" s="11" t="str">
        <x:v>2026-05-08</x:v>
      </x:c>
      <x:c r="B2508" s="13" t="n">
        <x:v>56.43</x:v>
      </x:c>
      <x:c r="C2508" s="13" t="n">
        <x:v>58.32</x:v>
      </x:c>
      <x:c r="D2508" s="15" t="n">
        <x:v>19345180.86227</x:v>
      </x:c>
    </x:row>
    <x:row r="2509">
      <x:c r="A2509" s="11" t="str">
        <x:v>2026-05-09</x:v>
      </x:c>
      <x:c r="B2509" s="13" t="n">
        <x:v>58.32</x:v>
      </x:c>
      <x:c r="C2509" s="13" t="n">
        <x:v>58</x:v>
      </x:c>
      <x:c r="D2509" s="15" t="n">
        <x:v>14132410.59393</x:v>
      </x:c>
    </x:row>
    <x:row r="2510">
      <x:c r="A2510" s="11" t="str">
        <x:v>2026-05-10</x:v>
      </x:c>
      <x:c r="B2510" s="13" t="n">
        <x:v>57.99</x:v>
      </x:c>
      <x:c r="C2510" s="13" t="n">
        <x:v>60.43</x:v>
      </x:c>
      <x:c r="D2510" s="15" t="n">
        <x:v>20311921.65216</x:v>
      </x:c>
    </x:row>
    <x:row r="2511">
      <x:c r="A2511" s="11" t="str">
        <x:v>2026-05-11</x:v>
      </x:c>
      <x:c r="B2511" s="13" t="n">
        <x:v>60.42</x:v>
      </x:c>
      <x:c r="C2511" s="13" t="n">
        <x:v>58.52</x:v>
      </x:c>
      <x:c r="D2511" s="15" t="n">
        <x:v>19392589.75127</x:v>
      </x:c>
    </x:row>
    <x:row r="2512">
      <x:c r="A2512" s="11" t="str">
        <x:v>2026-05-12</x:v>
      </x:c>
      <x:c r="B2512" s="13" t="n">
        <x:v>58.51</x:v>
      </x:c>
      <x:c r="C2512" s="13" t="n">
        <x:v>58.12</x:v>
      </x:c>
      <x:c r="D2512" s="15" t="n">
        <x:v>17597733.27429</x:v>
      </x:c>
    </x:row>
    <x:row r="2513">
      <x:c r="A2513" s="11" t="str">
        <x:v>2026-05-13</x:v>
      </x:c>
      <x:c r="B2513" s="13" t="n">
        <x:v>58.11</x:v>
      </x:c>
      <x:c r="C2513" s="13" t="n">
        <x:v>57.01</x:v>
      </x:c>
      <x:c r="D2513" s="15" t="n">
        <x:v>20200646.49471</x:v>
      </x:c>
    </x:row>
    <x:row r="2514">
      <x:c r="A2514" s="11" t="str">
        <x:v>2026-05-14</x:v>
      </x:c>
      <x:c r="B2514" s="13" t="n">
        <x:v>57</x:v>
      </x:c>
      <x:c r="C2514" s="13" t="n">
        <x:v>58.21</x:v>
      </x:c>
      <x:c r="D2514" s="15" t="n">
        <x:v>20469310.05944</x:v>
      </x:c>
    </x:row>
    <x:row r="2515">
      <x:c r="A2515" s="11" t="str">
        <x:v>2026-05-15</x:v>
      </x:c>
      <x:c r="B2515" s="13" t="n">
        <x:v>58.2</x:v>
      </x:c>
      <x:c r="C2515" s="13" t="n">
        <x:v>57.5</x:v>
      </x:c>
      <x:c r="D2515" s="15" t="n">
        <x:v>18151676.28192</x:v>
      </x:c>
    </x:row>
    <x:row r="2516">
      <x:c r="A2516" s="11" t="str">
        <x:v>2026-05-16</x:v>
      </x:c>
      <x:c r="B2516" s="13" t="n">
        <x:v>57.5</x:v>
      </x:c>
      <x:c r="C2516" s="13" t="n">
        <x:v>56.14</x:v>
      </x:c>
      <x:c r="D2516" s="15" t="n">
        <x:v>12311416.10177</x:v>
      </x:c>
    </x:row>
    <x:row r="2517">
      <x:c r="A2517" s="11" t="str">
        <x:v>2026-05-17</x:v>
      </x:c>
      <x:c r="B2517" s="13" t="n">
        <x:v>56.14</x:v>
      </x:c>
      <x:c r="C2517" s="13" t="n">
        <x:v>54.57</x:v>
      </x:c>
      <x:c r="D2517" s="15" t="n">
        <x:v>15202990.12346</x:v>
      </x:c>
    </x:row>
    <x:row r="2518">
      <x:c r="A2518" s="11" t="str">
        <x:v>2026-05-18</x:v>
      </x:c>
      <x:c r="B2518" s="13" t="n">
        <x:v>54.56</x:v>
      </x:c>
      <x:c r="C2518" s="13" t="n">
        <x:v>54.37</x:v>
      </x:c>
      <x:c r="D2518" s="15" t="n">
        <x:v>20797085.90704</x:v>
      </x:c>
    </x:row>
    <x:row r="2519">
      <x:c r="A2519" s="11" t="str">
        <x:v>2026-05-19</x:v>
      </x:c>
      <x:c r="B2519" s="13" t="n">
        <x:v>54.38</x:v>
      </x:c>
      <x:c r="C2519" s="13" t="n">
        <x:v>54.5</x:v>
      </x:c>
      <x:c r="D2519" s="15" t="n">
        <x:v>12984096.63841</x:v>
      </x:c>
    </x:row>
    <x:row r="2520">
      <x:c r="A2520" s="11" t="str">
        <x:v>2026-05-20</x:v>
      </x:c>
      <x:c r="B2520" s="13" t="n">
        <x:v>54.51</x:v>
      </x:c>
      <x:c r="C2520" s="13" t="n">
        <x:v>53.96</x:v>
      </x:c>
      <x:c r="D2520" s="15" t="n">
        <x:v>15964274.81833</x:v>
      </x:c>
    </x:row>
    <x:row r="2521">
      <x:c r="A2521" s="11" t="str">
        <x:v>2026-05-21</x:v>
      </x:c>
      <x:c r="B2521" s="13" t="n">
        <x:v>53.96</x:v>
      </x:c>
      <x:c r="C2521" s="13" t="n">
        <x:v>54.18</x:v>
      </x:c>
      <x:c r="D2521" s="15" t="n">
        <x:v>16587450.56221</x:v>
      </x:c>
    </x:row>
    <x:row r="2522">
      <x:c r="A2522" s="11" t="str">
        <x:v>2026-05-22</x:v>
      </x:c>
      <x:c r="B2522" s="13" t="n">
        <x:v>54.18</x:v>
      </x:c>
      <x:c r="C2522" s="13" t="n">
        <x:v>52.65</x:v>
      </x:c>
      <x:c r="D2522" s="15" t="n">
        <x:v>18671133.85716</x:v>
      </x:c>
    </x:row>
    <x:row r="2523">
      <x:c r="A2523" s="11" t="str">
        <x:v>2026-05-23</x:v>
      </x:c>
      <x:c r="B2523" s="13" t="n">
        <x:v>52.65</x:v>
      </x:c>
      <x:c r="C2523" s="13" t="n">
        <x:v>53.49</x:v>
      </x:c>
      <x:c r="D2523" s="15" t="n">
        <x:v>14794545.21899</x:v>
      </x:c>
    </x:row>
    <x:row r="2524">
      <x:c r="A2524" s="11" t="str">
        <x:v>2026-05-24</x:v>
      </x:c>
      <x:c r="B2524" s="13" t="n">
        <x:v>53.49</x:v>
      </x:c>
      <x:c r="C2524" s="13" t="n">
        <x:v>52.76</x:v>
      </x:c>
      <x:c r="D2524" s="15" t="n">
        <x:v>10494707.6665</x:v>
      </x:c>
    </x:row>
    <x:row r="2525">
      <x:c r="A2525" s="11" t="str">
        <x:v>2026-05-25</x:v>
      </x:c>
      <x:c r="B2525" s="13" t="n">
        <x:v>52.75</x:v>
      </x:c>
      <x:c r="C2525" s="13" t="n">
        <x:v>52.73</x:v>
      </x:c>
      <x:c r="D2525" s="15" t="n">
        <x:v>12702542.4724</x:v>
      </x:c>
    </x:row>
    <x:row r="2526">
      <x:c r="A2526" s="11" t="str">
        <x:v>2026-05-26</x:v>
      </x:c>
      <x:c r="B2526" s="13" t="n">
        <x:v>52.73</x:v>
      </x:c>
      <x:c r="C2526" s="13" t="n">
        <x:v>51.92</x:v>
      </x:c>
      <x:c r="D2526" s="15" t="n">
        <x:v>12169703.16055</x:v>
      </x:c>
    </x:row>
    <x:row r="2527">
      <x:c r="A2527" s="11" t="str">
        <x:v>2026-05-27</x:v>
      </x:c>
      <x:c r="B2527" s="13" t="n">
        <x:v>51.92</x:v>
      </x:c>
      <x:c r="C2527" s="13" t="n">
        <x:v>51.97</x:v>
      </x:c>
      <x:c r="D2527" s="15" t="n">
        <x:v>12986462.65388</x:v>
      </x:c>
    </x:row>
    <x:row r="2528">
      <x:c r="A2528" s="11" t="str">
        <x:v>2026-05-28</x:v>
      </x:c>
      <x:c r="B2528" s="13" t="n">
        <x:v>51.96</x:v>
      </x:c>
      <x:c r="C2528" s="13" t="n">
        <x:v>51.67</x:v>
      </x:c>
      <x:c r="D2528" s="15" t="n">
        <x:v>17182380.0777</x:v>
      </x:c>
    </x:row>
    <x:row r="2529">
      <x:c r="A2529" s="11" t="str">
        <x:v>2026-05-29</x:v>
      </x:c>
      <x:c r="B2529" s="13" t="n">
        <x:v>51.67</x:v>
      </x:c>
      <x:c r="C2529" s="13" t="n">
        <x:v>51.89</x:v>
      </x:c>
      <x:c r="D2529" s="15" t="n">
        <x:v>12414391.32513</x:v>
      </x:c>
    </x:row>
    <x:row r="2530">
      <x:c r="A2530" s="11" t="str">
        <x:v>2026-05-30</x:v>
      </x:c>
      <x:c r="B2530" s="13" t="n">
        <x:v>51.9</x:v>
      </x:c>
      <x:c r="C2530" s="13" t="n">
        <x:v>52.45</x:v>
      </x:c>
      <x:c r="D2530" s="15" t="n">
        <x:v>10597723.1916</x:v>
      </x:c>
    </x:row>
    <x:row r="2531">
      <x:c r="A2531" s="11" t="str">
        <x:v>2026-05-31</x:v>
      </x:c>
      <x:c r="B2531" s="13" t="n">
        <x:v>52.46</x:v>
      </x:c>
      <x:c r="C2531" s="13" t="n">
        <x:v>52.07</x:v>
      </x:c>
      <x:c r="D2531" s="15" t="n">
        <x:v>8922995.96736</x:v>
      </x:c>
    </x:row>
    <x:row r="2532">
      <x:c r="A2532" s="11" t="str">
        <x:v>2026-06-01</x:v>
      </x:c>
      <x:c r="B2532" s="13" t="n">
        <x:v>52.08</x:v>
      </x:c>
      <x:c r="C2532" s="13" t="n">
        <x:v>50.79</x:v>
      </x:c>
      <x:c r="D2532" s="15" t="n">
        <x:v>16437557.14638</x:v>
      </x:c>
    </x:row>
    <x:row r="2533">
      <x:c r="A2533" s="11" t="str">
        <x:v>2026-06-02</x:v>
      </x:c>
      <x:c r="B2533" s="13" t="n">
        <x:v>50.79</x:v>
      </x:c>
      <x:c r="C2533" s="13" t="n">
        <x:v>46.91</x:v>
      </x:c>
      <x:c r="D2533" s="15" t="n">
        <x:v>25176861.28304</x:v>
      </x:c>
    </x:row>
    <x:row r="2534">
      <x:c r="A2534" s="11" t="str">
        <x:v>2026-06-03</x:v>
      </x:c>
      <x:c r="B2534" s="13" t="n">
        <x:v>46.91</x:v>
      </x:c>
      <x:c r="C2534" s="13" t="n">
        <x:v>47.14</x:v>
      </x:c>
      <x:c r="D2534" s="15" t="n">
        <x:v>22151220.36466</x:v>
      </x:c>
    </x:row>
    <x:row r="2535">
      <x:c r="A2535" s="11" t="str">
        <x:v>2026-06-04</x:v>
      </x:c>
      <x:c r="B2535" s="13" t="n">
        <x:v>47.13</x:v>
      </x:c>
      <x:c r="C2535" s="13" t="n">
        <x:v>45.64</x:v>
      </x:c>
      <x:c r="D2535" s="15" t="n">
        <x:v>24826265.59635</x:v>
      </x:c>
    </x:row>
    <x:row r="2536">
      <x:c r="A2536" s="11" t="str">
        <x:v>2026-06-05</x:v>
      </x:c>
      <x:c r="B2536" s="13" t="n">
        <x:v>45.64</x:v>
      </x:c>
      <x:c r="C2536" s="13" t="n">
        <x:v>43.32</x:v>
      </x:c>
      <x:c r="D2536" s="15" t="n">
        <x:v>27781251.44864</x:v>
      </x:c>
    </x:row>
    <x:row r="2537">
      <x:c r="A2537" s="11" t="str">
        <x:v>2026-06-06</x:v>
      </x:c>
      <x:c r="B2537" s="13" t="n">
        <x:v>43.32</x:v>
      </x:c>
      <x:c r="C2537" s="13" t="n">
        <x:v>41.39</x:v>
      </x:c>
      <x:c r="D2537" s="15" t="n">
        <x:v>18743878.89692</x:v>
      </x:c>
    </x:row>
    <x:row r="2538">
      <x:c r="A2538" s="11" t="str">
        <x:v>2026-06-07</x:v>
      </x:c>
      <x:c r="B2538" s="13" t="n">
        <x:v>41.4</x:v>
      </x:c>
      <x:c r="C2538" s="13" t="n">
        <x:v>42.83</x:v>
      </x:c>
      <x:c r="D2538" s="15" t="n">
        <x:v>20874572.05589</x:v>
      </x:c>
    </x:row>
    <x:row r="2539">
      <x:c r="A2539" s="11" t="str">
        <x:v>2026-06-08</x:v>
      </x:c>
      <x:c r="B2539" s="13" t="n">
        <x:v>42.82</x:v>
      </x:c>
      <x:c r="C2539" s="13" t="n">
        <x:v>43.03</x:v>
      </x:c>
      <x:c r="D2539" s="15" t="n">
        <x:v>16339485.36503</x:v>
      </x:c>
    </x:row>
    <x:row r="2540">
      <x:c r="A2540" s="11" t="str">
        <x:v>2026-06-09</x:v>
      </x:c>
      <x:c r="B2540" s="13" t="n">
        <x:v>43.03</x:v>
      </x:c>
      <x:c r="C2540" s="13" t="n">
        <x:v>43.03</x:v>
      </x:c>
      <x:c r="D2540" s="15" t="n">
        <x:v>14294345.35554</x:v>
      </x:c>
    </x:row>
    <x:row r="2541">
      <x:c r="A2541" s="11" t="str">
        <x:v>2026-06-10</x:v>
      </x:c>
      <x:c r="B2541" s="13" t="n">
        <x:v>43.02</x:v>
      </x:c>
      <x:c r="C2541" s="13" t="n">
        <x:v>41.74</x:v>
      </x:c>
      <x:c r="D2541" s="15" t="n">
        <x:v>14233230.70015</x:v>
      </x:c>
    </x:row>
    <x:row r="2542">
      <x:c r="A2542" s="11" t="str">
        <x:v>2026-06-11</x:v>
      </x:c>
      <x:c r="B2542" s="13" t="n">
        <x:v>41.73</x:v>
      </x:c>
      <x:c r="C2542" s="13" t="n">
        <x:v>42.47</x:v>
      </x:c>
      <x:c r="D2542" s="15" t="n">
        <x:v>11297358.40606</x:v>
      </x:c>
    </x:row>
    <x:row r="2543">
      <x:c r="A2543" s="11" t="str">
        <x:v>2026-06-12</x:v>
      </x:c>
      <x:c r="B2543" s="13" t="n">
        <x:v>42.47</x:v>
      </x:c>
      <x:c r="C2543" s="13" t="n">
        <x:v>43.07</x:v>
      </x:c>
      <x:c r="D2543" s="15" t="n">
        <x:v>12916347.72239</x:v>
      </x:c>
    </x:row>
    <x:row r="2544">
      <x:c r="A2544" s="11" t="str">
        <x:v>2026-06-13</x:v>
      </x:c>
      <x:c r="B2544" s="13" t="n">
        <x:v>43.07</x:v>
      </x:c>
      <x:c r="C2544" s="13" t="n">
        <x:v>44.33</x:v>
      </x:c>
      <x:c r="D2544" s="15" t="n">
        <x:v>9719859.50767</x:v>
      </x:c>
    </x:row>
    <x:row r="2545">
      <x:c r="A2545" s="11" t="str">
        <x:v>2026-06-14</x:v>
      </x:c>
      <x:c r="B2545" s="13" t="n">
        <x:v>44.34</x:v>
      </x:c>
      <x:c r="C2545" s="13" t="n">
        <x:v>45.41</x:v>
      </x:c>
      <x:c r="D2545" s="15" t="n">
        <x:v>11059638.59865</x:v>
      </x:c>
    </x:row>
    <x:row r="2546">
      <x:c r="A2546" s="11" t="str">
        <x:v>2026-06-15</x:v>
      </x:c>
      <x:c r="B2546" s="13" t="n">
        <x:v>45.4</x:v>
      </x:c>
      <x:c r="C2546" s="13" t="n">
        <x:v>45.76</x:v>
      </x:c>
      <x:c r="D2546" s="15" t="n">
        <x:v>20301274.76944</x:v>
      </x:c>
    </x:row>
    <x:row r="2547">
      <x:c r="A2547" s="11" t="str">
        <x:v>2026-06-16</x:v>
      </x:c>
      <x:c r="B2547" s="13" t="n">
        <x:v>45.75</x:v>
      </x:c>
      <x:c r="C2547" s="13" t="n">
        <x:v>45.69</x:v>
      </x:c>
      <x:c r="D2547" s="15" t="n">
        <x:v>12519683.47391</x:v>
      </x:c>
    </x:row>
    <x:row r="2548">
      <x:c r="A2548" s="11" t="str">
        <x:v>2026-06-17</x:v>
      </x:c>
      <x:c r="B2548" s="13" t="n">
        <x:v>45.69</x:v>
      </x:c>
      <x:c r="C2548" s="13" t="n">
        <x:v>44.92</x:v>
      </x:c>
      <x:c r="D2548" s="15" t="n">
        <x:v>10459263.84811</x:v>
      </x:c>
    </x:row>
    <x:row r="2549">
      <x:c r="A2549" s="11" t="str">
        <x:v>2026-06-18</x:v>
      </x:c>
      <x:c r="B2549" s="13" t="n">
        <x:v>44.93</x:v>
      </x:c>
      <x:c r="C2549" s="13" t="n">
        <x:v>43.86</x:v>
      </x:c>
      <x:c r="D2549" s="15" t="n">
        <x:v>11528491.5196</x:v>
      </x:c>
    </x:row>
    <x:row r="2550">
      <x:c r="A2550" s="11" t="str">
        <x:v>2026-06-19</x:v>
      </x:c>
      <x:c r="B2550" s="13" t="n">
        <x:v>43.85</x:v>
      </x:c>
      <x:c r="C2550" s="13" t="n">
        <x:v>44.07</x:v>
      </x:c>
      <x:c r="D2550" s="15" t="n">
        <x:v>8667841.17687</x:v>
      </x:c>
    </x:row>
    <x:row r="2551">
      <x:c r="A2551" s="11" t="str">
        <x:v>2026-06-20</x:v>
      </x:c>
      <x:c r="B2551" s="13" t="n">
        <x:v>44.06</x:v>
      </x:c>
      <x:c r="C2551" s="13" t="n">
        <x:v>44.53</x:v>
      </x:c>
      <x:c r="D2551" s="15" t="n">
        <x:v>6961603.55131</x:v>
      </x:c>
    </x:row>
    <x:row r="2552">
      <x:c r="A2552" s="11" t="str">
        <x:v>2026-06-21</x:v>
      </x:c>
      <x:c r="B2552" s="13" t="n">
        <x:v>44.53</x:v>
      </x:c>
      <x:c r="C2552" s="13" t="n">
        <x:v>44.47</x:v>
      </x:c>
      <x:c r="D2552" s="15" t="n">
        <x:v>9164053.44933</x:v>
      </x:c>
    </x:row>
    <x:row r="2553">
      <x:c r="A2553" s="11" t="str">
        <x:v>2026-06-22</x:v>
      </x:c>
      <x:c r="B2553" s="13" t="n">
        <x:v>44.47</x:v>
      </x:c>
      <x:c r="C2553" s="13" t="n">
        <x:v>44.56</x:v>
      </x:c>
      <x:c r="D2553" s="15" t="n">
        <x:v>8868752.24927</x:v>
      </x:c>
    </x:row>
    <x:row r="2554">
      <x:c r="A2554" s="11" t="str">
        <x:v>2026-06-23</x:v>
      </x:c>
      <x:c r="B2554" s="13" t="n">
        <x:v>44.56</x:v>
      </x:c>
      <x:c r="C2554" s="13" t="n">
        <x:v>42.17</x:v>
      </x:c>
      <x:c r="D2554" s="15" t="n">
        <x:v>14004077.96807</x:v>
      </x:c>
    </x:row>
    <x:row r="2555">
      <x:c r="A2555" s="11" t="str">
        <x:v>2026-06-24</x:v>
      </x:c>
      <x:c r="B2555" s="13" t="n">
        <x:v>42.18</x:v>
      </x:c>
      <x:c r="C2555" s="13" t="n">
        <x:v>41.19</x:v>
      </x:c>
      <x:c r="D2555" s="15" t="n">
        <x:v>15560281.46988</x:v>
      </x:c>
    </x:row>
    <x:row r="2556">
      <x:c r="A2556" s="11" t="str">
        <x:v>2026-06-25</x:v>
      </x:c>
      <x:c r="B2556" s="13" t="n">
        <x:v>41.19</x:v>
      </x:c>
      <x:c r="C2556" s="13" t="n">
        <x:v>40.92</x:v>
      </x:c>
      <x:c r="D2556" s="15" t="n">
        <x:v>14917587.55691</x:v>
      </x:c>
    </x:row>
    <x:row r="2557">
      <x:c r="A2557" s="11" t="str">
        <x:v>2026-06-26</x:v>
      </x:c>
      <x:c r="B2557" s="13" t="n">
        <x:v>40.92</x:v>
      </x:c>
      <x:c r="C2557" s="13" t="n">
        <x:v>41.91</x:v>
      </x:c>
      <x:c r="D2557" s="15" t="n">
        <x:v>18786301.82394</x:v>
      </x:c>
    </x:row>
    <x:row r="2558">
      <x:c r="A2558" s="11" t="str">
        <x:v>2026-06-27</x:v>
      </x:c>
      <x:c r="B2558" s="13" t="n">
        <x:v>41.92</x:v>
      </x:c>
      <x:c r="C2558" s="13" t="n">
        <x:v>42.17</x:v>
      </x:c>
      <x:c r="D2558" s="15" t="n">
        <x:v>14022704.60596</x:v>
      </x:c>
    </x:row>
    <x:row r="2559">
      <x:c r="A2559" s="11" t="str">
        <x:v>2026-06-28</x:v>
      </x:c>
      <x:c r="B2559" s="13" t="n">
        <x:v>42.18</x:v>
      </x:c>
      <x:c r="C2559" s="13" t="n">
        <x:v>42.53</x:v>
      </x:c>
      <x:c r="D2559" s="15" t="n">
        <x:v>9693062.88653</x:v>
      </x:c>
    </x:row>
    <x:row r="2560">
      <x:c r="A2560" s="11" t="str">
        <x:v>2026-06-29</x:v>
      </x:c>
      <x:c r="B2560" s="13" t="n">
        <x:v>42.53</x:v>
      </x:c>
      <x:c r="C2560" s="13" t="n">
        <x:v>43.2</x:v>
      </x:c>
      <x:c r="D2560" s="15" t="n">
        <x:v>13126874.02194</x:v>
      </x:c>
    </x:row>
    <x:row r="2561">
      <x:c r="A2561" s="11" t="str">
        <x:v>2026-06-30</x:v>
      </x:c>
      <x:c r="B2561" s="13" t="n">
        <x:v>43.19</x:v>
      </x:c>
      <x:c r="C2561" s="13" t="n">
        <x:v>41.93</x:v>
      </x:c>
      <x:c r="D2561" s="15" t="n">
        <x:v>12330095.2617</x:v>
      </x:c>
    </x:row>
    <x:row r="2562">
      <x:c r="A2562" s="11" t="str">
        <x:v>2026-07-01</x:v>
      </x:c>
      <x:c r="B2562" s="13" t="n">
        <x:v>41.94</x:v>
      </x:c>
      <x:c r="C2562" s="13" t="n">
        <x:v>42.71</x:v>
      </x:c>
      <x:c r="D2562" s="15" t="n">
        <x:v>14592124.1168</x:v>
      </x:c>
    </x:row>
    <x:row r="2563">
      <x:c r="A2563" s="11" t="str">
        <x:v>2026-07-02</x:v>
      </x:c>
      <x:c r="B2563" s="13" t="n">
        <x:v>42.72</x:v>
      </x:c>
      <x:c r="C2563" s="13" t="n">
        <x:v>43.54</x:v>
      </x:c>
      <x:c r="D2563" s="15" t="n">
        <x:v>15582867.03953</x:v>
      </x:c>
    </x:row>
    <x:row r="2564">
      <x:c r="A2564" s="11" t="str">
        <x:v>2026-07-03</x:v>
      </x:c>
      <x:c r="B2564" s="13" t="n">
        <x:v>43.54</x:v>
      </x:c>
      <x:c r="C2564" s="13" t="n">
        <x:v>44.82</x:v>
      </x:c>
      <x:c r="D2564" s="15" t="n">
        <x:v>13564432.26531</x:v>
      </x:c>
    </x:row>
    <x:row r="2565">
      <x:c r="A2565" s="11" t="str">
        <x:v>2026-07-04</x:v>
      </x:c>
      <x:c r="B2565" s="13" t="n">
        <x:v>44.81</x:v>
      </x:c>
      <x:c r="C2565" s="13" t="n">
        <x:v>44.86</x:v>
      </x:c>
      <x:c r="D2565" s="15" t="n">
        <x:v>12405645.21747</x:v>
      </x:c>
    </x:row>
    <x:row r="2566">
      <x:c r="A2566" s="11" t="str">
        <x:v>2026-07-05</x:v>
      </x:c>
      <x:c r="B2566" s="13" t="n">
        <x:v>44.85</x:v>
      </x:c>
      <x:c r="C2566" s="13" t="n">
        <x:v>45.82</x:v>
      </x:c>
      <x:c r="D2566" s="15" t="n">
        <x:v>13400233.25955</x:v>
      </x:c>
    </x:row>
    <x:row r="2567">
      <x:c r="A2567" s="11" t="str">
        <x:v>2026-07-06</x:v>
      </x:c>
      <x:c r="B2567" s="13" t="n">
        <x:v>45.82</x:v>
      </x:c>
      <x:c r="C2567" s="13" t="n">
        <x:v>44.84</x:v>
      </x:c>
      <x:c r="D2567" s="15" t="n">
        <x:v>15229226.07638</x:v>
      </x:c>
    </x:row>
    <x:row r="2568">
      <x:c r="A2568" s="11" t="str">
        <x:v>2026-07-07</x:v>
      </x:c>
      <x:c r="B2568" s="13" t="n">
        <x:v>44.85</x:v>
      </x:c>
      <x:c r="C2568" s="13" t="n">
        <x:v>43.91</x:v>
      </x:c>
      <x:c r="D2568" s="15" t="n">
        <x:v>10785416.57065</x:v>
      </x:c>
    </x:row>
    <x:row r="2569">
      <x:c r="A2569" s="11" t="str">
        <x:v>2026-07-08</x:v>
      </x:c>
      <x:c r="B2569" s="13" t="n">
        <x:v>43.91</x:v>
      </x:c>
      <x:c r="C2569" s="13" t="n">
        <x:v>43.66</x:v>
      </x:c>
      <x:c r="D2569" s="15" t="n">
        <x:v>17247167.69467</x:v>
      </x:c>
    </x:row>
    <x:row r="2570">
      <x:c r="A2570" s="11" t="str">
        <x:v>2026-07-09</x:v>
      </x:c>
      <x:c r="B2570" s="13" t="n">
        <x:v>43.66</x:v>
      </x:c>
      <x:c r="C2570" s="13" t="n">
        <x:v>43.8</x:v>
      </x:c>
      <x:c r="D2570" s="15" t="n">
        <x:v>9495744.2974</x:v>
      </x:c>
    </x:row>
    <x:row r="2571">
      <x:c r="A2571" s="11" t="str">
        <x:v>2026-07-10</x:v>
      </x:c>
      <x:c r="B2571" s="13" t="n">
        <x:v>43.79</x:v>
      </x:c>
      <x:c r="C2571" s="13" t="n">
        <x:v>44.78</x:v>
      </x:c>
      <x:c r="D2571" s="15" t="n">
        <x:v>9510403.02879</x:v>
      </x:c>
    </x:row>
    <x:row r="2572">
      <x:c r="A2572" s="11" t="str">
        <x:v>2026-07-11</x:v>
      </x:c>
      <x:c r="B2572" s="13" t="n">
        <x:v>44.77</x:v>
      </x:c>
      <x:c r="C2572" s="13" t="n">
        <x:v>44.65</x:v>
      </x:c>
      <x:c r="D2572" s="15" t="n">
        <x:v>7711801.87059</x:v>
      </x:c>
    </x:row>
    <x:row r="2573">
      <x:c r="A2573" s="11" t="str">
        <x:v>2026-07-12</x:v>
      </x:c>
      <x:c r="B2573" s="13" t="n">
        <x:v>44.64</x:v>
      </x:c>
      <x:c r="C2573" s="13" t="n">
        <x:v>44.01</x:v>
      </x:c>
      <x:c r="D2573" s="15" t="n">
        <x:v>6654040.21268</x:v>
      </x:c>
    </x:row>
    <x:row r="2574">
      <x:c r="A2574" s="11" t="str">
        <x:v>2026-07-13</x:v>
      </x:c>
      <x:c r="B2574" s="13" t="n">
        <x:v>44</x:v>
      </x:c>
      <x:c r="C2574" s="13" t="n">
        <x:v>43.57</x:v>
      </x:c>
      <x:c r="D2574" s="15" t="n">
        <x:v>10384963.4065</x:v>
      </x:c>
    </x:row>
    <x:row r="2575">
      <x:c r="A2575" s="11" t="str">
        <x:v>2026-07-14</x:v>
      </x:c>
      <x:c r="B2575" s="13" t="n">
        <x:v>43.57</x:v>
      </x:c>
      <x:c r="C2575" s="13" t="n">
        <x:v>45.41</x:v>
      </x:c>
      <x:c r="D2575" s="15" t="n">
        <x:v>12446398.37931</x:v>
      </x:c>
    </x:row>
    <x:row r="2576">
      <x:c r="A2576" s="11" t="str">
        <x:v>2026-07-15</x:v>
      </x:c>
      <x:c r="B2576" s="13" t="n">
        <x:v>45.41</x:v>
      </x:c>
      <x:c r="C2576" s="13" t="n">
        <x:v>45.18</x:v>
      </x:c>
      <x:c r="D2576" s="15" t="n">
        <x:v>20046050.97805</x:v>
      </x:c>
    </x:row>
    <x:row r="2577">
      <x:c r="A2577" s="11" t="str">
        <x:v>2026-07-16</x:v>
      </x:c>
      <x:c r="B2577" s="13" t="n">
        <x:v>45.17</x:v>
      </x:c>
      <x:c r="C2577" s="13" t="n">
        <x:v>44.94</x:v>
      </x:c>
      <x:c r="D2577" s="15" t="n">
        <x:v>18867319.59003</x:v>
      </x:c>
    </x:row>
    <x:row r="2578">
      <x:c r="A2578" s="11" t="str">
        <x:v>2026-07-17</x:v>
      </x:c>
      <x:c r="B2578" s="13" t="n">
        <x:v>44.94</x:v>
      </x:c>
      <x:c r="C2578" s="13" t="n">
        <x:v>45.17</x:v>
      </x:c>
      <x:c r="D2578" s="15" t="n">
        <x:v>16871055.32275</x:v>
      </x:c>
    </x:row>
    <x:row r="2579">
      <x:c r="A2579" s="11" t="str">
        <x:v>2026-07-18</x:v>
      </x:c>
      <x:c r="B2579" s="13" t="n">
        <x:v>45.16</x:v>
      </x:c>
      <x:c r="C2579" s="13" t="n">
        <x:v>47.01</x:v>
      </x:c>
      <x:c r="D2579" s="15" t="n">
        <x:v>20775662.31089</x:v>
      </x:c>
    </x:row>
    <x:row r="2580">
      <x:c r="A2580" s="11" t="str">
        <x:v>2026-07-19</x:v>
      </x:c>
      <x:c r="B2580" s="13" t="n">
        <x:v>47.02</x:v>
      </x:c>
      <x:c r="C2580" s="13" t="n">
        <x:v>47.07</x:v>
      </x:c>
      <x:c r="D2580" s="15" t="n">
        <x:v>12323604.26717</x:v>
      </x:c>
    </x:row>
    <x:row r="2581">
      <x:c r="A2581" s="11" t="str">
        <x:v>2026-07-20</x:v>
      </x:c>
      <x:c r="B2581" s="13" t="n">
        <x:v>47.07</x:v>
      </x:c>
      <x:c r="C2581" s="13" t="n">
        <x:v>47.37</x:v>
      </x:c>
      <x:c r="D2581" s="15" t="n">
        <x:v>19233656.19433</x:v>
      </x:c>
    </x:row>
    <x:row r="2582">
      <x:c r="A2582" s="11" t="str">
        <x:v>2026-07-21</x:v>
      </x:c>
      <x:c r="B2582" s="13" t="n">
        <x:v>47.36</x:v>
      </x:c>
      <x:c r="C2582" s="13" t="n">
        <x:v>46.87</x:v>
      </x:c>
      <x:c r="D2582" s="15" t="n">
        <x:v>11279802.98378</x:v>
      </x:c>
    </x:row>
    <x:row r="2583">
      <x:c r="A2583" s="11" t="str">
        <x:v>2026-07-22</x:v>
      </x:c>
      <x:c r="B2583" s="13" t="n">
        <x:v>46.87</x:v>
      </x:c>
      <x:c r="C2583" s="13" t="n">
        <x:v>47.14</x:v>
      </x:c>
      <x:c r="D2583" s="15" t="n">
        <x:v>9404908.70921</x:v>
      </x:c>
    </x:row>
    <x:row r="2584">
      <x:c r="A2584" s="11" t="str">
        <x:v>2026-07-23</x:v>
      </x:c>
      <x:c r="B2584" s="13" t="n">
        <x:v>47.15</x:v>
      </x:c>
      <x:c r="C2584" s="13" t="n">
        <x:v>46.96</x:v>
      </x:c>
      <x:c r="D2584" s="15" t="n">
        <x:v>15335903.45035</x:v>
      </x:c>
    </x:row>
    <x:row r="2585">
      <x:c r="A2585" s="11" t="str">
        <x:v>2026-07-24</x:v>
      </x:c>
      <x:c r="B2585" s="13" t="n">
        <x:v>46.97</x:v>
      </x:c>
      <x:c r="C2585" s="13" t="n">
        <x:v>46.36</x:v>
      </x:c>
      <x:c r="D2585" s="15" t="n">
        <x:v>12223023.00231</x:v>
      </x:c>
    </x:row>
    <x:row r="2586">
      <x:c r="A2586" s="11" t="str">
        <x:v>2026-07-25</x:v>
      </x:c>
      <x:c r="B2586" s="13" t="n">
        <x:v>46.36</x:v>
      </x:c>
      <x:c r="C2586" s="13" t="n">
        <x:v>46.56</x:v>
      </x:c>
      <x:c r="D2586" s="15" t="n">
        <x:v>8557312.43412</x:v>
      </x:c>
    </x:row>
    <x:row r="2587">
      <x:c r="A2587" s="11" t="str">
        <x:v>2026-07-26</x:v>
      </x:c>
      <x:c r="B2587" s="13" t="n">
        <x:v>46.56</x:v>
      </x:c>
      <x:c r="C2587" s="13" t="n">
        <x:v>47.84</x:v>
      </x:c>
      <x:c r="D2587" s="15" t="n">
        <x:v>13245314.935</x:v>
      </x:c>
    </x:row>
    <x:row r="2588">
      <x:c r="A2588" s="11" t="str">
        <x:v>2026-07-27</x:v>
      </x:c>
      <x:c r="B2588" s="13" t="n">
        <x:v>47.85</x:v>
      </x:c>
      <x:c r="C2588" s="13" t="n">
        <x:v>46.05</x:v>
      </x:c>
      <x:c r="D2588" s="15" t="n">
        <x:v>11805334.09145</x:v>
      </x:c>
    </x:row>
    <x:row r="2589">
      <x:c r="A2589" s="11" t="str">
        <x:v>2026-07-28</x:v>
      </x:c>
      <x:c r="B2589" s="13" t="n">
        <x:v>46.06</x:v>
      </x:c>
      <x:c r="C2589" s="13" t="n">
        <x:v>46.21</x:v>
      </x:c>
      <x:c r="D2589" s="15" t="n">
        <x:v>9313191.0378</x:v>
      </x:c>
    </x:row>
    <x:row r="2590">
      <x:c r="A2590" s="11" t="str">
        <x:v>2026-07-29</x:v>
      </x:c>
      <x:c r="B2590" s="13" t="n">
        <x:v>46.22</x:v>
      </x:c>
      <x:c r="C2590" s="13" t="n">
        <x:v>45.45</x:v>
      </x:c>
      <x:c r="D2590" s="15" t="n">
        <x:v>14682994.95533</x:v>
      </x:c>
    </x:row>
    <x:row r="2591">
      <x:c r="A2591" s="11" t="str">
        <x:v>2026-07-30</x:v>
      </x:c>
      <x:c r="B2591" s="13" t="n">
        <x:v>45.45</x:v>
      </x:c>
      <x:c r="C2591" s="13" t="n">
        <x:v>45.58</x:v>
      </x:c>
      <x:c r="D2591" s="15" t="n">
        <x:v>9924362.91472</x:v>
      </x:c>
    </x:row>
    <x:row r="2592">
      <x:c r="A2592" s="11" t="str">
        <x:v>2026-07-31</x:v>
      </x:c>
      <x:c r="B2592" s="13" t="n">
        <x:v>45.58</x:v>
      </x:c>
      <x:c r="C2592" s="13" t="n">
        <x:v>44.31</x:v>
      </x:c>
      <x:c r="D2592" s="15" t="n">
        <x:v>8518972.96314</x:v>
      </x:c>
    </x:row>
    <x:row r="2593">
      <x:c r="A2593" s="11" t="str">
        <x:v>2026-08-01</x:v>
      </x:c>
      <x:c r="B2593" s="13" t="n">
        <x:v>44.31</x:v>
      </x:c>
      <x:c r="C2593" s="13" t="n">
        <x:v>44.25</x:v>
      </x:c>
      <x:c r="D2593" s="15" t="n">
        <x:v>7478426.45826</x:v>
      </x:c>
    </x:row>
    <x:row r="2594">
      <x:c r="A2594" s="11" t="str">
        <x:v>2026-08-02</x:v>
      </x:c>
      <x:c r="B2594" s="13" t="n">
        <x:v>44.25</x:v>
      </x:c>
      <x:c r="C2594" s="13" t="n">
        <x:v>44.69</x:v>
      </x:c>
      <x:c r="D2594" s="15" t="n">
        <x:v>5411408.63056</x:v>
      </x:c>
    </x:row>
    <x:row r="2595">
      <x:c r="A2595" s="11" t="str">
        <x:v>2026-08-03</x:v>
      </x:c>
      <x:c r="B2595" s="13" t="n">
        <x:v>44.7</x:v>
      </x:c>
      <x:c r="C2595" s="13" t="n">
        <x:v>44.3</x:v>
      </x:c>
      <x:c r="D2595" s="15" t="n">
        <x:v>7729276.51629</x:v>
      </x:c>
    </x:row>
    <x:row r="2596">
      <x:c r="A2596" s="11" t="str">
        <x:v>2026-08-04</x:v>
      </x:c>
      <x:c r="B2596" s="13" t="n">
        <x:v>44.3</x:v>
      </x:c>
      <x:c r="C2596" s="13" t="n">
        <x:v>44.85</x:v>
      </x:c>
      <x:c r="D2596" s="15" t="n">
        <x:v>9157744.51511</x:v>
      </x:c>
    </x:row>
    <x:row r="2597">
      <x:c r="A2597" s="11" t="str">
        <x:v>2026-08-05</x:v>
      </x:c>
      <x:c r="B2597" s="13" t="n">
        <x:v>44.84</x:v>
      </x:c>
      <x:c r="C2597" s="13" t="n">
        <x:v>45.33</x:v>
      </x:c>
      <x:c r="D2597" s="15" t="n">
        <x:v>8502134.40132</x:v>
      </x:c>
    </x:row>
    <x:row r="2598">
      <x:c r="A2598" s="11" t="str">
        <x:v>2026-08-06</x:v>
      </x:c>
      <x:c r="B2598" s="13" t="n">
        <x:v>45.33</x:v>
      </x:c>
      <x:c r="C2598" s="13" t="n">
        <x:v>45.45</x:v>
      </x:c>
      <x:c r="D2598" s="15" t="n">
        <x:v>8012921.12676</x:v>
      </x:c>
    </x:row>
    <x:row r="2599">
      <x:c r="A2599" s="11" t="str">
        <x:v>2026-08-07</x:v>
      </x:c>
      <x:c r="B2599" s="13" t="n">
        <x:v>45.46</x:v>
      </x:c>
      <x:c r="C2599" s="13" t="n">
        <x:v>45.54</x:v>
      </x:c>
      <x:c r="D2599" s="15" t="n">
        <x:v>9262142.44179</x:v>
      </x:c>
    </x:row>
    <x:row r="2600">
      <x:c r="A2600" s="11" t="str">
        <x:v>2026-08-08</x:v>
      </x:c>
      <x:c r="B2600" s="13" t="n">
        <x:v>45.55</x:v>
      </x:c>
      <x:c r="C2600" s="13" t="n">
        <x:v>46.02</x:v>
      </x:c>
      <x:c r="D2600" s="15" t="n">
        <x:v>4775115.95724</x:v>
      </x:c>
    </x:row>
    <x:row r="2601">
      <x:c r="A2601" s="11" t="str">
        <x:v>2026-08-09</x:v>
      </x:c>
      <x:c r="B2601" s="13" t="n">
        <x:v>46.01</x:v>
      </x:c>
      <x:c r="C2601" s="13" t="n">
        <x:v>45.46</x:v>
      </x:c>
      <x:c r="D2601" s="15" t="n">
        <x:v>5976974.28366</x:v>
      </x:c>
    </x:row>
    <x:row r="2602">
      <x:c r="A2602" s="11" t="str">
        <x:v>2026-08-10</x:v>
      </x:c>
      <x:c r="B2602" s="13" t="n">
        <x:v>45.46</x:v>
      </x:c>
      <x:c r="C2602" s="13" t="n">
        <x:v>45.14</x:v>
      </x:c>
      <x:c r="D2602" s="15" t="n">
        <x:v>8584442.44661</x:v>
      </x:c>
    </x:row>
    <x:row r="2603">
      <x:c r="A2603" s="11" t="str">
        <x:v>2026-08-11</x:v>
      </x:c>
      <x:c r="B2603" s="13" t="n">
        <x:v>45.14</x:v>
      </x:c>
      <x:c r="C2603" s="13" t="n">
        <x:v>45.5</x:v>
      </x:c>
      <x:c r="D2603" s="15" t="n">
        <x:v>7275550.2313</x:v>
      </x:c>
    </x:row>
    <x:row r="2604">
      <x:c r="A2604" s="11" t="str">
        <x:v>2026-08-12</x:v>
      </x:c>
      <x:c r="B2604" s="13" t="n">
        <x:v>45.51</x:v>
      </x:c>
      <x:c r="C2604" s="13" t="n">
        <x:v>44.89</x:v>
      </x:c>
      <x:c r="D2604" s="15" t="n">
        <x:v>10033181.20917</x:v>
      </x:c>
    </x:row>
    <x:row r="2605">
      <x:c r="A2605" s="11" t="str">
        <x:v>2026-08-13</x:v>
      </x:c>
      <x:c r="B2605" s="13" t="n">
        <x:v>44.89</x:v>
      </x:c>
      <x:c r="C2605" s="13" t="n">
        <x:v>44.82</x:v>
      </x:c>
      <x:c r="D2605" s="15" t="n">
        <x:v>6768317.1017</x:v>
      </x:c>
    </x:row>
    <x:row r="2606">
      <x:c r="A2606" s="11" t="str">
        <x:v>2026-08-14</x:v>
      </x:c>
      <x:c r="B2606" s="13" t="n">
        <x:v>44.82</x:v>
      </x:c>
      <x:c r="C2606" s="13" t="n">
        <x:v>43.86</x:v>
      </x:c>
      <x:c r="D2606" s="15" t="n">
        <x:v>9757512.10914</x:v>
      </x:c>
    </x:row>
    <x:row r="2607">
      <x:c r="A2607" s="11" t="str">
        <x:v>2026-08-15</x:v>
      </x:c>
      <x:c r="B2607" s="13" t="n">
        <x:v>43.86</x:v>
      </x:c>
      <x:c r="C2607" s="13" t="n">
        <x:v>44.12</x:v>
      </x:c>
      <x:c r="D2607" s="15" t="n">
        <x:v>5906856.93281</x:v>
      </x:c>
    </x:row>
    <x:row r="2608">
      <x:c r="A2608" s="11" t="str">
        <x:v>2026-08-16</x:v>
      </x:c>
      <x:c r="B2608" s="13" t="n">
        <x:v>44.11</x:v>
      </x:c>
      <x:c r="C2608" s="13" t="n">
        <x:v>44.16</x:v>
      </x:c>
      <x:c r="D2608" s="15" t="n">
        <x:v>5045117.40444</x:v>
      </x:c>
    </x:row>
    <x:row r="2609">
      <x:c r="A2609" s="11" t="str">
        <x:v>2026-08-17</x:v>
      </x:c>
      <x:c r="B2609" s="13" t="n">
        <x:v>44.16</x:v>
      </x:c>
      <x:c r="C2609" s="13" t="n">
        <x:v>44.57</x:v>
      </x:c>
      <x:c r="D2609" s="15" t="n">
        <x:v>8324417.22892</x:v>
      </x:c>
    </x:row>
    <x:row r="2610">
      <x:c r="A2610" s="11" t="str">
        <x:v>2026-08-18</x:v>
      </x:c>
      <x:c r="B2610" s="13" t="n">
        <x:v>44.57</x:v>
      </x:c>
      <x:c r="C2610" s="13" t="n">
        <x:v>44.38</x:v>
      </x:c>
      <x:c r="D2610" s="15" t="n">
        <x:v>8152203.06788</x:v>
      </x:c>
    </x:row>
    <x:row r="2611">
      <x:c r="A2611" s="11" t="str">
        <x:v>2026-08-19</x:v>
      </x:c>
      <x:c r="B2611" s="13" t="n">
        <x:v>44.39</x:v>
      </x:c>
      <x:c r="C2611" s="13" t="n">
        <x:v>46.8</x:v>
      </x:c>
      <x:c r="D2611" s="15" t="n">
        <x:v>16529291.17077</x:v>
      </x:c>
    </x:row>
    <x:row r="2612">
      <x:c r="A2612" s="11" t="str">
        <x:v>2026-08-20</x:v>
      </x:c>
      <x:c r="B2612" s="13" t="n">
        <x:v>46.8</x:v>
      </x:c>
      <x:c r="C2612" s="13" t="n">
        <x:v>47.82</x:v>
      </x:c>
      <x:c r="D2612" s="15" t="n">
        <x:v>18024315.59873</x:v>
      </x:c>
    </x:row>
    <x:row r="2613">
      <x:c r="A2613" s="11" t="str">
        <x:v>2026-08-21</x:v>
      </x:c>
      <x:c r="B2613" s="13" t="n">
        <x:v>47.81</x:v>
      </x:c>
      <x:c r="C2613" s="13" t="n">
        <x:v>53.17</x:v>
      </x:c>
      <x:c r="D2613" s="15" t="n">
        <x:v>40602033.80561</x:v>
      </x:c>
    </x:row>
    <x:row r="2614">
      <x:c r="A2614" s="11" t="str">
        <x:v>2026-08-22</x:v>
      </x:c>
      <x:c r="B2614" s="13" t="n">
        <x:v>53.17</x:v>
      </x:c>
      <x:c r="C2614" s="13" t="n">
        <x:v>52.45</x:v>
      </x:c>
      <x:c r="D2614" s="15" t="n">
        <x:v>50100138.23055</x:v>
      </x:c>
    </x:row>
    <x:row r="2615">
      <x:c r="A2615" s="11" t="str">
        <x:v>2026-08-23</x:v>
      </x:c>
      <x:c r="B2615" s="13" t="n">
        <x:v>52.46</x:v>
      </x:c>
      <x:c r="C2615" s="13" t="n">
        <x:v>52.28</x:v>
      </x:c>
      <x:c r="D2615" s="15" t="n">
        <x:v>19830844.56642</x:v>
      </x:c>
    </x:row>
    <x:row r="2616">
      <x:c r="A2616" s="11" t="str">
        <x:v>2026-08-24</x:v>
      </x:c>
      <x:c r="B2616" s="13" t="n">
        <x:v>52.29</x:v>
      </x:c>
      <x:c r="C2616" s="13" t="n">
        <x:v>51.66</x:v>
      </x:c>
      <x:c r="D2616" s="15" t="n">
        <x:v>34269209.28992</x:v>
      </x:c>
    </x:row>
    <x:row r="2617">
      <x:c r="A2617" s="11" t="str">
        <x:v>2026-08-25</x:v>
      </x:c>
      <x:c r="B2617" s="13" t="n">
        <x:v>51.65</x:v>
      </x:c>
      <x:c r="C2617" s="13" t="n">
        <x:v>49.95</x:v>
      </x:c>
      <x:c r="D2617" s="15" t="n">
        <x:v>21008761.01399</x:v>
      </x:c>
    </x:row>
    <x:row r="2618">
      <x:c r="A2618" s="11" t="str">
        <x:v>2026-08-26</x:v>
      </x:c>
      <x:c r="B2618" s="13" t="n">
        <x:v>49.95</x:v>
      </x:c>
      <x:c r="C2618" s="13" t="n">
        <x:v>50.51</x:v>
      </x:c>
      <x:c r="D2618" s="15" t="n">
        <x:v>22486724.33106</x:v>
      </x:c>
    </x:row>
    <x:row r="2619">
      <x:c r="A2619" s="11" t="str">
        <x:v>2026-08-27</x:v>
      </x:c>
      <x:c r="B2619" s="13" t="n">
        <x:v>50.5</x:v>
      </x:c>
      <x:c r="C2619" s="13" t="n">
        <x:v>49.92</x:v>
      </x:c>
      <x:c r="D2619" s="15" t="n">
        <x:v>18043721.40604</x:v>
      </x:c>
    </x:row>
    <x:row r="2620">
      <x:c r="A2620" s="11" t="str">
        <x:v>2026-08-28</x:v>
      </x:c>
      <x:c r="B2620" s="13" t="n">
        <x:v>49.92</x:v>
      </x:c>
      <x:c r="C2620" s="13" t="n">
        <x:v>49.33</x:v>
      </x:c>
      <x:c r="D2620" s="15" t="n">
        <x:v>17434271.64489</x:v>
      </x:c>
    </x:row>
    <x:row r="2621">
      <x:c r="A2621" s="11" t="str">
        <x:v>2026-08-29</x:v>
      </x:c>
      <x:c r="B2621" s="13" t="n">
        <x:v>49.32</x:v>
      </x:c>
      <x:c r="C2621" s="13" t="n">
        <x:v>49.02</x:v>
      </x:c>
      <x:c r="D2621" s="15" t="n">
        <x:v>10806101.27567</x:v>
      </x:c>
    </x:row>
    <x:row r="2622">
      <x:c r="A2622" s="11" t="str">
        <x:v>2026-08-30</x:v>
      </x:c>
      <x:c r="B2622" s="13" t="n">
        <x:v>49.02</x:v>
      </x:c>
      <x:c r="C2622" s="13" t="n">
        <x:v>47.94</x:v>
      </x:c>
      <x:c r="D2622" s="15" t="n">
        <x:v>10245718.52039</x:v>
      </x:c>
    </x:row>
    <x:row r="2623">
      <x:c r="A2623" s="11" t="str">
        <x:v>2026-08-31</x:v>
      </x:c>
      <x:c r="B2623" s="13" t="n">
        <x:v>47.94</x:v>
      </x:c>
      <x:c r="C2623" s="13" t="n">
        <x:v>48.55</x:v>
      </x:c>
      <x:c r="D2623" s="15" t="n">
        <x:v>12011124.84716</x:v>
      </x:c>
    </x:row>
    <x:row r="2624">
      <x:c r="A2624" s="12" t="str">
        <x:v>2026-09-01</x:v>
      </x:c>
      <x:c r="B2624" s="14" t="n">
        <x:v>48.55</x:v>
      </x:c>
      <x:c r="C2624" s="14" t="n">
        <x:v>49.57</x:v>
      </x:c>
      <x:c r="D2624" s="16" t="n">
        <x:v>16289171.6742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LTCUSDT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