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a5198fb44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c36879f401431a"/>
    <x:sheet xmlns:r="http://schemas.openxmlformats.org/officeDocument/2006/relationships" name="Semester Statistics" sheetId="2" r:id="R4b387929569c4038"/>
    <x:sheet xmlns:r="http://schemas.openxmlformats.org/officeDocument/2006/relationships" name="Extrema" sheetId="3" r:id="Red7283c1c80347f7"/>
    <x:sheet xmlns:r="http://schemas.openxmlformats.org/officeDocument/2006/relationships" name="Chart Data" sheetId="4" r:id="Rbafed1cd61104ab8"/>
    <x:sheet xmlns:r="http://schemas.openxmlformats.org/officeDocument/2006/relationships" name="Definitions" sheetId="5" r:id="R28b8663055d1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70242f4074986" /><Relationship Type="http://schemas.openxmlformats.org/officeDocument/2006/relationships/theme" Target="/xl/theme/theme1.xml" Id="R5ed0833f5ed4403b" /><Relationship Type="http://schemas.openxmlformats.org/officeDocument/2006/relationships/sharedStrings" Target="/xl/sharedStrings.xml" Id="R6bb8776b45614f18" /><Relationship Type="http://schemas.openxmlformats.org/officeDocument/2006/relationships/worksheet" Target="/xl/worksheets/sheet1.xml" Id="R77c36879f401431a" /><Relationship Type="http://schemas.openxmlformats.org/officeDocument/2006/relationships/worksheet" Target="/xl/worksheets/sheet2.xml" Id="R4b387929569c4038" /><Relationship Type="http://schemas.openxmlformats.org/officeDocument/2006/relationships/worksheet" Target="/xl/worksheets/sheet3.xml" Id="Red7283c1c80347f7" /><Relationship Type="http://schemas.openxmlformats.org/officeDocument/2006/relationships/worksheet" Target="/xl/worksheets/sheet4.xml" Id="Rbafed1cd61104ab8" /><Relationship Type="http://schemas.openxmlformats.org/officeDocument/2006/relationships/worksheet" Target="/xl/worksheets/sheet5.xml" Id="R28b8663055d143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7f5b7412ae4d61" /><Relationship Type="http://schemas.openxmlformats.org/officeDocument/2006/relationships/chart" Target="/xl/drawings/charts/chart2.xml" Id="R9388f8ec5f3246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LUNAUSDT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Data'!$A$5:$A$2190</c:f>
              <c:strCache>
                <c:ptCount val="0"/>
              </c:strCache>
            </c:strRef>
          </c:cat>
          <c:val>
            <c:numRef>
              <c:f>'Chart Data'!$B$5:$B$2190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Data'!$A$5:$A$2190</c:f>
              <c:strCache>
                <c:ptCount val="0"/>
              </c:strCache>
            </c:strRef>
          </c:cat>
          <c:val>
            <c:numRef>
              <c:f>'Chart Data'!$C$5:$C$2190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LUNAUSDT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Data'!$A$5:$A$2190</c:f>
              <c:strCache>
                <c:ptCount val="0"/>
              </c:strCache>
            </c:strRef>
          </c:cat>
          <c:val>
            <c:numRef>
              <c:f>'Chart Data'!$D$5:$D$2190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7f5b7412ae4d61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88f8ec5f3246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6b6990613a45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LUNAUSDT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2020-08-21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LUNAUSDT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44064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2186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17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2186</x:v>
      </x:c>
      <x:c r="C19" s="28" t="n">
        <x:v>2186</x:v>
      </x:c>
      <x:c r="D19" s="28" t="n">
        <x:v>2186</x:v>
      </x:c>
      <x:c r="E19" s="28" t="n">
        <x:v>2186</x:v>
      </x:c>
      <x:c r="F19" s="32"/>
      <x:c r="G19" s="11" t="str">
        <x:v>Observations</x:v>
      </x:c>
      <x:c r="H19" s="28" t="n">
        <x:v>2186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9.151222927721868</x:v>
      </x:c>
      <x:c r="C21" s="27" t="n">
        <x:v>9.685873467520587</x:v>
      </x:c>
      <x:c r="D21" s="27" t="n">
        <x:v>8.626980292772187</x:v>
      </x:c>
      <x:c r="E21" s="27" t="n">
        <x:v>9.150532282708141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0.6045</x:v>
      </x:c>
      <x:c r="C22" s="27" t="n">
        <x:v>0.62315</x:v>
      </x:c>
      <x:c r="D22" s="27" t="n">
        <x:v>0.58</x:v>
      </x:c>
      <x:c r="E22" s="27" t="n">
        <x:v>0.6044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21.805148404022585</x:v>
      </x:c>
      <x:c r="C23" s="27" t="n">
        <x:v>22.912473972844467</x:v>
      </x:c>
      <x:c r="D23" s="27" t="n">
        <x:v>20.681853811738428</x:v>
      </x:c>
      <x:c r="E23" s="27" t="n">
        <x:v>21.805720011837977</x:v>
      </x:c>
      <x:c r="F23" s="32"/>
      <x:c r="G23" s="11" t="str">
        <x:v>Total</x:v>
      </x:c>
      <x:c r="H23" s="15" t="n">
        <x:v>154074016220.25983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475.46449692144864</x:v>
      </x:c>
      <x:c r="C24" s="27" t="n">
        <x:v>524.9814635562751</x:v>
      </x:c>
      <x:c r="D24" s="27" t="n">
        <x:v>427.73907709011934</x:v>
      </x:c>
      <x:c r="E24" s="27" t="n">
        <x:v>475.4894252346713</x:v>
      </x:c>
      <x:c r="F24" s="32"/>
      <x:c r="G24" s="11" t="str">
        <x:v>Mean</x:v>
      </x:c>
      <x:c r="H24" s="15" t="n">
        <x:v>70482166.61494045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0.00032</x:v>
      </x:c>
      <x:c r="C25" s="27" t="n">
        <x:v>0.0006</x:v>
      </x:c>
      <x:c r="D25" s="27" t="n">
        <x:v>0.00004</x:v>
      </x:c>
      <x:c r="E25" s="27" t="n">
        <x:v>0.00005</x:v>
      </x:c>
      <x:c r="F25" s="32"/>
      <x:c r="G25" s="11" t="str">
        <x:v>Median</x:v>
      </x:c>
      <x:c r="H25" s="15" t="n">
        <x:v>6997875.2878135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0.222575</x:v>
      </x:c>
      <x:c r="C26" s="27" t="n">
        <x:v>0.237675</x:v>
      </x:c>
      <x:c r="D26" s="27" t="n">
        <x:v>0.20779999999999998</x:v>
      </x:c>
      <x:c r="E26" s="27" t="n">
        <x:v>0.218225</x:v>
      </x:c>
      <x:c r="F26" s="32"/>
      <x:c r="G26" s="11" t="str">
        <x:v>Sample standard deviation</x:v>
      </x:c>
      <x:c r="H26" s="15" t="n">
        <x:v>232084591.6489303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2.2295</x:v>
      </x:c>
      <x:c r="C27" s="27" t="n">
        <x:v>2.405425</x:v>
      </x:c>
      <x:c r="D27" s="27" t="n">
        <x:v>2.08015</x:v>
      </x:c>
      <x:c r="E27" s="27" t="n">
        <x:v>2.2295249999999998</x:v>
      </x:c>
      <x:c r="F27" s="32"/>
      <x:c r="G27" s="11" t="str">
        <x:v>Sample variance</x:v>
      </x:c>
      <x:c r="H27" s="15" t="n">
        <x:v>53863257680850730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116.43</x:v>
      </x:c>
      <x:c r="C28" s="27" t="n">
        <x:v>119.55</x:v>
      </x:c>
      <x:c r="D28" s="27" t="n">
        <x:v>113.69</x:v>
      </x:c>
      <x:c r="E28" s="27" t="n">
        <x:v>116.42</x:v>
      </x:c>
      <x:c r="F28" s="32"/>
      <x:c r="G28" s="11" t="str">
        <x:v>Minimum</x:v>
      </x:c>
      <x:c r="H28" s="15" t="n">
        <x:v>96648.026414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116.42968</x:v>
      </x:c>
      <x:c r="C29" s="27" t="n">
        <x:v>119.54939999999999</x:v>
      </x:c>
      <x:c r="D29" s="27" t="n">
        <x:v>113.68996</x:v>
      </x:c>
      <x:c r="E29" s="27" t="n">
        <x:v>116.41995</x:v>
      </x:c>
      <x:c r="F29" s="32"/>
      <x:c r="G29" s="11" t="str">
        <x:v>Q1</x:v>
      </x:c>
      <x:c r="H29" s="15" t="n">
        <x:v>2228184.26193175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2.006925</x:v>
      </x:c>
      <x:c r="C30" s="27" t="n">
        <x:v>2.1677500000000003</x:v>
      </x:c>
      <x:c r="D30" s="27" t="n">
        <x:v>1.8723500000000002</x:v>
      </x:c>
      <x:c r="E30" s="27" t="n">
        <x:v>2.0113</x:v>
      </x:c>
      <x:c r="F30" s="32"/>
      <x:c r="G30" s="11" t="str">
        <x:v>Q3</x:v>
      </x:c>
      <x:c r="H30" s="15" t="n">
        <x:v>41486139.25230825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2.3827578648497445</x:v>
      </x:c>
      <x:c r="C31" s="29" t="n">
        <x:v>2.3655557807642573</x:v>
      </x:c>
      <x:c r="D31" s="29" t="n">
        <x:v>2.3973456655587815</x:v>
      </x:c>
      <x:c r="E31" s="29" t="n">
        <x:v>2.383000172901906</x:v>
      </x:c>
      <x:c r="F31" s="32"/>
      <x:c r="G31" s="11" t="str">
        <x:v>Maximum</x:v>
      </x:c>
      <x:c r="H31" s="15" t="n">
        <x:v>6877632522.71645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2.8406713690829375</x:v>
      </x:c>
      <x:c r="C32" s="30" t="n">
        <x:v>2.809018966990507</x:v>
      </x:c>
      <x:c r="D32" s="30" t="n">
        <x:v>2.8769935614883675</x:v>
      </x:c>
      <x:c r="E32" s="30" t="n">
        <x:v>2.840659820296641</x:v>
      </x:c>
      <x:c r="F32" s="32"/>
      <x:c r="G32" s="11" t="str">
        <x:v>Range</x:v>
      </x:c>
      <x:c r="H32" s="15" t="n">
        <x:v>6877535874.690036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7.2804076824269615</x:v>
      </x:c>
      <x:c r="C33" s="31" t="n">
        <x:v>7.068151488708343</x:v>
      </x:c>
      <x:c r="D33" s="31" t="n">
        <x:v>7.5444871014867605</x:v>
      </x:c>
      <x:c r="E33" s="31" t="n">
        <x:v>7.280262915909143</x:v>
      </x:c>
      <x:c r="F33" s="32"/>
      <x:c r="G33" s="11" t="str">
        <x:v>Interquartile range</x:v>
      </x:c>
      <x:c r="H33" s="15" t="n">
        <x:v>39257954.9903765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3.292812959579682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16.176734473800018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400.90692141988063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646b6990613a455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LUNAUSDT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44064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133</x:v>
      </x:c>
      <x:c r="H7" s="28" t="n">
        <x:v>0</x:v>
      </x:c>
      <x:c r="I7" s="28"/>
      <x:c r="J7" s="29"/>
      <x:c r="K7" s="27"/>
      <x:c r="L7" s="27" t="n">
        <x:v>0.382024060150376</x:v>
      </x:c>
      <x:c r="M7" s="27" t="n">
        <x:v>0.3261</x:v>
      </x:c>
      <x:c r="N7" s="27" t="n">
        <x:v>0.09349294589366164</x:v>
      </x:c>
      <x:c r="O7" s="27" t="n">
        <x:v>0.008740930931875142</x:v>
      </x:c>
      <x:c r="P7" s="27" t="n">
        <x:v>0.2849</x:v>
      </x:c>
      <x:c r="Q7" s="27" t="n">
        <x:v>0.3115</x:v>
      </x:c>
      <x:c r="R7" s="27" t="n">
        <x:v>0.4724</x:v>
      </x:c>
      <x:c r="S7" s="27" t="n">
        <x:v>0.6675</x:v>
      </x:c>
      <x:c r="T7" s="27" t="n">
        <x:v>0.3826</x:v>
      </x:c>
      <x:c r="U7" s="27" t="n">
        <x:v>0.1609</x:v>
      </x:c>
      <x:c r="V7" s="29" t="n">
        <x:v>0.2447305173838005</x:v>
      </x:c>
      <x:c r="W7" s="30" t="n">
        <x:v>0.9632488687705482</x:v>
      </x:c>
      <x:c r="X7" s="30" t="n">
        <x:v>-0.2381674050961773</x:v>
      </x:c>
    </x:row>
    <x:row r="8" ht="21" customHeight="1">
      <x:c r="A8" s="11" t="str">
        <x:v>2020-H2</x:v>
      </x:c>
      <x:c r="B8" s="11" t="str">
        <x:v>Partial</x:v>
      </x:c>
      <x:c r="C8" s="26" t="n">
        <x:v>44064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133</x:v>
      </x:c>
      <x:c r="H8" s="28" t="n">
        <x:v>0</x:v>
      </x:c>
      <x:c r="I8" s="28"/>
      <x:c r="J8" s="29"/>
      <x:c r="K8" s="27"/>
      <x:c r="L8" s="27" t="n">
        <x:v>0.4013691729323308</x:v>
      </x:c>
      <x:c r="M8" s="27" t="n">
        <x:v>0.3411</x:v>
      </x:c>
      <x:c r="N8" s="27" t="n">
        <x:v>0.10267403420567613</x:v>
      </x:c>
      <x:c r="O8" s="27" t="n">
        <x:v>0.010541957300068351</x:v>
      </x:c>
      <x:c r="P8" s="27" t="n">
        <x:v>0.2913</x:v>
      </x:c>
      <x:c r="Q8" s="27" t="n">
        <x:v>0.3207</x:v>
      </x:c>
      <x:c r="R8" s="27" t="n">
        <x:v>0.4987</x:v>
      </x:c>
      <x:c r="S8" s="27" t="n">
        <x:v>0.709</x:v>
      </x:c>
      <x:c r="T8" s="27" t="n">
        <x:v>0.41769999999999996</x:v>
      </x:c>
      <x:c r="U8" s="27" t="n">
        <x:v>0.178</x:v>
      </x:c>
      <x:c r="V8" s="29" t="n">
        <x:v>0.25580946701899937</x:v>
      </x:c>
      <x:c r="W8" s="30" t="n">
        <x:v>0.9615760441460593</x:v>
      </x:c>
      <x:c r="X8" s="30" t="n">
        <x:v>-0.07351130356502145</x:v>
      </x:c>
    </x:row>
    <x:row r="9" ht="21" customHeight="1">
      <x:c r="A9" s="11" t="str">
        <x:v>2020-H2</x:v>
      </x:c>
      <x:c r="B9" s="11" t="str">
        <x:v>Partial</x:v>
      </x:c>
      <x:c r="C9" s="26" t="n">
        <x:v>44064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133</x:v>
      </x:c>
      <x:c r="H9" s="28" t="n">
        <x:v>0</x:v>
      </x:c>
      <x:c r="I9" s="28"/>
      <x:c r="J9" s="29"/>
      <x:c r="K9" s="27"/>
      <x:c r="L9" s="27" t="n">
        <x:v>0.3666857142857143</x:v>
      </x:c>
      <x:c r="M9" s="27" t="n">
        <x:v>0.3141</x:v>
      </x:c>
      <x:c r="N9" s="27" t="n">
        <x:v>0.08718824040012084</x:v>
      </x:c>
      <x:c r="O9" s="27" t="n">
        <x:v>0.007601789264069263</x:v>
      </x:c>
      <x:c r="P9" s="27" t="n">
        <x:v>0.2733</x:v>
      </x:c>
      <x:c r="Q9" s="27" t="n">
        <x:v>0.3036</x:v>
      </x:c>
      <x:c r="R9" s="27" t="n">
        <x:v>0.45</x:v>
      </x:c>
      <x:c r="S9" s="27" t="n">
        <x:v>0.6419</x:v>
      </x:c>
      <x:c r="T9" s="27" t="n">
        <x:v>0.36860000000000004</x:v>
      </x:c>
      <x:c r="U9" s="27" t="n">
        <x:v>0.14640000000000003</x:v>
      </x:c>
      <x:c r="V9" s="29" t="n">
        <x:v>0.23777375829859976</x:v>
      </x:c>
      <x:c r="W9" s="30" t="n">
        <x:v>1.0631416467498527</x:v>
      </x:c>
      <x:c r="X9" s="30" t="n">
        <x:v>0.10768430790027894</x:v>
      </x:c>
    </x:row>
    <x:row r="10" ht="21" customHeight="1">
      <x:c r="A10" s="11" t="str">
        <x:v>2020-H2</x:v>
      </x:c>
      <x:c r="B10" s="11" t="str">
        <x:v>Partial</x:v>
      </x:c>
      <x:c r="C10" s="26" t="n">
        <x:v>44064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133</x:v>
      </x:c>
      <x:c r="H10" s="28" t="n">
        <x:v>0</x:v>
      </x:c>
      <x:c r="I10" s="28"/>
      <x:c r="J10" s="29"/>
      <x:c r="K10" s="27"/>
      <x:c r="L10" s="27" t="n">
        <x:v>0.3829571428571429</x:v>
      </x:c>
      <x:c r="M10" s="27" t="n">
        <x:v>0.3264</x:v>
      </x:c>
      <x:c r="N10" s="27" t="n">
        <x:v>0.09544634164911264</x:v>
      </x:c>
      <x:c r="O10" s="27" t="n">
        <x:v>0.009110004134199136</x:v>
      </x:c>
      <x:c r="P10" s="27" t="n">
        <x:v>0.2846</x:v>
      </x:c>
      <x:c r="Q10" s="27" t="n">
        <x:v>0.3118</x:v>
      </x:c>
      <x:c r="R10" s="27" t="n">
        <x:v>0.4726</x:v>
      </x:c>
      <x:c r="S10" s="27" t="n">
        <x:v>0.6675</x:v>
      </x:c>
      <x:c r="T10" s="27" t="n">
        <x:v>0.38289999999999996</x:v>
      </x:c>
      <x:c r="U10" s="27" t="n">
        <x:v>0.1608</x:v>
      </x:c>
      <x:c r="V10" s="29" t="n">
        <x:v>0.24923504739202015</x:v>
      </x:c>
      <x:c r="W10" s="30" t="n">
        <x:v>1.0189093023217812</x:v>
      </x:c>
      <x:c r="X10" s="30" t="n">
        <x:v>-0.04290080732533674</x:v>
      </x:c>
    </x:row>
    <x:row r="11" ht="21" customHeight="1">
      <x:c r="A11" s="11" t="str">
        <x:v>2020-H2</x:v>
      </x:c>
      <x:c r="B11" s="11" t="str">
        <x:v>Partial</x:v>
      </x:c>
      <x:c r="C11" s="26" t="n">
        <x:v>44064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133</x:v>
      </x:c>
      <x:c r="H11" s="28" t="n">
        <x:v>0</x:v>
      </x:c>
      <x:c r="I11" s="28" t="n">
        <x:v>0</x:v>
      </x:c>
      <x:c r="J11" s="29" t="n">
        <x:v>0</x:v>
      </x:c>
      <x:c r="K11" s="27" t="n">
        <x:v>227267989.17164803</x:v>
      </x:c>
      <x:c r="L11" s="27" t="n">
        <x:v>1708781.8734710377</x:v>
      </x:c>
      <x:c r="M11" s="27" t="n">
        <x:v>1046099.862051</x:v>
      </x:c>
      <x:c r="N11" s="27" t="n">
        <x:v>1904205.6748523118</x:v>
      </x:c>
      <x:c r="O11" s="27" t="n">
        <x:v>3625999252139.7485</x:v>
      </x:c>
      <x:c r="P11" s="27" t="n">
        <x:v>96648.026414</x:v>
      </x:c>
      <x:c r="Q11" s="27" t="n">
        <x:v>479461.841354</x:v>
      </x:c>
      <x:c r="R11" s="27" t="n">
        <x:v>2084343.952561</x:v>
      </x:c>
      <x:c r="S11" s="27" t="n">
        <x:v>9477813.404631</x:v>
      </x:c>
      <x:c r="T11" s="27" t="n">
        <x:v>9381165.378217</x:v>
      </x:c>
      <x:c r="U11" s="27" t="n">
        <x:v>1604882.111207</x:v>
      </x:c>
      <x:c r="V11" s="29" t="n">
        <x:v>1.1143643927965545</x:v>
      </x:c>
      <x:c r="W11" s="30" t="n">
        <x:v>2.16379023571967</x:v>
      </x:c>
      <x:c r="X11" s="30" t="n">
        <x:v>4.956960597898675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9.192207182320441</x:v>
      </x:c>
      <x:c r="M12" s="27" t="n">
        <x:v>6.656</x:v>
      </x:c>
      <x:c r="N12" s="27" t="n">
        <x:v>6.319840314245229</x:v>
      </x:c>
      <x:c r="O12" s="27" t="n">
        <x:v>39.94038159755924</x:v>
      </x:c>
      <x:c r="P12" s="27" t="n">
        <x:v>0.6302</x:v>
      </x:c>
      <x:c r="Q12" s="27" t="n">
        <x:v>5.3511</x:v>
      </x:c>
      <x:c r="R12" s="27" t="n">
        <x:v>15.7562</x:v>
      </x:c>
      <x:c r="S12" s="27" t="n">
        <x:v>21.9109</x:v>
      </x:c>
      <x:c r="T12" s="27" t="n">
        <x:v>21.280700000000003</x:v>
      </x:c>
      <x:c r="U12" s="27" t="n">
        <x:v>10.405100000000001</x:v>
      </x:c>
      <x:c r="V12" s="29" t="n">
        <x:v>0.687521526538295</x:v>
      </x:c>
      <x:c r="W12" s="30" t="n">
        <x:v>0.23689341572636607</x:v>
      </x:c>
      <x:c r="X12" s="30" t="n">
        <x:v>-1.377802003106574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9.914779005524863</x:v>
      </x:c>
      <x:c r="M13" s="27" t="n">
        <x:v>7.33</x:v>
      </x:c>
      <x:c r="N13" s="27" t="n">
        <x:v>6.643119424763331</x:v>
      </x:c>
      <x:c r="O13" s="27" t="n">
        <x:v>44.13103569166788</x:v>
      </x:c>
      <x:c r="P13" s="27" t="n">
        <x:v>0.6478</x:v>
      </x:c>
      <x:c r="Q13" s="27" t="n">
        <x:v>5.791</x:v>
      </x:c>
      <x:c r="R13" s="27" t="n">
        <x:v>16.9178</x:v>
      </x:c>
      <x:c r="S13" s="27" t="n">
        <x:v>22.4</x:v>
      </x:c>
      <x:c r="T13" s="27" t="n">
        <x:v>21.7522</x:v>
      </x:c>
      <x:c r="U13" s="27" t="n">
        <x:v>11.1268</x:v>
      </x:c>
      <x:c r="V13" s="29" t="n">
        <x:v>0.6700219360473442</x:v>
      </x:c>
      <x:c r="W13" s="30" t="n">
        <x:v>0.18908994506788512</x:v>
      </x:c>
      <x:c r="X13" s="30" t="n">
        <x:v>-1.385831411896996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8.609470165745856</x:v>
      </x:c>
      <x:c r="M14" s="27" t="n">
        <x:v>6.056</x:v>
      </x:c>
      <x:c r="N14" s="27" t="n">
        <x:v>6.048488834631385</x:v>
      </x:c>
      <x:c r="O14" s="27" t="n">
        <x:v>36.58421718266053</x:v>
      </x:c>
      <x:c r="P14" s="27" t="n">
        <x:v>0.615</x:v>
      </x:c>
      <x:c r="Q14" s="27" t="n">
        <x:v>4.847</x:v>
      </x:c>
      <x:c r="R14" s="27" t="n">
        <x:v>15.0778</x:v>
      </x:c>
      <x:c r="S14" s="27" t="n">
        <x:v>20.7301</x:v>
      </x:c>
      <x:c r="T14" s="27" t="n">
        <x:v>20.1151</x:v>
      </x:c>
      <x:c r="U14" s="27" t="n">
        <x:v>10.230799999999999</x:v>
      </x:c>
      <x:c r="V14" s="29" t="n">
        <x:v>0.7025390318089791</x:v>
      </x:c>
      <x:c r="W14" s="30" t="n">
        <x:v>0.2935890153529343</x:v>
      </x:c>
      <x:c r="X14" s="30" t="n">
        <x:v>-1.3753575039875785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9.223560773480663</x:v>
      </x:c>
      <x:c r="M15" s="27" t="n">
        <x:v>6.657</x:v>
      </x:c>
      <x:c r="N15" s="27" t="n">
        <x:v>6.289943689163012</x:v>
      </x:c>
      <x:c r="O15" s="27" t="n">
        <x:v>39.563391612841606</x:v>
      </x:c>
      <x:c r="P15" s="27" t="n">
        <x:v>0.6299</x:v>
      </x:c>
      <x:c r="Q15" s="27" t="n">
        <x:v>5.417</x:v>
      </x:c>
      <x:c r="R15" s="27" t="n">
        <x:v>15.7548</x:v>
      </x:c>
      <x:c r="S15" s="27" t="n">
        <x:v>21.9</x:v>
      </x:c>
      <x:c r="T15" s="27" t="n">
        <x:v>21.2701</x:v>
      </x:c>
      <x:c r="U15" s="27" t="n">
        <x:v>10.3378</x:v>
      </x:c>
      <x:c r="V15" s="29" t="n">
        <x:v>0.6819431067498022</x:v>
      </x:c>
      <x:c r="W15" s="30" t="n">
        <x:v>0.23829775932251385</x:v>
      </x:c>
      <x:c r="X15" s="30" t="n">
        <x:v>-1.37090504529347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18652035074.133278</x:v>
      </x:c>
      <x:c r="L16" s="27" t="n">
        <x:v>103049917.53664795</x:v>
      </x:c>
      <x:c r="M16" s="27" t="n">
        <x:v>89744514.049232</x:v>
      </x:c>
      <x:c r="N16" s="27" t="n">
        <x:v>80801066.10208452</x:v>
      </x:c>
      <x:c r="O16" s="27" t="n">
        <x:v>6528812283233431</x:v>
      </x:c>
      <x:c r="P16" s="27" t="n">
        <x:v>2613120.45882</x:v>
      </x:c>
      <x:c r="Q16" s="27" t="n">
        <x:v>48127288.714926</x:v>
      </x:c>
      <x:c r="R16" s="27" t="n">
        <x:v>144303384.097232</x:v>
      </x:c>
      <x:c r="S16" s="27" t="n">
        <x:v>439888276.318617</x:v>
      </x:c>
      <x:c r="T16" s="27" t="n">
        <x:v>437275155.859797</x:v>
      </x:c>
      <x:c r="U16" s="27" t="n">
        <x:v>96176095.38230601</x:v>
      </x:c>
      <x:c r="V16" s="29" t="n">
        <x:v>0.7840963683774808</x:v>
      </x:c>
      <x:c r="W16" s="30" t="n">
        <x:v>1.439090205810952</x:v>
      </x:c>
      <x:c r="X16" s="30" t="n">
        <x:v>2.9946865030032437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37.54382065217391</x:v>
      </x:c>
      <x:c r="M17" s="27" t="n">
        <x:v>37.31</x:v>
      </x:c>
      <x:c r="N17" s="27" t="n">
        <x:v>22.052810360175556</x:v>
      </x:c>
      <x:c r="O17" s="27" t="n">
        <x:v>486.3264447818663</x:v>
      </x:c>
      <x:c r="P17" s="27" t="n">
        <x:v>5.715</x:v>
      </x:c>
      <x:c r="Q17" s="27" t="n">
        <x:v>18.8995</x:v>
      </x:c>
      <x:c r="R17" s="27" t="n">
        <x:v>47.105000000000004</x:v>
      </x:c>
      <x:c r="S17" s="27" t="n">
        <x:v>99.59</x:v>
      </x:c>
      <x:c r="T17" s="27" t="n">
        <x:v>93.875</x:v>
      </x:c>
      <x:c r="U17" s="27" t="n">
        <x:v>28.205500000000004</x:v>
      </x:c>
      <x:c r="V17" s="29" t="n">
        <x:v>0.5873885496227094</x:v>
      </x:c>
      <x:c r="W17" s="30" t="n">
        <x:v>0.5786792892172921</x:v>
      </x:c>
      <x:c r="X17" s="30" t="n">
        <x:v>0.1944323890383144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40.07214130434783</x:v>
      </x:c>
      <x:c r="M18" s="27" t="n">
        <x:v>39.635</x:v>
      </x:c>
      <x:c r="N18" s="27" t="n">
        <x:v>23.4081689407833</x:v>
      </x:c>
      <x:c r="O18" s="27" t="n">
        <x:v>547.9423731602519</x:v>
      </x:c>
      <x:c r="P18" s="27" t="n">
        <x:v>5.984</x:v>
      </x:c>
      <x:c r="Q18" s="27" t="n">
        <x:v>22.883249999999997</x:v>
      </x:c>
      <x:c r="R18" s="27" t="n">
        <x:v>49.905</x:v>
      </x:c>
      <x:c r="S18" s="27" t="n">
        <x:v>103.6</x:v>
      </x:c>
      <x:c r="T18" s="27" t="n">
        <x:v>97.616</x:v>
      </x:c>
      <x:c r="U18" s="27" t="n">
        <x:v>27.021750000000004</x:v>
      </x:c>
      <x:c r="V18" s="29" t="n">
        <x:v>0.5841506887041125</x:v>
      </x:c>
      <x:c r="W18" s="30" t="n">
        <x:v>0.5818586954350906</x:v>
      </x:c>
      <x:c r="X18" s="30" t="n">
        <x:v>0.1838163575097247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35.401711956521744</x:v>
      </x:c>
      <x:c r="M19" s="27" t="n">
        <x:v>35.275</x:v>
      </x:c>
      <x:c r="N19" s="27" t="n">
        <x:v>20.93076612992057</x:v>
      </x:c>
      <x:c r="O19" s="27" t="n">
        <x:v>438.0969707854301</x:v>
      </x:c>
      <x:c r="P19" s="27" t="n">
        <x:v>5.503</x:v>
      </x:c>
      <x:c r="Q19" s="27" t="n">
        <x:v>18.57525</x:v>
      </x:c>
      <x:c r="R19" s="27" t="n">
        <x:v>43.5</x:v>
      </x:c>
      <x:c r="S19" s="27" t="n">
        <x:v>95.8</x:v>
      </x:c>
      <x:c r="T19" s="27" t="n">
        <x:v>90.297</x:v>
      </x:c>
      <x:c r="U19" s="27" t="n">
        <x:v>24.92475</x:v>
      </x:c>
      <x:c r="V19" s="29" t="n">
        <x:v>0.5912359875597677</x:v>
      </x:c>
      <x:c r="W19" s="30" t="n">
        <x:v>0.639407999529774</x:v>
      </x:c>
      <x:c r="X19" s="30" t="n">
        <x:v>0.38822872000655106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37.97267934782609</x:v>
      </x:c>
      <x:c r="M20" s="27" t="n">
        <x:v>37.52</x:v>
      </x:c>
      <x:c r="N20" s="27" t="n">
        <x:v>22.213824125879977</x:v>
      </x:c>
      <x:c r="O20" s="27" t="n">
        <x:v>493.4539822955273</x:v>
      </x:c>
      <x:c r="P20" s="27" t="n">
        <x:v>5.711</x:v>
      </x:c>
      <x:c r="Q20" s="27" t="n">
        <x:v>21.2435</x:v>
      </x:c>
      <x:c r="R20" s="27" t="n">
        <x:v>48.025000000000006</x:v>
      </x:c>
      <x:c r="S20" s="27" t="n">
        <x:v>99.58</x:v>
      </x:c>
      <x:c r="T20" s="27" t="n">
        <x:v>93.869</x:v>
      </x:c>
      <x:c r="U20" s="27" t="n">
        <x:v>26.781500000000005</x:v>
      </x:c>
      <x:c r="V20" s="29" t="n">
        <x:v>0.5849949096929266</x:v>
      </x:c>
      <x:c r="W20" s="30" t="n">
        <x:v>0.5780154213813292</x:v>
      </x:c>
      <x:c r="X20" s="30" t="n">
        <x:v>0.15434688832724763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49246268517.66731</x:v>
      </x:c>
      <x:c r="L21" s="27" t="n">
        <x:v>267642763.68297452</x:v>
      </x:c>
      <x:c r="M21" s="27" t="n">
        <x:v>221042855.658437</x:v>
      </x:c>
      <x:c r="N21" s="27" t="n">
        <x:v>203819131.1086675</x:v>
      </x:c>
      <x:c r="O21" s="27" t="n">
        <x:v>41542238205892184</x:v>
      </x:c>
      <x:c r="P21" s="27" t="n">
        <x:v>16740769.998849</x:v>
      </x:c>
      <x:c r="Q21" s="27" t="n">
        <x:v>119432470.0821015</x:v>
      </x:c>
      <x:c r="R21" s="27" t="n">
        <x:v>355605808.325425</x:v>
      </x:c>
      <x:c r="S21" s="27" t="n">
        <x:v>1162153755.182463</x:v>
      </x:c>
      <x:c r="T21" s="27" t="n">
        <x:v>1145412985.183614</x:v>
      </x:c>
      <x:c r="U21" s="27" t="n">
        <x:v>236173338.24332353</x:v>
      </x:c>
      <x:c r="V21" s="29" t="n">
        <x:v>0.7615342492505915</x:v>
      </x:c>
      <x:c r="W21" s="30" t="n">
        <x:v>1.7004372399640617</x:v>
      </x:c>
      <x:c r="X21" s="30" t="n">
        <x:v>3.9104709113046607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164</x:v>
      </x:c>
      <x:c r="H22" s="28" t="n">
        <x:v>0</x:v>
      </x:c>
      <x:c r="I22" s="28"/>
      <x:c r="J22" s="29"/>
      <x:c r="K22" s="27"/>
      <x:c r="L22" s="27" t="n">
        <x:v>63.18821719512196</x:v>
      </x:c>
      <x:c r="M22" s="27" t="n">
        <x:v>77.305</x:v>
      </x:c>
      <x:c r="N22" s="27" t="n">
        <x:v>34.572260764034745</x:v>
      </x:c>
      <x:c r="O22" s="27" t="n">
        <x:v>1195.2412143364163</x:v>
      </x:c>
      <x:c r="P22" s="27" t="n">
        <x:v>0.00032</x:v>
      </x:c>
      <x:c r="Q22" s="27" t="n">
        <x:v>50.347500000000004</x:v>
      </x:c>
      <x:c r="R22" s="27" t="n">
        <x:v>89.13749999999999</x:v>
      </x:c>
      <x:c r="S22" s="27" t="n">
        <x:v>116.43</x:v>
      </x:c>
      <x:c r="T22" s="27" t="n">
        <x:v>116.42968</x:v>
      </x:c>
      <x:c r="U22" s="27" t="n">
        <x:v>38.789999999999985</x:v>
      </x:c>
      <x:c r="V22" s="29" t="n">
        <x:v>0.5471314478975944</x:v>
      </x:c>
      <x:c r="W22" s="30" t="n">
        <x:v>-0.7601224770989015</x:v>
      </x:c>
      <x:c r="X22" s="30" t="n">
        <x:v>-0.7182508400084493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164</x:v>
      </x:c>
      <x:c r="H23" s="28" t="n">
        <x:v>0</x:v>
      </x:c>
      <x:c r="I23" s="28"/>
      <x:c r="J23" s="29"/>
      <x:c r="K23" s="27"/>
      <x:c r="L23" s="27" t="n">
        <x:v>66.31931646341462</x:v>
      </x:c>
      <x:c r="M23" s="27" t="n">
        <x:v>81.11</x:v>
      </x:c>
      <x:c r="N23" s="27" t="n">
        <x:v>35.692541096951615</x:v>
      </x:c>
      <x:c r="O23" s="27" t="n">
        <x:v>1273.95748995758</x:v>
      </x:c>
      <x:c r="P23" s="27" t="n">
        <x:v>0.0006</x:v>
      </x:c>
      <x:c r="Q23" s="27" t="n">
        <x:v>53.305</x:v>
      </x:c>
      <x:c r="R23" s="27" t="n">
        <x:v>92.60000000000001</x:v>
      </x:c>
      <x:c r="S23" s="27" t="n">
        <x:v>119.55</x:v>
      </x:c>
      <x:c r="T23" s="27" t="n">
        <x:v>119.54939999999999</x:v>
      </x:c>
      <x:c r="U23" s="27" t="n">
        <x:v>39.29500000000001</x:v>
      </x:c>
      <x:c r="V23" s="29" t="n">
        <x:v>0.5381922341832576</x:v>
      </x:c>
      <x:c r="W23" s="30" t="n">
        <x:v>-0.784723799328288</x:v>
      </x:c>
      <x:c r="X23" s="30" t="n">
        <x:v>-0.6763761447970071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164</x:v>
      </x:c>
      <x:c r="H24" s="28" t="n">
        <x:v>0</x:v>
      </x:c>
      <x:c r="I24" s="28"/>
      <x:c r="J24" s="29"/>
      <x:c r="K24" s="27"/>
      <x:c r="L24" s="27" t="n">
        <x:v>59.58183060975612</x:v>
      </x:c>
      <x:c r="M24" s="27" t="n">
        <x:v>72.31</x:v>
      </x:c>
      <x:c r="N24" s="27" t="n">
        <x:v>33.50853868526266</x:v>
      </x:c>
      <x:c r="O24" s="27" t="n">
        <x:v>1122.822164821744</x:v>
      </x:c>
      <x:c r="P24" s="27" t="n">
        <x:v>0.00004</x:v>
      </x:c>
      <x:c r="Q24" s="27" t="n">
        <x:v>47.402499999999996</x:v>
      </x:c>
      <x:c r="R24" s="27" t="n">
        <x:v>86.4875</x:v>
      </x:c>
      <x:c r="S24" s="27" t="n">
        <x:v>113.69</x:v>
      </x:c>
      <x:c r="T24" s="27" t="n">
        <x:v>113.68996</x:v>
      </x:c>
      <x:c r="U24" s="27" t="n">
        <x:v>39.085</x:v>
      </x:c>
      <x:c r="V24" s="29" t="n">
        <x:v>0.5623952527530408</x:v>
      </x:c>
      <x:c r="W24" s="30" t="n">
        <x:v>-0.7081272152200525</x:v>
      </x:c>
      <x:c r="X24" s="30" t="n">
        <x:v>-0.8059855600171577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164</x:v>
      </x:c>
      <x:c r="H25" s="28" t="n">
        <x:v>0</x:v>
      </x:c>
      <x:c r="I25" s="28"/>
      <x:c r="J25" s="29"/>
      <x:c r="K25" s="27"/>
      <x:c r="L25" s="27" t="n">
        <x:v>62.6751717682927</x:v>
      </x:c>
      <x:c r="M25" s="27" t="n">
        <x:v>77.245</x:v>
      </x:c>
      <x:c r="N25" s="27" t="n">
        <x:v>34.86569424658157</x:v>
      </x:c>
      <x:c r="O25" s="27" t="n">
        <x:v>1215.6166352961113</x:v>
      </x:c>
      <x:c r="P25" s="27" t="n">
        <x:v>0.00005</x:v>
      </x:c>
      <x:c r="Q25" s="27" t="n">
        <x:v>50.3325</x:v>
      </x:c>
      <x:c r="R25" s="27" t="n">
        <x:v>89.1425</x:v>
      </x:c>
      <x:c r="S25" s="27" t="n">
        <x:v>116.42</x:v>
      </x:c>
      <x:c r="T25" s="27" t="n">
        <x:v>116.41995</x:v>
      </x:c>
      <x:c r="U25" s="27" t="n">
        <x:v>38.809999999999995</x:v>
      </x:c>
      <x:c r="V25" s="29" t="n">
        <x:v>0.5562919615996982</x:v>
      </x:c>
      <x:c r="W25" s="30" t="n">
        <x:v>-0.7330876097084622</x:v>
      </x:c>
      <x:c r="X25" s="30" t="n">
        <x:v>-0.7784174410031981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164</x:v>
      </x:c>
      <x:c r="H26" s="28" t="n">
        <x:v>0</x:v>
      </x:c>
      <x:c r="I26" s="28" t="n">
        <x:v>0</x:v>
      </x:c>
      <x:c r="J26" s="29" t="n">
        <x:v>0</x:v>
      </x:c>
      <x:c r="K26" s="27" t="n">
        <x:v>66612469946.945045</x:v>
      </x:c>
      <x:c r="L26" s="27" t="n">
        <x:v>406173597.2374698</x:v>
      </x:c>
      <x:c r="M26" s="27" t="n">
        <x:v>307900391.21965003</x:v>
      </x:c>
      <x:c r="N26" s="27" t="n">
        <x:v>679148883.6709497</x:v>
      </x:c>
      <x:c r="O26" s="27" t="n">
        <x:v>461243206191497200</x:v>
      </x:c>
      <x:c r="P26" s="27" t="n">
        <x:v>13368213.619206</x:v>
      </x:c>
      <x:c r="Q26" s="27" t="n">
        <x:v>161284323.324475</x:v>
      </x:c>
      <x:c r="R26" s="27" t="n">
        <x:v>436434118.749475</x:v>
      </x:c>
      <x:c r="S26" s="27" t="n">
        <x:v>6877632522.71645</x:v>
      </x:c>
      <x:c r="T26" s="27" t="n">
        <x:v>6864264309.097243</x:v>
      </x:c>
      <x:c r="U26" s="27" t="n">
        <x:v>275149795.425</x:v>
      </x:c>
      <x:c r="V26" s="29" t="n">
        <x:v>1.672065560858907</x:v>
      </x:c>
      <x:c r="W26" s="30" t="n">
        <x:v>6.947514112118673</x:v>
      </x:c>
      <x:c r="X26" s="30" t="n">
        <x:v>57.474376818234006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2.0830396739130435</x:v>
      </x:c>
      <x:c r="M27" s="27" t="n">
        <x:v>1.9257</x:v>
      </x:c>
      <x:c r="N27" s="27" t="n">
        <x:v>0.6787744222392532</x:v>
      </x:c>
      <x:c r="O27" s="27" t="n">
        <x:v>0.460734716286232</x:v>
      </x:c>
      <x:c r="P27" s="27" t="n">
        <x:v>1.2337</x:v>
      </x:c>
      <x:c r="Q27" s="27" t="n">
        <x:v>1.6539249999999999</x:v>
      </x:c>
      <x:c r="R27" s="27" t="n">
        <x:v>2.424175</x:v>
      </x:c>
      <x:c r="S27" s="27" t="n">
        <x:v>6.4192</x:v>
      </x:c>
      <x:c r="T27" s="27" t="n">
        <x:v>5.1855</x:v>
      </x:c>
      <x:c r="U27" s="27" t="n">
        <x:v>0.7702500000000001</x:v>
      </x:c>
      <x:c r="V27" s="29" t="n">
        <x:v>0.325857654436393</x:v>
      </x:c>
      <x:c r="W27" s="30" t="n">
        <x:v>2.9976005873377507</x:v>
      </x:c>
      <x:c r="X27" s="30" t="n">
        <x:v>14.53672417593951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2.2327282608695653</x:v>
      </x:c>
      <x:c r="M28" s="27" t="n">
        <x:v>2.0787500000000003</x:v>
      </x:c>
      <x:c r="N28" s="27" t="n">
        <x:v>0.891790652959065</x:v>
      </x:c>
      <x:c r="O28" s="27" t="n">
        <x:v>0.7952905687051555</x:v>
      </x:c>
      <x:c r="P28" s="27" t="n">
        <x:v>1.278</x:v>
      </x:c>
      <x:c r="Q28" s="27" t="n">
        <x:v>1.7075</x:v>
      </x:c>
      <x:c r="R28" s="27" t="n">
        <x:v>2.530625</x:v>
      </x:c>
      <x:c r="S28" s="27" t="n">
        <x:v>7.666</x:v>
      </x:c>
      <x:c r="T28" s="27" t="n">
        <x:v>6.388</x:v>
      </x:c>
      <x:c r="U28" s="27" t="n">
        <x:v>0.8231250000000001</x:v>
      </x:c>
      <x:c r="V28" s="29" t="n">
        <x:v>0.3994174609550315</x:v>
      </x:c>
      <x:c r="W28" s="30" t="n">
        <x:v>3.581783350372005</x:v>
      </x:c>
      <x:c r="X28" s="30" t="n">
        <x:v>17.297175564444295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1.9554771739130437</x:v>
      </x:c>
      <x:c r="M29" s="27" t="n">
        <x:v>1.83635</x:v>
      </x:c>
      <x:c r="N29" s="27" t="n">
        <x:v>0.5531954143615601</x:v>
      </x:c>
      <x:c r="O29" s="27" t="n">
        <x:v>0.3060251664706581</x:v>
      </x:c>
      <x:c r="P29" s="27" t="n">
        <x:v>1.0881</x:v>
      </x:c>
      <x:c r="Q29" s="27" t="n">
        <x:v>1.586225</x:v>
      </x:c>
      <x:c r="R29" s="27" t="n">
        <x:v>2.334675</x:v>
      </x:c>
      <x:c r="S29" s="27" t="n">
        <x:v>5.2679</x:v>
      </x:c>
      <x:c r="T29" s="27" t="n">
        <x:v>4.1798</x:v>
      </x:c>
      <x:c r="U29" s="27" t="n">
        <x:v>0.7484499999999998</x:v>
      </x:c>
      <x:c r="V29" s="29" t="n">
        <x:v>0.28289535758404083</x:v>
      </x:c>
      <x:c r="W29" s="30" t="n">
        <x:v>2.2266315777419137</x:v>
      </x:c>
      <x:c r="X29" s="30" t="n">
        <x:v>9.86039298605583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2.078479347826087</x:v>
      </x:c>
      <x:c r="M30" s="27" t="n">
        <x:v>1.9158</x:v>
      </x:c>
      <x:c r="N30" s="27" t="n">
        <x:v>0.6816623679164432</x:v>
      </x:c>
      <x:c r="O30" s="27" t="n">
        <x:v>0.46466358383345235</x:v>
      </x:c>
      <x:c r="P30" s="27" t="n">
        <x:v>1.2341</x:v>
      </x:c>
      <x:c r="Q30" s="27" t="n">
        <x:v>1.65225</x:v>
      </x:c>
      <x:c r="R30" s="27" t="n">
        <x:v>2.424225</x:v>
      </x:c>
      <x:c r="S30" s="27" t="n">
        <x:v>6.4206</x:v>
      </x:c>
      <x:c r="T30" s="27" t="n">
        <x:v>5.1865000000000006</x:v>
      </x:c>
      <x:c r="U30" s="27" t="n">
        <x:v>0.7719749999999999</x:v>
      </x:c>
      <x:c r="V30" s="29" t="n">
        <x:v>0.32796205968050834</x:v>
      </x:c>
      <x:c r="W30" s="30" t="n">
        <x:v>2.9744628033669636</x:v>
      </x:c>
      <x:c r="X30" s="30" t="n">
        <x:v>14.36268327932042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5816565011.509426</x:v>
      </x:c>
      <x:c r="L31" s="27" t="n">
        <x:v>31611766.366899054</x:v>
      </x:c>
      <x:c r="M31" s="27" t="n">
        <x:v>11557663.2068</x:v>
      </x:c>
      <x:c r="N31" s="27" t="n">
        <x:v>85936047.50221244</x:v>
      </x:c>
      <x:c r="O31" s="27" t="n">
        <x:v>7385004260302512</x:v>
      </x:c>
      <x:c r="P31" s="27" t="n">
        <x:v>1831232.314936</x:v>
      </x:c>
      <x:c r="Q31" s="27" t="n">
        <x:v>6507550.81791775</x:v>
      </x:c>
      <x:c r="R31" s="27" t="n">
        <x:v>22013198.363337003</x:v>
      </x:c>
      <x:c r="S31" s="27" t="n">
        <x:v>858781818.8281181</x:v>
      </x:c>
      <x:c r="T31" s="27" t="n">
        <x:v>856950586.513182</x:v>
      </x:c>
      <x:c r="U31" s="27" t="n">
        <x:v>15505647.545419253</x:v>
      </x:c>
      <x:c r="V31" s="29" t="n">
        <x:v>2.71848293780245</x:v>
      </x:c>
      <x:c r="W31" s="30" t="n">
        <x:v>7.071184127760055</x:v>
      </x:c>
      <x:c r="X31" s="30" t="n">
        <x:v>58.23328840962337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1.3433563535911601</x:v>
      </x:c>
      <x:c r="M32" s="27" t="n">
        <x:v>1.3081</x:v>
      </x:c>
      <x:c r="N32" s="27" t="n">
        <x:v>0.46260964012865446</x:v>
      </x:c>
      <x:c r="O32" s="27" t="n">
        <x:v>0.21400767913996321</x:v>
      </x:c>
      <x:c r="P32" s="27" t="n">
        <x:v>0.5765</x:v>
      </x:c>
      <x:c r="Q32" s="27" t="n">
        <x:v>0.9351</x:v>
      </x:c>
      <x:c r="R32" s="27" t="n">
        <x:v>1.7156</x:v>
      </x:c>
      <x:c r="S32" s="27" t="n">
        <x:v>2.2968</x:v>
      </x:c>
      <x:c r="T32" s="27" t="n">
        <x:v>1.7203000000000002</x:v>
      </x:c>
      <x:c r="U32" s="27" t="n">
        <x:v>0.7805</x:v>
      </x:c>
      <x:c r="V32" s="29" t="n">
        <x:v>0.34436852060287054</x:v>
      </x:c>
      <x:c r="W32" s="30" t="n">
        <x:v>0.17380099858042147</x:v>
      </x:c>
      <x:c r="X32" s="30" t="n">
        <x:v>-0.8070411702919289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1.3991580110497237</x:v>
      </x:c>
      <x:c r="M33" s="27" t="n">
        <x:v>1.3403</x:v>
      </x:c>
      <x:c r="N33" s="27" t="n">
        <x:v>0.4986295199003184</x:v>
      </x:c>
      <x:c r="O33" s="27" t="n">
        <x:v>0.248631398116022</x:v>
      </x:c>
      <x:c r="P33" s="27" t="n">
        <x:v>0.5885</x:v>
      </x:c>
      <x:c r="Q33" s="27" t="n">
        <x:v>0.9542</x:v>
      </x:c>
      <x:c r="R33" s="27" t="n">
        <x:v>1.7744</x:v>
      </x:c>
      <x:c r="S33" s="27" t="n">
        <x:v>2.5413</x:v>
      </x:c>
      <x:c r="T33" s="27" t="n">
        <x:v>1.9528</x:v>
      </x:c>
      <x:c r="U33" s="27" t="n">
        <x:v>0.8201999999999999</x:v>
      </x:c>
      <x:c r="V33" s="29" t="n">
        <x:v>0.3563782760506225</x:v>
      </x:c>
      <x:c r="W33" s="30" t="n">
        <x:v>0.24711742324942207</x:v>
      </x:c>
      <x:c r="X33" s="30" t="n">
        <x:v>-0.7909194398306236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1.2841917127071825</x:v>
      </x:c>
      <x:c r="M34" s="27" t="n">
        <x:v>1.262</x:v>
      </x:c>
      <x:c r="N34" s="27" t="n">
        <x:v>0.43959573939883206</x:v>
      </x:c>
      <x:c r="O34" s="27" t="n">
        <x:v>0.19324441409760587</x:v>
      </x:c>
      <x:c r="P34" s="27" t="n">
        <x:v>0.4732</x:v>
      </x:c>
      <x:c r="Q34" s="27" t="n">
        <x:v>0.9048</x:v>
      </x:c>
      <x:c r="R34" s="27" t="n">
        <x:v>1.6619</x:v>
      </x:c>
      <x:c r="S34" s="27" t="n">
        <x:v>2.1982</x:v>
      </x:c>
      <x:c r="T34" s="27" t="n">
        <x:v>1.7249999999999999</x:v>
      </x:c>
      <x:c r="U34" s="27" t="n">
        <x:v>0.7570999999999999</x:v>
      </x:c>
      <x:c r="V34" s="29" t="n">
        <x:v>0.34231317259642474</x:v>
      </x:c>
      <x:c r="W34" s="30" t="n">
        <x:v>0.1200749874173999</x:v>
      </x:c>
      <x:c r="X34" s="30" t="n">
        <x:v>-0.78509032765878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1.3397806629834252</x:v>
      </x:c>
      <x:c r="M35" s="27" t="n">
        <x:v>1.3086</x:v>
      </x:c>
      <x:c r="N35" s="27" t="n">
        <x:v>0.46555868995290933</x:v>
      </x:c>
      <x:c r="O35" s="27" t="n">
        <x:v>0.21674489379066914</x:v>
      </x:c>
      <x:c r="P35" s="27" t="n">
        <x:v>0.5765</x:v>
      </x:c>
      <x:c r="Q35" s="27" t="n">
        <x:v>0.9342</x:v>
      </x:c>
      <x:c r="R35" s="27" t="n">
        <x:v>1.7148</x:v>
      </x:c>
      <x:c r="S35" s="27" t="n">
        <x:v>2.2976</x:v>
      </x:c>
      <x:c r="T35" s="27" t="n">
        <x:v>1.7211</x:v>
      </x:c>
      <x:c r="U35" s="27" t="n">
        <x:v>0.7806000000000001</x:v>
      </x:c>
      <x:c r="V35" s="29" t="n">
        <x:v>0.3474887366385798</x:v>
      </x:c>
      <x:c r="W35" s="30" t="n">
        <x:v>0.17248635423013647</x:v>
      </x:c>
      <x:c r="X35" s="30" t="n">
        <x:v>-0.8277185132520546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1738349429.794751</x:v>
      </x:c>
      <x:c r="L36" s="27" t="n">
        <x:v>9604140.496103596</x:v>
      </x:c>
      <x:c r="M36" s="27" t="n">
        <x:v>5841941.775346</x:v>
      </x:c>
      <x:c r="N36" s="27" t="n">
        <x:v>11290480.716174914</x:v>
      </x:c>
      <x:c r="O36" s="27" t="n">
        <x:v>127474954802317.58</x:v>
      </x:c>
      <x:c r="P36" s="27" t="n">
        <x:v>1312739.221875</x:v>
      </x:c>
      <x:c r="Q36" s="27" t="n">
        <x:v>3317008.855239</x:v>
      </x:c>
      <x:c r="R36" s="27" t="n">
        <x:v>11074140.375444</x:v>
      </x:c>
      <x:c r="S36" s="27" t="n">
        <x:v>71480641.045669</x:v>
      </x:c>
      <x:c r="T36" s="27" t="n">
        <x:v>70167901.823794</x:v>
      </x:c>
      <x:c r="U36" s="27" t="n">
        <x:v>7757131.520205</x:v>
      </x:c>
      <x:c r="V36" s="29" t="n">
        <x:v>1.175584709610971</x:v>
      </x:c>
      <x:c r="W36" s="30" t="n">
        <x:v>3.0082434110565948</x:v>
      </x:c>
      <x:c r="X36" s="30" t="n">
        <x:v>10.173559297479354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0.5912706521739131</x:v>
      </x:c>
      <x:c r="M37" s="27" t="n">
        <x:v>0.5603</x:v>
      </x:c>
      <x:c r="N37" s="27" t="n">
        <x:v>0.19765728359195217</x:v>
      </x:c>
      <x:c r="O37" s="27" t="n">
        <x:v>0.0390684017569494</x:v>
      </x:c>
      <x:c r="P37" s="27" t="n">
        <x:v>0.3878</x:v>
      </x:c>
      <x:c r="Q37" s="27" t="n">
        <x:v>0.429225</x:v>
      </x:c>
      <x:c r="R37" s="27" t="n">
        <x:v>0.662875</x:v>
      </x:c>
      <x:c r="S37" s="27" t="n">
        <x:v>1.2565</x:v>
      </x:c>
      <x:c r="T37" s="27" t="n">
        <x:v>0.8687</x:v>
      </x:c>
      <x:c r="U37" s="27" t="n">
        <x:v>0.23364999999999997</x:v>
      </x:c>
      <x:c r="V37" s="29" t="n">
        <x:v>0.33429239700166</x:v>
      </x:c>
      <x:c r="W37" s="30" t="n">
        <x:v>1.0773626814581265</x:v>
      </x:c>
      <x:c r="X37" s="30" t="n">
        <x:v>0.3252566917498432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0.6215826086956521</x:v>
      </x:c>
      <x:c r="M38" s="27" t="n">
        <x:v>0.56995</x:v>
      </x:c>
      <x:c r="N38" s="27" t="n">
        <x:v>0.2175026339184506</x:v>
      </x:c>
      <x:c r="O38" s="27" t="n">
        <x:v>0.04730739576146353</x:v>
      </x:c>
      <x:c r="P38" s="27" t="n">
        <x:v>0.3938</x:v>
      </x:c>
      <x:c r="Q38" s="27" t="n">
        <x:v>0.43925000000000003</x:v>
      </x:c>
      <x:c r="R38" s="27" t="n">
        <x:v>0.7135</x:v>
      </x:c>
      <x:c r="S38" s="27" t="n">
        <x:v>1.2864</x:v>
      </x:c>
      <x:c r="T38" s="27" t="n">
        <x:v>0.8926000000000001</x:v>
      </x:c>
      <x:c r="U38" s="27" t="n">
        <x:v>0.27425</x:v>
      </x:c>
      <x:c r="V38" s="29" t="n">
        <x:v>0.34991750231697244</x:v>
      </x:c>
      <x:c r="W38" s="30" t="n">
        <x:v>1.045335251279613</x:v>
      </x:c>
      <x:c r="X38" s="30" t="n">
        <x:v>0.1651498961671498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0.564445652173913</x:v>
      </x:c>
      <x:c r="M39" s="27" t="n">
        <x:v>0.5520499999999999</x:v>
      </x:c>
      <x:c r="N39" s="27" t="n">
        <x:v>0.180758828798605</x:v>
      </x:c>
      <x:c r="O39" s="27" t="n">
        <x:v>0.03267375418864339</x:v>
      </x:c>
      <x:c r="P39" s="27" t="n">
        <x:v>0.3618</x:v>
      </x:c>
      <x:c r="Q39" s="27" t="n">
        <x:v>0.410725</x:v>
      </x:c>
      <x:c r="R39" s="27" t="n">
        <x:v>0.6286</x:v>
      </x:c>
      <x:c r="S39" s="27" t="n">
        <x:v>1.0646</x:v>
      </x:c>
      <x:c r="T39" s="27" t="n">
        <x:v>0.7028</x:v>
      </x:c>
      <x:c r="U39" s="27" t="n">
        <x:v>0.21787500000000004</x:v>
      </x:c>
      <x:c r="V39" s="29" t="n">
        <x:v>0.32024133431168833</x:v>
      </x:c>
      <x:c r="W39" s="30" t="n">
        <x:v>0.9845328647901311</x:v>
      </x:c>
      <x:c r="X39" s="30" t="n">
        <x:v>-0.07103827325864831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0.5923342391304348</x:v>
      </x:c>
      <x:c r="M40" s="27" t="n">
        <x:v>0.5603</x:v>
      </x:c>
      <x:c r="N40" s="27" t="n">
        <x:v>0.19837015924303344</x:v>
      </x:c>
      <x:c r="O40" s="27" t="n">
        <x:v>0.039350720078106444</x:v>
      </x:c>
      <x:c r="P40" s="27" t="n">
        <x:v>0.388</x:v>
      </x:c>
      <x:c r="Q40" s="27" t="n">
        <x:v>0.4293</x:v>
      </x:c>
      <x:c r="R40" s="27" t="n">
        <x:v>0.665775</x:v>
      </x:c>
      <x:c r="S40" s="27" t="n">
        <x:v>1.2565</x:v>
      </x:c>
      <x:c r="T40" s="27" t="n">
        <x:v>0.8684999999999999</x:v>
      </x:c>
      <x:c r="U40" s="27" t="n">
        <x:v>0.236475</x:v>
      </x:c>
      <x:c r="V40" s="29" t="n">
        <x:v>0.33489564866999255</x:v>
      </x:c>
      <x:c r="W40" s="30" t="n">
        <x:v>1.0581787093789545</x:v>
      </x:c>
      <x:c r="X40" s="30" t="n">
        <x:v>0.26371600636049397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3468133932.6612673</x:v>
      </x:c>
      <x:c r="L41" s="27" t="n">
        <x:v>18848553.981854714</x:v>
      </x:c>
      <x:c r="M41" s="27" t="n">
        <x:v>5869723.52062</x:v>
      </x:c>
      <x:c r="N41" s="27" t="n">
        <x:v>36292438.19570812</x:v>
      </x:c>
      <x:c r="O41" s="27" t="n">
        <x:v>1317141070189293.8</x:v>
      </x:c>
      <x:c r="P41" s="27" t="n">
        <x:v>760371.858219</x:v>
      </x:c>
      <x:c r="Q41" s="27" t="n">
        <x:v>2887913.08336125</x:v>
      </x:c>
      <x:c r="R41" s="27" t="n">
        <x:v>18540901.4254825</x:v>
      </x:c>
      <x:c r="S41" s="27" t="n">
        <x:v>282414950.248742</x:v>
      </x:c>
      <x:c r="T41" s="27" t="n">
        <x:v>281654578.39052296</x:v>
      </x:c>
      <x:c r="U41" s="27" t="n">
        <x:v>15652988.34212125</x:v>
      </x:c>
      <x:c r="V41" s="29" t="n">
        <x:v>1.9254759930468104</x:v>
      </x:c>
      <x:c r="W41" s="30" t="n">
        <x:v>4.514526632141944</x:v>
      </x:c>
      <x:c r="X41" s="30" t="n">
        <x:v>24.646112444308176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0.7104653846153844</x:v>
      </x:c>
      <x:c r="M42" s="27" t="n">
        <x:v>0.65995</x:v>
      </x:c>
      <x:c r="N42" s="27" t="n">
        <x:v>0.18964259685263618</x:v>
      </x:c>
      <x:c r="O42" s="27" t="n">
        <x:v>0.0359643145410115</x:v>
      </x:c>
      <x:c r="P42" s="27" t="n">
        <x:v>0.4009</x:v>
      </x:c>
      <x:c r="Q42" s="27" t="n">
        <x:v>0.5993499999999999</x:v>
      </x:c>
      <x:c r="R42" s="27" t="n">
        <x:v>0.75775</x:v>
      </x:c>
      <x:c r="S42" s="27" t="n">
        <x:v>1.2606</x:v>
      </x:c>
      <x:c r="T42" s="27" t="n">
        <x:v>0.8596999999999999</x:v>
      </x:c>
      <x:c r="U42" s="27" t="n">
        <x:v>0.1584000000000001</x:v>
      </x:c>
      <x:c r="V42" s="29" t="n">
        <x:v>0.26692728591597825</x:v>
      </x:c>
      <x:c r="W42" s="30" t="n">
        <x:v>1.0647101994185688</x:v>
      </x:c>
      <x:c r="X42" s="30" t="n">
        <x:v>0.61707813339721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0.746532967032967</x:v>
      </x:c>
      <x:c r="M43" s="27" t="n">
        <x:v>0.6774</x:v>
      </x:c>
      <x:c r="N43" s="27" t="n">
        <x:v>0.21691644472018043</x:v>
      </x:c>
      <x:c r="O43" s="27" t="n">
        <x:v>0.0470527439900431</x:v>
      </x:c>
      <x:c r="P43" s="27" t="n">
        <x:v>0.4205</x:v>
      </x:c>
      <x:c r="Q43" s="27" t="n">
        <x:v>0.615</x:v>
      </x:c>
      <x:c r="R43" s="27" t="n">
        <x:v>0.824475</x:v>
      </x:c>
      <x:c r="S43" s="27" t="n">
        <x:v>1.55</x:v>
      </x:c>
      <x:c r="T43" s="27" t="n">
        <x:v>1.1295000000000002</x:v>
      </x:c>
      <x:c r="U43" s="27" t="n">
        <x:v>0.20947499999999997</x:v>
      </x:c>
      <x:c r="V43" s="29" t="n">
        <x:v>0.2905651247824952</x:v>
      </x:c>
      <x:c r="W43" s="30" t="n">
        <x:v>1.2527405291376679</x:v>
      </x:c>
      <x:c r="X43" s="30" t="n">
        <x:v>1.3399994542922644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0.6727510989010989</x:v>
      </x:c>
      <x:c r="M44" s="27" t="n">
        <x:v>0.6286</x:v>
      </x:c>
      <x:c r="N44" s="27" t="n">
        <x:v>0.174138917283294</x:v>
      </x:c>
      <x:c r="O44" s="27" t="n">
        <x:v>0.03032436251259791</x:v>
      </x:c>
      <x:c r="P44" s="27" t="n">
        <x:v>0.377</x:v>
      </x:c>
      <x:c r="Q44" s="27" t="n">
        <x:v>0.5757</x:v>
      </x:c>
      <x:c r="R44" s="27" t="n">
        <x:v>0.7134</x:v>
      </x:c>
      <x:c r="S44" s="27" t="n">
        <x:v>1.2449</x:v>
      </x:c>
      <x:c r="T44" s="27" t="n">
        <x:v>0.8678999999999999</x:v>
      </x:c>
      <x:c r="U44" s="27" t="n">
        <x:v>0.13770000000000004</x:v>
      </x:c>
      <x:c r="V44" s="29" t="n">
        <x:v>0.25884597969106277</x:v>
      </x:c>
      <x:c r="W44" s="30" t="n">
        <x:v>1.0625100821284246</x:v>
      </x:c>
      <x:c r="X44" s="30" t="n">
        <x:v>0.7754332261793189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0.7082774725274725</x:v>
      </x:c>
      <x:c r="M45" s="27" t="n">
        <x:v>0.6598999999999999</x:v>
      </x:c>
      <x:c r="N45" s="27" t="n">
        <x:v>0.19055175914990538</x:v>
      </x:c>
      <x:c r="O45" s="27" t="n">
        <x:v>0.03630997291512355</x:v>
      </x:c>
      <x:c r="P45" s="27" t="n">
        <x:v>0.4009</x:v>
      </x:c>
      <x:c r="Q45" s="27" t="n">
        <x:v>0.5987750000000001</x:v>
      </x:c>
      <x:c r="R45" s="27" t="n">
        <x:v>0.751775</x:v>
      </x:c>
      <x:c r="S45" s="27" t="n">
        <x:v>1.2602</x:v>
      </x:c>
      <x:c r="T45" s="27" t="n">
        <x:v>0.8593</x:v>
      </x:c>
      <x:c r="U45" s="27" t="n">
        <x:v>0.1529999999999999</x:v>
      </x:c>
      <x:c r="V45" s="29" t="n">
        <x:v>0.2690354649709889</x:v>
      </x:c>
      <x:c r="W45" s="30" t="n">
        <x:v>1.065295618586836</x:v>
      </x:c>
      <x:c r="X45" s="30" t="n">
        <x:v>0.619978788358551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3804828431.012678</x:v>
      </x:c>
      <x:c r="L46" s="27" t="n">
        <x:v>20905650.71984988</x:v>
      </x:c>
      <x:c r="M46" s="27" t="n">
        <x:v>10922279.5203585</x:v>
      </x:c>
      <x:c r="N46" s="27" t="n">
        <x:v>42374545.50561405</x:v>
      </x:c>
      <x:c r="O46" s="27" t="n">
        <x:v>1795602106807355.8</x:v>
      </x:c>
      <x:c r="P46" s="27" t="n">
        <x:v>1863255.416634</x:v>
      </x:c>
      <x:c r="Q46" s="27" t="n">
        <x:v>7146030.889482001</x:v>
      </x:c>
      <x:c r="R46" s="27" t="n">
        <x:v>22020841.083359502</x:v>
      </x:c>
      <x:c r="S46" s="27" t="n">
        <x:v>496658370.069361</x:v>
      </x:c>
      <x:c r="T46" s="27" t="n">
        <x:v>494795114.65272695</x:v>
      </x:c>
      <x:c r="U46" s="27" t="n">
        <x:v>14874810.193877501</x:v>
      </x:c>
      <x:c r="V46" s="29" t="n">
        <x:v>2.026942192494371</x:v>
      </x:c>
      <x:c r="W46" s="30" t="n">
        <x:v>8.533412358346336</x:v>
      </x:c>
      <x:c r="X46" s="30" t="n">
        <x:v>89.89339258552862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0.40419184782608697</x:v>
      </x:c>
      <x:c r="M47" s="27" t="n">
        <x:v>0.3815</x:v>
      </x:c>
      <x:c r="N47" s="27" t="n">
        <x:v>0.08484482453349053</x:v>
      </x:c>
      <x:c r="O47" s="27" t="n">
        <x:v>0.007198644250118795</x:v>
      </x:c>
      <x:c r="P47" s="27" t="n">
        <x:v>0.2873</x:v>
      </x:c>
      <x:c r="Q47" s="27" t="n">
        <x:v>0.35195</x:v>
      </x:c>
      <x:c r="R47" s="27" t="n">
        <x:v>0.428875</x:v>
      </x:c>
      <x:c r="S47" s="27" t="n">
        <x:v>0.7476</x:v>
      </x:c>
      <x:c r="T47" s="27" t="n">
        <x:v>0.46030000000000004</x:v>
      </x:c>
      <x:c r="U47" s="27" t="n">
        <x:v>0.07692500000000002</x:v>
      </x:c>
      <x:c r="V47" s="29" t="n">
        <x:v>0.2099122606995206</x:v>
      </x:c>
      <x:c r="W47" s="30" t="n">
        <x:v>1.9518279671765175</x:v>
      </x:c>
      <x:c r="X47" s="30" t="n">
        <x:v>4.493272485398824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0.4238972826086956</x:v>
      </x:c>
      <x:c r="M48" s="27" t="n">
        <x:v>0.39664999999999995</x:v>
      </x:c>
      <x:c r="N48" s="27" t="n">
        <x:v>0.09334884478758441</x:v>
      </x:c>
      <x:c r="O48" s="27" t="n">
        <x:v>0.008714006823176525</x:v>
      </x:c>
      <x:c r="P48" s="27" t="n">
        <x:v>0.3144</x:v>
      </x:c>
      <x:c r="Q48" s="27" t="n">
        <x:v>0.365825</x:v>
      </x:c>
      <x:c r="R48" s="27" t="n">
        <x:v>0.448175</x:v>
      </x:c>
      <x:c r="S48" s="27" t="n">
        <x:v>0.7998</x:v>
      </x:c>
      <x:c r="T48" s="27" t="n">
        <x:v>0.48539999999999994</x:v>
      </x:c>
      <x:c r="U48" s="27" t="n">
        <x:v>0.08234999999999998</x:v>
      </x:c>
      <x:c r="V48" s="29" t="n">
        <x:v>0.2202157188012828</x:v>
      </x:c>
      <x:c r="W48" s="30" t="n">
        <x:v>1.9232742272633667</x:v>
      </x:c>
      <x:c r="X48" s="30" t="n">
        <x:v>4.2541319459655025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0.38529728260869567</x:v>
      </x:c>
      <x:c r="M49" s="27" t="n">
        <x:v>0.369</x:v>
      </x:c>
      <x:c r="N49" s="27" t="n">
        <x:v>0.07681366669729116</x:v>
      </x:c>
      <x:c r="O49" s="27" t="n">
        <x:v>0.0059003393914825375</x:v>
      </x:c>
      <x:c r="P49" s="27" t="n">
        <x:v>0.2482</x:v>
      </x:c>
      <x:c r="Q49" s="27" t="n">
        <x:v>0.337425</x:v>
      </x:c>
      <x:c r="R49" s="27" t="n">
        <x:v>0.40709999999999996</x:v>
      </x:c>
      <x:c r="S49" s="27" t="n">
        <x:v>0.7106</x:v>
      </x:c>
      <x:c r="T49" s="27" t="n">
        <x:v>0.46240000000000003</x:v>
      </x:c>
      <x:c r="U49" s="27" t="n">
        <x:v>0.06967499999999999</x:v>
      </x:c>
      <x:c r="V49" s="29" t="n">
        <x:v>0.19936207745151008</x:v>
      </x:c>
      <x:c r="W49" s="30" t="n">
        <x:v>1.9731605620977204</x:v>
      </x:c>
      <x:c r="X49" s="30" t="n">
        <x:v>5.149213491496379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0.4040978260869565</x:v>
      </x:c>
      <x:c r="M50" s="27" t="n">
        <x:v>0.3817</x:v>
      </x:c>
      <x:c r="N50" s="27" t="n">
        <x:v>0.08482871392182477</x:v>
      </x:c>
      <x:c r="O50" s="27" t="n">
        <x:v>0.007195910705630788</x:v>
      </x:c>
      <x:c r="P50" s="27" t="n">
        <x:v>0.2874</x:v>
      </x:c>
      <x:c r="Q50" s="27" t="n">
        <x:v>0.352025</x:v>
      </x:c>
      <x:c r="R50" s="27" t="n">
        <x:v>0.42655</x:v>
      </x:c>
      <x:c r="S50" s="27" t="n">
        <x:v>0.7478</x:v>
      </x:c>
      <x:c r="T50" s="27" t="n">
        <x:v>0.46040000000000003</x:v>
      </x:c>
      <x:c r="U50" s="27" t="n">
        <x:v>0.07452500000000001</x:v>
      </x:c>
      <x:c r="V50" s="29" t="n">
        <x:v>0.20992123304214647</x:v>
      </x:c>
      <x:c r="W50" s="30" t="n">
        <x:v>1.9564751575074415</x:v>
      </x:c>
      <x:c r="X50" s="30" t="n">
        <x:v>4.512106530680848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2213302086.099441</x:v>
      </x:c>
      <x:c r="L51" s="27" t="n">
        <x:v>12028815.685323048</x:v>
      </x:c>
      <x:c r="M51" s="27" t="n">
        <x:v>6580593.9998895</x:v>
      </x:c>
      <x:c r="N51" s="27" t="n">
        <x:v>16626551.907933634</x:v>
      </x:c>
      <x:c r="O51" s="27" t="n">
        <x:v>276442228347211.53</x:v>
      </x:c>
      <x:c r="P51" s="27" t="n">
        <x:v>1457443.972473</x:v>
      </x:c>
      <x:c r="Q51" s="27" t="n">
        <x:v>3825130.18802075</x:v>
      </x:c>
      <x:c r="R51" s="27" t="n">
        <x:v>13321985.3719085</x:v>
      </x:c>
      <x:c r="S51" s="27" t="n">
        <x:v>151503639.38118</x:v>
      </x:c>
      <x:c r="T51" s="27" t="n">
        <x:v>150046195.408707</x:v>
      </x:c>
      <x:c r="U51" s="27" t="n">
        <x:v>9496855.18388775</x:v>
      </x:c>
      <x:c r="V51" s="29" t="n">
        <x:v>1.3822268411860787</x:v>
      </x:c>
      <x:c r="W51" s="30" t="n">
        <x:v>4.73233945543633</x:v>
      </x:c>
      <x:c r="X51" s="30" t="n">
        <x:v>31.05725332661266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0.23010441988950278</x:v>
      </x:c>
      <x:c r="M52" s="27" t="n">
        <x:v>0.1971</x:v>
      </x:c>
      <x:c r="N52" s="27" t="n">
        <x:v>0.08605021132597492</x:v>
      </x:c>
      <x:c r="O52" s="27" t="n">
        <x:v>0.007404638869244941</x:v>
      </x:c>
      <x:c r="P52" s="27" t="n">
        <x:v>0.1337</x:v>
      </x:c>
      <x:c r="Q52" s="27" t="n">
        <x:v>0.1701</x:v>
      </x:c>
      <x:c r="R52" s="27" t="n">
        <x:v>0.2554</x:v>
      </x:c>
      <x:c r="S52" s="27" t="n">
        <x:v>0.5125</x:v>
      </x:c>
      <x:c r="T52" s="27" t="n">
        <x:v>0.3787999999999999</x:v>
      </x:c>
      <x:c r="U52" s="27" t="n">
        <x:v>0.08530000000000001</x:v>
      </x:c>
      <x:c r="V52" s="29" t="n">
        <x:v>0.373961575215707</x:v>
      </x:c>
      <x:c r="W52" s="30" t="n">
        <x:v>1.4967730014664935</x:v>
      </x:c>
      <x:c r="X52" s="30" t="n">
        <x:v>1.3743952781125572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0.2391779005524862</x:v>
      </x:c>
      <x:c r="M53" s="27" t="n">
        <x:v>0.2035</x:v>
      </x:c>
      <x:c r="N53" s="27" t="n">
        <x:v>0.0901451746290458</x:v>
      </x:c>
      <x:c r="O53" s="27" t="n">
        <x:v>0.008126152508901162</x:v>
      </x:c>
      <x:c r="P53" s="27" t="n">
        <x:v>0.1437</x:v>
      </x:c>
      <x:c r="Q53" s="27" t="n">
        <x:v>0.1755</x:v>
      </x:c>
      <x:c r="R53" s="27" t="n">
        <x:v>0.2643</x:v>
      </x:c>
      <x:c r="S53" s="27" t="n">
        <x:v>0.5478</x:v>
      </x:c>
      <x:c r="T53" s="27" t="n">
        <x:v>0.40409999999999996</x:v>
      </x:c>
      <x:c r="U53" s="27" t="n">
        <x:v>0.08879999999999999</x:v>
      </x:c>
      <x:c r="V53" s="29" t="n">
        <x:v>0.37689591898254815</x:v>
      </x:c>
      <x:c r="W53" s="30" t="n">
        <x:v>1.4999385069315618</x:v>
      </x:c>
      <x:c r="X53" s="30" t="n">
        <x:v>1.4932644255615064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0.219432044198895</x:v>
      </x:c>
      <x:c r="M54" s="27" t="n">
        <x:v>0.1878</x:v>
      </x:c>
      <x:c r="N54" s="27" t="n">
        <x:v>0.08165324699754738</x:v>
      </x:c>
      <x:c r="O54" s="27" t="n">
        <x:v>0.006667252745242479</x:v>
      </x:c>
      <x:c r="P54" s="27" t="n">
        <x:v>0.1261</x:v>
      </x:c>
      <x:c r="Q54" s="27" t="n">
        <x:v>0.1637</x:v>
      </x:c>
      <x:c r="R54" s="27" t="n">
        <x:v>0.2423</x:v>
      </x:c>
      <x:c r="S54" s="27" t="n">
        <x:v>0.4871</x:v>
      </x:c>
      <x:c r="T54" s="27" t="n">
        <x:v>0.361</x:v>
      </x:c>
      <x:c r="U54" s="27" t="n">
        <x:v>0.07859999999999998</x:v>
      </x:c>
      <x:c r="V54" s="29" t="n">
        <x:v>0.37211177289829284</x:v>
      </x:c>
      <x:c r="W54" s="30" t="n">
        <x:v>1.5350947824665535</x:v>
      </x:c>
      <x:c r="X54" s="30" t="n">
        <x:v>1.476753748177742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0.22862265193370168</x:v>
      </x:c>
      <x:c r="M55" s="27" t="n">
        <x:v>0.1959</x:v>
      </x:c>
      <x:c r="N55" s="27" t="n">
        <x:v>0.08514102670560024</x:v>
      </x:c>
      <x:c r="O55" s="27" t="n">
        <x:v>0.007248994428483733</x:v>
      </x:c>
      <x:c r="P55" s="27" t="n">
        <x:v>0.1337</x:v>
      </x:c>
      <x:c r="Q55" s="27" t="n">
        <x:v>0.1698</x:v>
      </x:c>
      <x:c r="R55" s="27" t="n">
        <x:v>0.2537</x:v>
      </x:c>
      <x:c r="S55" s="27" t="n">
        <x:v>0.5124</x:v>
      </x:c>
      <x:c r="T55" s="27" t="n">
        <x:v>0.3786999999999999</x:v>
      </x:c>
      <x:c r="U55" s="27" t="n">
        <x:v>0.08389999999999997</x:v>
      </x:c>
      <x:c r="V55" s="29" t="n">
        <x:v>0.37240853426147075</x:v>
      </x:c>
      <x:c r="W55" s="30" t="n">
        <x:v>1.5338168531564618</x:v>
      </x:c>
      <x:c r="X55" s="30" t="n">
        <x:v>1.5459953779911264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806822588.952957</x:v>
      </x:c>
      <x:c r="L56" s="27" t="n">
        <x:v>4457583.364380978</x:v>
      </x:c>
      <x:c r="M56" s="27" t="n">
        <x:v>2752003.508707</x:v>
      </x:c>
      <x:c r="N56" s="27" t="n">
        <x:v>5166891.261178477</x:v>
      </x:c>
      <x:c r="O56" s="27" t="n">
        <x:v>26696765304842.51</x:v>
      </x:c>
      <x:c r="P56" s="27" t="n">
        <x:v>364378.034905</x:v>
      </x:c>
      <x:c r="Q56" s="27" t="n">
        <x:v>1633402.603573</x:v>
      </x:c>
      <x:c r="R56" s="27" t="n">
        <x:v>5053839.312137</x:v>
      </x:c>
      <x:c r="S56" s="27" t="n">
        <x:v>43878550.849498</x:v>
      </x:c>
      <x:c r="T56" s="27" t="n">
        <x:v>43514172.814593</x:v>
      </x:c>
      <x:c r="U56" s="27" t="n">
        <x:v>3420436.708564</x:v>
      </x:c>
      <x:c r="V56" s="29" t="n">
        <x:v>1.1591238657397493</x:v>
      </x:c>
      <x:c r="W56" s="30" t="n">
        <x:v>4.0328499602440795</x:v>
      </x:c>
      <x:c r="X56" s="30" t="n">
        <x:v>22.70120366540948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0.12991847826086958</x:v>
      </x:c>
      <x:c r="M57" s="27" t="n">
        <x:v>0.14185</x:v>
      </x:c>
      <x:c r="N57" s="27" t="n">
        <x:v>0.0343105614842667</x:v>
      </x:c>
      <x:c r="O57" s="27" t="n">
        <x:v>0.0011772146293656453</x:v>
      </x:c>
      <x:c r="P57" s="27" t="n">
        <x:v>0.0679</x:v>
      </x:c>
      <x:c r="Q57" s="27" t="n">
        <x:v>0.098325</x:v>
      </x:c>
      <x:c r="R57" s="27" t="n">
        <x:v>0.155175</x:v>
      </x:c>
      <x:c r="S57" s="27" t="n">
        <x:v>0.1962</x:v>
      </x:c>
      <x:c r="T57" s="27" t="n">
        <x:v>0.12830000000000003</x:v>
      </x:c>
      <x:c r="U57" s="27" t="n">
        <x:v>0.05685000000000001</x:v>
      </x:c>
      <x:c r="V57" s="29" t="n">
        <x:v>0.2640930061955688</x:v>
      </x:c>
      <x:c r="W57" s="30" t="n">
        <x:v>-0.3143102952607049</x:v>
      </x:c>
      <x:c r="X57" s="30" t="n">
        <x:v>-1.2488821331211095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0.13627771739130434</x:v>
      </x:c>
      <x:c r="M58" s="27" t="n">
        <x:v>0.1472</x:v>
      </x:c>
      <x:c r="N58" s="27" t="n">
        <x:v>0.03642579241734037</x:v>
      </x:c>
      <x:c r="O58" s="27" t="n">
        <x:v>0.0013268383532311712</x:v>
      </x:c>
      <x:c r="P58" s="27" t="n">
        <x:v>0.0723</x:v>
      </x:c>
      <x:c r="Q58" s="27" t="n">
        <x:v>0.10214999999999999</x:v>
      </x:c>
      <x:c r="R58" s="27" t="n">
        <x:v>0.160375</x:v>
      </x:c>
      <x:c r="S58" s="27" t="n">
        <x:v>0.2479</x:v>
      </x:c>
      <x:c r="T58" s="27" t="n">
        <x:v>0.1756</x:v>
      </x:c>
      <x:c r="U58" s="27" t="n">
        <x:v>0.058225</x:v>
      </x:c>
      <x:c r="V58" s="29" t="n">
        <x:v>0.2672908903569927</x:v>
      </x:c>
      <x:c r="W58" s="30" t="n">
        <x:v>-0.0436068986665751</x:v>
      </x:c>
      <x:c r="X58" s="30" t="n">
        <x:v>-0.5137575133644896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0.1243195652173913</x:v>
      </x:c>
      <x:c r="M59" s="27" t="n">
        <x:v>0.1377</x:v>
      </x:c>
      <x:c r="N59" s="27" t="n">
        <x:v>0.033792996458526674</x:v>
      </x:c>
      <x:c r="O59" s="27" t="n">
        <x:v>0.0011419666096459963</x:v>
      </x:c>
      <x:c r="P59" s="27" t="n">
        <x:v>0.0363</x:v>
      </x:c>
      <x:c r="Q59" s="27" t="n">
        <x:v>0.09455</x:v>
      </x:c>
      <x:c r="R59" s="27" t="n">
        <x:v>0.150925</x:v>
      </x:c>
      <x:c r="S59" s="27" t="n">
        <x:v>0.1805</x:v>
      </x:c>
      <x:c r="T59" s="27" t="n">
        <x:v>0.1442</x:v>
      </x:c>
      <x:c r="U59" s="27" t="n">
        <x:v>0.05637500000000001</x:v>
      </x:c>
      <x:c r="V59" s="29" t="n">
        <x:v>0.27182363773099255</x:v>
      </x:c>
      <x:c r="W59" s="30" t="n">
        <x:v>-0.3699198843845628</x:v>
      </x:c>
      <x:c r="X59" s="30" t="n">
        <x:v>-1.213045780626528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0.12964510869565218</x:v>
      </x:c>
      <x:c r="M60" s="27" t="n">
        <x:v>0.14145000000000002</x:v>
      </x:c>
      <x:c r="N60" s="27" t="n">
        <x:v>0.03436363527766406</x:v>
      </x:c>
      <x:c r="O60" s="27" t="n">
        <x:v>0.0011808594294963179</x:v>
      </x:c>
      <x:c r="P60" s="27" t="n">
        <x:v>0.0679</x:v>
      </x:c>
      <x:c r="Q60" s="27" t="n">
        <x:v>0.0981</x:v>
      </x:c>
      <x:c r="R60" s="27" t="n">
        <x:v>0.155275</x:v>
      </x:c>
      <x:c r="S60" s="27" t="n">
        <x:v>0.1963</x:v>
      </x:c>
      <x:c r="T60" s="27" t="n">
        <x:v>0.12840000000000001</x:v>
      </x:c>
      <x:c r="U60" s="27" t="n">
        <x:v>0.05717499999999999</x:v>
      </x:c>
      <x:c r="V60" s="29" t="n">
        <x:v>0.26505925000482866</x:v>
      </x:c>
      <x:c r="W60" s="30" t="n">
        <x:v>-0.2943918389561435</x:v>
      </x:c>
      <x:c r="X60" s="30" t="n">
        <x:v>-1.2659882932977364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1117945980.603431</x:v>
      </x:c>
      <x:c r="L61" s="27" t="n">
        <x:v>6075793.372844733</x:v>
      </x:c>
      <x:c r="M61" s="27" t="n">
        <x:v>1738817.2084625</x:v>
      </x:c>
      <x:c r="N61" s="27" t="n">
        <x:v>16731691.221495755</x:v>
      </x:c>
      <x:c r="O61" s="27" t="n">
        <x:v>279949491131478.12</x:v>
      </x:c>
      <x:c r="P61" s="27" t="n">
        <x:v>547461.453867</x:v>
      </x:c>
      <x:c r="Q61" s="27" t="n">
        <x:v>1230640.590371</x:v>
      </x:c>
      <x:c r="R61" s="27" t="n">
        <x:v>2953890.43503775</x:v>
      </x:c>
      <x:c r="S61" s="27" t="n">
        <x:v>131220853.902151</x:v>
      </x:c>
      <x:c r="T61" s="27" t="n">
        <x:v>130673392.448284</x:v>
      </x:c>
      <x:c r="U61" s="27" t="n">
        <x:v>1723249.8446667497</x:v>
      </x:c>
      <x:c r="V61" s="29" t="n">
        <x:v>2.753828215468402</x:v>
      </x:c>
      <x:c r="W61" s="30" t="n">
        <x:v>5.633178929457895</x:v>
      </x:c>
      <x:c r="X61" s="30" t="n">
        <x:v>35.520522414978615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0.06493204419889503</x:v>
      </x:c>
      <x:c r="M62" s="27" t="n">
        <x:v>0.0627</x:v>
      </x:c>
      <x:c r="N62" s="27" t="n">
        <x:v>0.011754430404378135</x:v>
      </x:c>
      <x:c r="O62" s="27" t="n">
        <x:v>0.00013816663413136914</x:v>
      </x:c>
      <x:c r="P62" s="27" t="n">
        <x:v>0.0476</x:v>
      </x:c>
      <x:c r="Q62" s="27" t="n">
        <x:v>0.0565</x:v>
      </x:c>
      <x:c r="R62" s="27" t="n">
        <x:v>0.0682</x:v>
      </x:c>
      <x:c r="S62" s="27" t="n">
        <x:v>0.0964</x:v>
      </x:c>
      <x:c r="T62" s="27" t="n">
        <x:v>0.048799999999999996</x:v>
      </x:c>
      <x:c r="U62" s="27" t="n">
        <x:v>0.011699999999999995</x:v>
      </x:c>
      <x:c r="V62" s="29" t="n">
        <x:v>0.1810266494671388</x:v>
      </x:c>
      <x:c r="W62" s="30" t="n">
        <x:v>1.1282404767381433</x:v>
      </x:c>
      <x:c r="X62" s="30" t="n">
        <x:v>0.7607193915385562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0.06698232044198894</x:v>
      </x:c>
      <x:c r="M63" s="27" t="n">
        <x:v>0.0644</x:v>
      </x:c>
      <x:c r="N63" s="27" t="n">
        <x:v>0.012223625445426557</x:v>
      </x:c>
      <x:c r="O63" s="27" t="n">
        <x:v>0.0001494170190300796</x:v>
      </x:c>
      <x:c r="P63" s="27" t="n">
        <x:v>0.0482</x:v>
      </x:c>
      <x:c r="Q63" s="27" t="n">
        <x:v>0.058</x:v>
      </x:c>
      <x:c r="R63" s="27" t="n">
        <x:v>0.0722</x:v>
      </x:c>
      <x:c r="S63" s="27" t="n">
        <x:v>0.1034</x:v>
      </x:c>
      <x:c r="T63" s="27" t="n">
        <x:v>0.055200000000000006</x:v>
      </x:c>
      <x:c r="U63" s="27" t="n">
        <x:v>0.014199999999999997</x:v>
      </x:c>
      <x:c r="V63" s="29" t="n">
        <x:v>0.18249032527938494</x:v>
      </x:c>
      <x:c r="W63" s="30" t="n">
        <x:v>1.038159003891736</x:v>
      </x:c>
      <x:c r="X63" s="30" t="n">
        <x:v>0.6176972757069392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0.06276740331491712</x:v>
      </x:c>
      <x:c r="M64" s="27" t="n">
        <x:v>0.0609</x:v>
      </x:c>
      <x:c r="N64" s="27" t="n">
        <x:v>0.011352444102864177</x:v>
      </x:c>
      <x:c r="O64" s="27" t="n">
        <x:v>0.00012887798710865562</x:v>
      </x:c>
      <x:c r="P64" s="27" t="n">
        <x:v>0.0457</x:v>
      </x:c>
      <x:c r="Q64" s="27" t="n">
        <x:v>0.055</x:v>
      </x:c>
      <x:c r="R64" s="27" t="n">
        <x:v>0.0654</x:v>
      </x:c>
      <x:c r="S64" s="27" t="n">
        <x:v>0.0953</x:v>
      </x:c>
      <x:c r="T64" s="27" t="n">
        <x:v>0.0496</x:v>
      </x:c>
      <x:c r="U64" s="27" t="n">
        <x:v>0.0104</x:v>
      </x:c>
      <x:c r="V64" s="29" t="n">
        <x:v>0.18086528203033353</x:v>
      </x:c>
      <x:c r="W64" s="30" t="n">
        <x:v>1.2191449198401734</x:v>
      </x:c>
      <x:c r="X64" s="30" t="n">
        <x:v>1.0969130039450614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0.06464309392265194</x:v>
      </x:c>
      <x:c r="M65" s="27" t="n">
        <x:v>0.0625</x:v>
      </x:c>
      <x:c r="N65" s="27" t="n">
        <x:v>0.01162574343319441</x:v>
      </x:c>
      <x:c r="O65" s="27" t="n">
        <x:v>0.00013515791037446294</x:v>
      </x:c>
      <x:c r="P65" s="27" t="n">
        <x:v>0.0462</x:v>
      </x:c>
      <x:c r="Q65" s="27" t="n">
        <x:v>0.0563</x:v>
      </x:c>
      <x:c r="R65" s="27" t="n">
        <x:v>0.068</x:v>
      </x:c>
      <x:c r="S65" s="27" t="n">
        <x:v>0.0965</x:v>
      </x:c>
      <x:c r="T65" s="27" t="n">
        <x:v>0.050300000000000004</x:v>
      </x:c>
      <x:c r="U65" s="27" t="n">
        <x:v>0.011700000000000002</x:v>
      </x:c>
      <x:c r="V65" s="29" t="n">
        <x:v>0.1798450960145113</x:v>
      </x:c>
      <x:c r="W65" s="30" t="n">
        <x:v>1.116735882274972</x:v>
      </x:c>
      <x:c r="X65" s="30" t="n">
        <x:v>0.8223749980687001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329812301.610083</x:v>
      </x:c>
      <x:c r="L66" s="27" t="n">
        <x:v>1822167.4122104032</x:v>
      </x:c>
      <x:c r="M66" s="27" t="n">
        <x:v>1030032.250612</x:v>
      </x:c>
      <x:c r="N66" s="27" t="n">
        <x:v>2079919.4799745006</x:v>
      </x:c>
      <x:c r="O66" s="27" t="n">
        <x:v>4326065043177.3975</x:v>
      </x:c>
      <x:c r="P66" s="27" t="n">
        <x:v>154817.88492</x:v>
      </x:c>
      <x:c r="Q66" s="27" t="n">
        <x:v>607255.330154</x:v>
      </x:c>
      <x:c r="R66" s="27" t="n">
        <x:v>2157172.234441</x:v>
      </x:c>
      <x:c r="S66" s="27" t="n">
        <x:v>14080843.149995</x:v>
      </x:c>
      <x:c r="T66" s="27" t="n">
        <x:v>13926025.265075</x:v>
      </x:c>
      <x:c r="U66" s="27" t="n">
        <x:v>1549916.9042870002</x:v>
      </x:c>
      <x:c r="V66" s="29" t="n">
        <x:v>1.1414535602145512</x:v>
      </x:c>
      <x:c r="W66" s="30" t="n">
        <x:v>2.6989791696013805</x:v>
      </x:c>
      <x:c r="X66" s="30" t="n">
        <x:v>9.300703147812932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0.045092063492063496</x:v>
      </x:c>
      <x:c r="M67" s="27" t="n">
        <x:v>0.0457</x:v>
      </x:c>
      <x:c r="N67" s="27" t="n">
        <x:v>0.0030785575585109705</x:v>
      </x:c>
      <x:c r="O67" s="27" t="n">
        <x:v>0.000009477516641065028</x:v>
      </x:c>
      <x:c r="P67" s="27" t="n">
        <x:v>0.0404</x:v>
      </x:c>
      <x:c r="Q67" s="27" t="n">
        <x:v>0.0423</x:v>
      </x:c>
      <x:c r="R67" s="27" t="n">
        <x:v>0.0477</x:v>
      </x:c>
      <x:c r="S67" s="27" t="n">
        <x:v>0.0506</x:v>
      </x:c>
      <x:c r="T67" s="27" t="n">
        <x:v>0.0102</x:v>
      </x:c>
      <x:c r="U67" s="27" t="n">
        <x:v>0.005400000000000002</x:v>
      </x:c>
      <x:c r="V67" s="29" t="n">
        <x:v>0.06827271408976032</x:v>
      </x:c>
      <x:c r="W67" s="30" t="n">
        <x:v>0.07416263923779999</x:v>
      </x:c>
      <x:c r="X67" s="30" t="n">
        <x:v>-1.3079121249695447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0.046403174603174606</x:v>
      </x:c>
      <x:c r="M68" s="27" t="n">
        <x:v>0.0466</x:v>
      </x:c>
      <x:c r="N68" s="27" t="n">
        <x:v>0.003467125250301765</x:v>
      </x:c>
      <x:c r="O68" s="27" t="n">
        <x:v>0.000012020957501280076</x:v>
      </x:c>
      <x:c r="P68" s="27" t="n">
        <x:v>0.0412</x:v>
      </x:c>
      <x:c r="Q68" s="27" t="n">
        <x:v>0.04335</x:v>
      </x:c>
      <x:c r="R68" s="27" t="n">
        <x:v>0.04925</x:v>
      </x:c>
      <x:c r="S68" s="27" t="n">
        <x:v>0.0549</x:v>
      </x:c>
      <x:c r="T68" s="27" t="n">
        <x:v>0.013699999999999997</x:v>
      </x:c>
      <x:c r="U68" s="27" t="n">
        <x:v>0.0059000000000000025</x:v>
      </x:c>
      <x:c r="V68" s="29" t="n">
        <x:v>0.0747174149172235</x:v>
      </x:c>
      <x:c r="W68" s="30" t="n">
        <x:v>0.2666684385185025</x:v>
      </x:c>
      <x:c r="X68" s="30" t="n">
        <x:v>-0.8334789852077824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0.04393015873015873</x:v>
      </x:c>
      <x:c r="M69" s="27" t="n">
        <x:v>0.0436</x:v>
      </x:c>
      <x:c r="N69" s="27" t="n">
        <x:v>0.0027865827679768385</x:v>
      </x:c>
      <x:c r="O69" s="27" t="n">
        <x:v>0.000007765043522785459</x:v>
      </x:c>
      <x:c r="P69" s="27" t="n">
        <x:v>0.0393</x:v>
      </x:c>
      <x:c r="Q69" s="27" t="n">
        <x:v>0.04145</x:v>
      </x:c>
      <x:c r="R69" s="27" t="n">
        <x:v>0.04615</x:v>
      </x:c>
      <x:c r="S69" s="27" t="n">
        <x:v>0.0497</x:v>
      </x:c>
      <x:c r="T69" s="27" t="n">
        <x:v>0.0104</x:v>
      </x:c>
      <x:c r="U69" s="27" t="n">
        <x:v>0.004699999999999996</x:v>
      </x:c>
      <x:c r="V69" s="29" t="n">
        <x:v>0.06343211243768639</x:v>
      </x:c>
      <x:c r="W69" s="30" t="n">
        <x:v>0.14996351650228446</x:v>
      </x:c>
      <x:c r="X69" s="30" t="n">
        <x:v>-1.2609516360884387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0.04505238095238094</x:v>
      </x:c>
      <x:c r="M70" s="27" t="n">
        <x:v>0.0456</x:v>
      </x:c>
      <x:c r="N70" s="27" t="n">
        <x:v>0.0030781151094018745</x:v>
      </x:c>
      <x:c r="O70" s="27" t="n">
        <x:v>0.000009474792626728113</x:v>
      </x:c>
      <x:c r="P70" s="27" t="n">
        <x:v>0.0403</x:v>
      </x:c>
      <x:c r="Q70" s="27" t="n">
        <x:v>0.0423</x:v>
      </x:c>
      <x:c r="R70" s="27" t="n">
        <x:v>0.04765</x:v>
      </x:c>
      <x:c r="S70" s="27" t="n">
        <x:v>0.0506</x:v>
      </x:c>
      <x:c r="T70" s="27" t="n">
        <x:v>0.010299999999999997</x:v>
      </x:c>
      <x:c r="U70" s="27" t="n">
        <x:v>0.005350000000000001</x:v>
      </x:c>
      <x:c r="V70" s="29" t="n">
        <x:v>0.068323028535503</x:v>
      </x:c>
      <x:c r="W70" s="30" t="n">
        <x:v>0.09750787343237592</x:v>
      </x:c>
      <x:c r="X70" s="30" t="n">
        <x:v>-1.2959692539595296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40214930.09849499</x:v>
      </x:c>
      <x:c r="L71" s="36" t="n">
        <x:v>638332.2237856347</x:v>
      </x:c>
      <x:c r="M71" s="36" t="n">
        <x:v>388785.137004</x:v>
      </x:c>
      <x:c r="N71" s="36" t="n">
        <x:v>1097870.0643953655</x:v>
      </x:c>
      <x:c r="O71" s="36" t="n">
        <x:v>1205318678295.4841</x:v>
      </x:c>
      <x:c r="P71" s="36" t="n">
        <x:v>162605.131513</x:v>
      </x:c>
      <x:c r="Q71" s="36" t="n">
        <x:v>305444.53920650005</x:v>
      </x:c>
      <x:c r="R71" s="36" t="n">
        <x:v>533031.1817675</x:v>
      </x:c>
      <x:c r="S71" s="36" t="n">
        <x:v>8524753.697021</x:v>
      </x:c>
      <x:c r="T71" s="36" t="n">
        <x:v>8362148.565508001</x:v>
      </x:c>
      <x:c r="U71" s="36" t="n">
        <x:v>227586.64256099996</x:v>
      </x:c>
      <x:c r="V71" s="35" t="n">
        <x:v>1.7199038736983034</x:v>
      </x:c>
      <x:c r="W71" s="31" t="n">
        <x:v>6.3046134180335205</x:v>
      </x:c>
      <x:c r="X71" s="31" t="n">
        <x:v>44.40592068902721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LUNAUSDT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LUNAUSDT</x:v>
      </x:c>
      <x:c r="B7" s="11" t="str">
        <x:v>open</x:v>
      </x:c>
      <x:c r="C7" s="11" t="str">
        <x:v>USDT per base-asset unit</x:v>
      </x:c>
      <x:c r="D7" s="27" t="n">
        <x:v>0.00032</x:v>
      </x:c>
      <x:c r="E7" s="26" t="n">
        <x:v>44694</x:v>
      </x:c>
      <x:c r="F7" s="27" t="n">
        <x:v>116.43</x:v>
      </x:c>
      <x:c r="G7" s="26" t="n">
        <x:v>44656</x:v>
      </x:c>
    </x:row>
    <x:row r="8">
      <x:c r="A8" s="11" t="str">
        <x:v>LUNAUSDT</x:v>
      </x:c>
      <x:c r="B8" s="11" t="str">
        <x:v>high</x:v>
      </x:c>
      <x:c r="C8" s="11" t="str">
        <x:v>USDT per base-asset unit</x:v>
      </x:c>
      <x:c r="D8" s="27" t="n">
        <x:v>0.0006</x:v>
      </x:c>
      <x:c r="E8" s="26" t="n">
        <x:v>44694</x:v>
      </x:c>
      <x:c r="F8" s="27" t="n">
        <x:v>119.55</x:v>
      </x:c>
      <x:c r="G8" s="26" t="n">
        <x:v>44656</x:v>
      </x:c>
    </x:row>
    <x:row r="9">
      <x:c r="A9" s="11" t="str">
        <x:v>LUNAUSDT</x:v>
      </x:c>
      <x:c r="B9" s="11" t="str">
        <x:v>low</x:v>
      </x:c>
      <x:c r="C9" s="11" t="str">
        <x:v>USDT per base-asset unit</x:v>
      </x:c>
      <x:c r="D9" s="27" t="n">
        <x:v>0.00004</x:v>
      </x:c>
      <x:c r="E9" s="26" t="n">
        <x:v>44694</x:v>
      </x:c>
      <x:c r="F9" s="27" t="n">
        <x:v>113.69</x:v>
      </x:c>
      <x:c r="G9" s="26" t="n">
        <x:v>44656</x:v>
      </x:c>
    </x:row>
    <x:row r="10">
      <x:c r="A10" s="11" t="str">
        <x:v>LUNAUSDT</x:v>
      </x:c>
      <x:c r="B10" s="11" t="str">
        <x:v>close</x:v>
      </x:c>
      <x:c r="C10" s="11" t="str">
        <x:v>USDT per base-asset unit</x:v>
      </x:c>
      <x:c r="D10" s="27" t="n">
        <x:v>0.00005</x:v>
      </x:c>
      <x:c r="E10" s="26" t="n">
        <x:v>44694</x:v>
      </x:c>
      <x:c r="F10" s="27" t="n">
        <x:v>116.42</x:v>
      </x:c>
      <x:c r="G10" s="26" t="n">
        <x:v>44655</x:v>
      </x:c>
    </x:row>
    <x:row r="11">
      <x:c r="A11" s="12" t="str">
        <x:v>LUNAUSDT</x:v>
      </x:c>
      <x:c r="B11" s="12" t="str">
        <x:v>quote_asset_volume</x:v>
      </x:c>
      <x:c r="C11" s="12" t="str">
        <x:v>USDT</x:v>
      </x:c>
      <x:c r="D11" s="36" t="n">
        <x:v>96648.026414</x:v>
      </x:c>
      <x:c r="E11" s="37" t="n">
        <x:v>44122</x:v>
      </x:c>
      <x:c r="F11" s="36" t="n">
        <x:v>6877632522.71645</x:v>
      </x:c>
      <x:c r="G11" s="37" t="n">
        <x:v>44692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data/raw/binance/spot/1d/LUNAUSDT/LUNAUSDT_1d_2017-01-01_2026-09-01.csv.gz</x:v>
      </x:c>
    </x:row>
    <x:row r="2">
      <x:c r="A2" s="1" t="str">
        <x:v>SHA-256: 3c81cea8c6a36747c001dcdb6d7e00280d1b9dd50eef64e740561778e5748f80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2020-08-21</x:v>
      </x:c>
      <x:c r="B5" s="13" t="n">
        <x:v>0.5397</x:v>
      </x:c>
      <x:c r="C5" s="13" t="n">
        <x:v>0.4314</x:v>
      </x:c>
      <x:c r="D5" s="15" t="n">
        <x:v>1310914.069227</x:v>
      </x:c>
    </x:row>
    <x:row r="6">
      <x:c r="A6" s="11" t="str">
        <x:v>2020-08-22</x:v>
      </x:c>
      <x:c r="B6" s="13" t="n">
        <x:v>0.4317</x:v>
      </x:c>
      <x:c r="C6" s="13" t="n">
        <x:v>0.4712</x:v>
      </x:c>
      <x:c r="D6" s="15" t="n">
        <x:v>1884510.775776</x:v>
      </x:c>
    </x:row>
    <x:row r="7">
      <x:c r="A7" s="11" t="str">
        <x:v>2020-08-23</x:v>
      </x:c>
      <x:c r="B7" s="13" t="n">
        <x:v>0.469</x:v>
      </x:c>
      <x:c r="C7" s="13" t="n">
        <x:v>0.4821</x:v>
      </x:c>
      <x:c r="D7" s="15" t="n">
        <x:v>5093427.513301</x:v>
      </x:c>
    </x:row>
    <x:row r="8">
      <x:c r="A8" s="11" t="str">
        <x:v>2020-08-24</x:v>
      </x:c>
      <x:c r="B8" s="13" t="n">
        <x:v>0.4821</x:v>
      </x:c>
      <x:c r="C8" s="13" t="n">
        <x:v>0.5315</x:v>
      </x:c>
      <x:c r="D8" s="15" t="n">
        <x:v>1122574.251454</x:v>
      </x:c>
    </x:row>
    <x:row r="9">
      <x:c r="A9" s="11" t="str">
        <x:v>2020-08-25</x:v>
      </x:c>
      <x:c r="B9" s="13" t="n">
        <x:v>0.5323</x:v>
      </x:c>
      <x:c r="C9" s="13" t="n">
        <x:v>0.4619</x:v>
      </x:c>
      <x:c r="D9" s="15" t="n">
        <x:v>1260367.040153</x:v>
      </x:c>
    </x:row>
    <x:row r="10">
      <x:c r="A10" s="11" t="str">
        <x:v>2020-08-26</x:v>
      </x:c>
      <x:c r="B10" s="13" t="n">
        <x:v>0.4619</x:v>
      </x:c>
      <x:c r="C10" s="13" t="n">
        <x:v>0.498</x:v>
      </x:c>
      <x:c r="D10" s="15" t="n">
        <x:v>873545.693126</x:v>
      </x:c>
    </x:row>
    <x:row r="11">
      <x:c r="A11" s="11" t="str">
        <x:v>2020-08-27</x:v>
      </x:c>
      <x:c r="B11" s="13" t="n">
        <x:v>0.4983</x:v>
      </x:c>
      <x:c r="C11" s="13" t="n">
        <x:v>0.5046</x:v>
      </x:c>
      <x:c r="D11" s="15" t="n">
        <x:v>1495515.884974</x:v>
      </x:c>
    </x:row>
    <x:row r="12">
      <x:c r="A12" s="11" t="str">
        <x:v>2020-08-28</x:v>
      </x:c>
      <x:c r="B12" s="13" t="n">
        <x:v>0.5033</x:v>
      </x:c>
      <x:c r="C12" s="13" t="n">
        <x:v>0.5662</x:v>
      </x:c>
      <x:c r="D12" s="15" t="n">
        <x:v>1966380.494229</x:v>
      </x:c>
    </x:row>
    <x:row r="13">
      <x:c r="A13" s="11" t="str">
        <x:v>2020-08-29</x:v>
      </x:c>
      <x:c r="B13" s="13" t="n">
        <x:v>0.5662</x:v>
      </x:c>
      <x:c r="C13" s="13" t="n">
        <x:v>0.538</x:v>
      </x:c>
      <x:c r="D13" s="15" t="n">
        <x:v>1171935.675337</x:v>
      </x:c>
    </x:row>
    <x:row r="14">
      <x:c r="A14" s="11" t="str">
        <x:v>2020-08-30</x:v>
      </x:c>
      <x:c r="B14" s="13" t="n">
        <x:v>0.538</x:v>
      </x:c>
      <x:c r="C14" s="13" t="n">
        <x:v>0.5326</x:v>
      </x:c>
      <x:c r="D14" s="15" t="n">
        <x:v>1461342.406018</x:v>
      </x:c>
    </x:row>
    <x:row r="15">
      <x:c r="A15" s="11" t="str">
        <x:v>2020-08-31</x:v>
      </x:c>
      <x:c r="B15" s="13" t="n">
        <x:v>0.5333</x:v>
      </x:c>
      <x:c r="C15" s="13" t="n">
        <x:v>0.5097</x:v>
      </x:c>
      <x:c r="D15" s="15" t="n">
        <x:v>1404770.114071</x:v>
      </x:c>
    </x:row>
    <x:row r="16">
      <x:c r="A16" s="11" t="str">
        <x:v>2020-09-01</x:v>
      </x:c>
      <x:c r="B16" s="13" t="n">
        <x:v>0.5105</x:v>
      </x:c>
      <x:c r="C16" s="13" t="n">
        <x:v>0.4808</x:v>
      </x:c>
      <x:c r="D16" s="15" t="n">
        <x:v>1919272.454358</x:v>
      </x:c>
    </x:row>
    <x:row r="17">
      <x:c r="A17" s="11" t="str">
        <x:v>2020-09-02</x:v>
      </x:c>
      <x:c r="B17" s="13" t="n">
        <x:v>0.4806</x:v>
      </x:c>
      <x:c r="C17" s="13" t="n">
        <x:v>0.4428</x:v>
      </x:c>
      <x:c r="D17" s="15" t="n">
        <x:v>1662167.349012</x:v>
      </x:c>
    </x:row>
    <x:row r="18">
      <x:c r="A18" s="11" t="str">
        <x:v>2020-09-03</x:v>
      </x:c>
      <x:c r="B18" s="13" t="n">
        <x:v>0.4428</x:v>
      </x:c>
      <x:c r="C18" s="13" t="n">
        <x:v>0.3778</x:v>
      </x:c>
      <x:c r="D18" s="15" t="n">
        <x:v>1731063.57294</x:v>
      </x:c>
    </x:row>
    <x:row r="19">
      <x:c r="A19" s="11" t="str">
        <x:v>2020-09-04</x:v>
      </x:c>
      <x:c r="B19" s="13" t="n">
        <x:v>0.3748</x:v>
      </x:c>
      <x:c r="C19" s="13" t="n">
        <x:v>0.3685</x:v>
      </x:c>
      <x:c r="D19" s="15" t="n">
        <x:v>1241528.253544</x:v>
      </x:c>
    </x:row>
    <x:row r="20">
      <x:c r="A20" s="11" t="str">
        <x:v>2020-09-05</x:v>
      </x:c>
      <x:c r="B20" s="13" t="n">
        <x:v>0.3689</x:v>
      </x:c>
      <x:c r="C20" s="13" t="n">
        <x:v>0.3264</x:v>
      </x:c>
      <x:c r="D20" s="15" t="n">
        <x:v>1040369.085509</x:v>
      </x:c>
    </x:row>
    <x:row r="21">
      <x:c r="A21" s="11" t="str">
        <x:v>2020-09-06</x:v>
      </x:c>
      <x:c r="B21" s="13" t="n">
        <x:v>0.3261</x:v>
      </x:c>
      <x:c r="C21" s="13" t="n">
        <x:v>0.3325</x:v>
      </x:c>
      <x:c r="D21" s="15" t="n">
        <x:v>1022885.384998</x:v>
      </x:c>
    </x:row>
    <x:row r="22">
      <x:c r="A22" s="11" t="str">
        <x:v>2020-09-07</x:v>
      </x:c>
      <x:c r="B22" s="13" t="n">
        <x:v>0.3325</x:v>
      </x:c>
      <x:c r="C22" s="13" t="n">
        <x:v>0.3257</x:v>
      </x:c>
      <x:c r="D22" s="15" t="n">
        <x:v>876587.401623</x:v>
      </x:c>
    </x:row>
    <x:row r="23">
      <x:c r="A23" s="11" t="str">
        <x:v>2020-09-08</x:v>
      </x:c>
      <x:c r="B23" s="13" t="n">
        <x:v>0.3258</x:v>
      </x:c>
      <x:c r="C23" s="13" t="n">
        <x:v>0.3165</x:v>
      </x:c>
      <x:c r="D23" s="15" t="n">
        <x:v>650648.602297</x:v>
      </x:c>
    </x:row>
    <x:row r="24">
      <x:c r="A24" s="11" t="str">
        <x:v>2020-09-09</x:v>
      </x:c>
      <x:c r="B24" s="13" t="n">
        <x:v>0.3162</x:v>
      </x:c>
      <x:c r="C24" s="13" t="n">
        <x:v>0.3167</x:v>
      </x:c>
      <x:c r="D24" s="15" t="n">
        <x:v>584083.227945</x:v>
      </x:c>
    </x:row>
    <x:row r="25">
      <x:c r="A25" s="11" t="str">
        <x:v>2020-09-10</x:v>
      </x:c>
      <x:c r="B25" s="13" t="n">
        <x:v>0.3167</x:v>
      </x:c>
      <x:c r="C25" s="13" t="n">
        <x:v>0.3498</x:v>
      </x:c>
      <x:c r="D25" s="15" t="n">
        <x:v>1508722.516751</x:v>
      </x:c>
    </x:row>
    <x:row r="26">
      <x:c r="A26" s="11" t="str">
        <x:v>2020-09-11</x:v>
      </x:c>
      <x:c r="B26" s="13" t="n">
        <x:v>0.3497</x:v>
      </x:c>
      <x:c r="C26" s="13" t="n">
        <x:v>0.3384</x:v>
      </x:c>
      <x:c r="D26" s="15" t="n">
        <x:v>1370120.003404</x:v>
      </x:c>
    </x:row>
    <x:row r="27">
      <x:c r="A27" s="11" t="str">
        <x:v>2020-09-12</x:v>
      </x:c>
      <x:c r="B27" s="13" t="n">
        <x:v>0.3383</x:v>
      </x:c>
      <x:c r="C27" s="13" t="n">
        <x:v>0.3294</x:v>
      </x:c>
      <x:c r="D27" s="15" t="n">
        <x:v>1701568.57561</x:v>
      </x:c>
    </x:row>
    <x:row r="28">
      <x:c r="A28" s="11" t="str">
        <x:v>2020-09-13</x:v>
      </x:c>
      <x:c r="B28" s="13" t="n">
        <x:v>0.3291</x:v>
      </x:c>
      <x:c r="C28" s="13" t="n">
        <x:v>0.3088</x:v>
      </x:c>
      <x:c r="D28" s="15" t="n">
        <x:v>1197797.817983</x:v>
      </x:c>
    </x:row>
    <x:row r="29">
      <x:c r="A29" s="11" t="str">
        <x:v>2020-09-14</x:v>
      </x:c>
      <x:c r="B29" s="13" t="n">
        <x:v>0.3087</x:v>
      </x:c>
      <x:c r="C29" s="13" t="n">
        <x:v>0.3194</x:v>
      </x:c>
      <x:c r="D29" s="15" t="n">
        <x:v>564606.955316</x:v>
      </x:c>
    </x:row>
    <x:row r="30">
      <x:c r="A30" s="11" t="str">
        <x:v>2020-09-15</x:v>
      </x:c>
      <x:c r="B30" s="13" t="n">
        <x:v>0.3193</x:v>
      </x:c>
      <x:c r="C30" s="13" t="n">
        <x:v>0.335</x:v>
      </x:c>
      <x:c r="D30" s="15" t="n">
        <x:v>2182862.773578</x:v>
      </x:c>
    </x:row>
    <x:row r="31">
      <x:c r="A31" s="11" t="str">
        <x:v>2020-09-16</x:v>
      </x:c>
      <x:c r="B31" s="13" t="n">
        <x:v>0.3345</x:v>
      </x:c>
      <x:c r="C31" s="13" t="n">
        <x:v>0.3206</x:v>
      </x:c>
      <x:c r="D31" s="15" t="n">
        <x:v>2356328.224598</x:v>
      </x:c>
    </x:row>
    <x:row r="32">
      <x:c r="A32" s="11" t="str">
        <x:v>2020-09-17</x:v>
      </x:c>
      <x:c r="B32" s="13" t="n">
        <x:v>0.3202</x:v>
      </x:c>
      <x:c r="C32" s="13" t="n">
        <x:v>0.3119</x:v>
      </x:c>
      <x:c r="D32" s="15" t="n">
        <x:v>1314067.733787</x:v>
      </x:c>
    </x:row>
    <x:row r="33">
      <x:c r="A33" s="11" t="str">
        <x:v>2020-09-18</x:v>
      </x:c>
      <x:c r="B33" s="13" t="n">
        <x:v>0.3116</x:v>
      </x:c>
      <x:c r="C33" s="13" t="n">
        <x:v>0.3196</x:v>
      </x:c>
      <x:c r="D33" s="15" t="n">
        <x:v>1319731.650019</x:v>
      </x:c>
    </x:row>
    <x:row r="34">
      <x:c r="A34" s="11" t="str">
        <x:v>2020-09-19</x:v>
      </x:c>
      <x:c r="B34" s="13" t="n">
        <x:v>0.3196</x:v>
      </x:c>
      <x:c r="C34" s="13" t="n">
        <x:v>0.3179</x:v>
      </x:c>
      <x:c r="D34" s="15" t="n">
        <x:v>549285.819118</x:v>
      </x:c>
    </x:row>
    <x:row r="35">
      <x:c r="A35" s="11" t="str">
        <x:v>2020-09-20</x:v>
      </x:c>
      <x:c r="B35" s="13" t="n">
        <x:v>0.3175</x:v>
      </x:c>
      <x:c r="C35" s="13" t="n">
        <x:v>0.3094</x:v>
      </x:c>
      <x:c r="D35" s="15" t="n">
        <x:v>503680.565592</x:v>
      </x:c>
    </x:row>
    <x:row r="36">
      <x:c r="A36" s="11" t="str">
        <x:v>2020-09-21</x:v>
      </x:c>
      <x:c r="B36" s="13" t="n">
        <x:v>0.3093</x:v>
      </x:c>
      <x:c r="C36" s="13" t="n">
        <x:v>0.2884</x:v>
      </x:c>
      <x:c r="D36" s="15" t="n">
        <x:v>683940.286021</x:v>
      </x:c>
    </x:row>
    <x:row r="37">
      <x:c r="A37" s="11" t="str">
        <x:v>2020-09-22</x:v>
      </x:c>
      <x:c r="B37" s="13" t="n">
        <x:v>0.2891</x:v>
      </x:c>
      <x:c r="C37" s="13" t="n">
        <x:v>0.3003</x:v>
      </x:c>
      <x:c r="D37" s="15" t="n">
        <x:v>323856.225277</x:v>
      </x:c>
    </x:row>
    <x:row r="38">
      <x:c r="A38" s="11" t="str">
        <x:v>2020-09-23</x:v>
      </x:c>
      <x:c r="B38" s="13" t="n">
        <x:v>0.3005</x:v>
      </x:c>
      <x:c r="C38" s="13" t="n">
        <x:v>0.2909</x:v>
      </x:c>
      <x:c r="D38" s="15" t="n">
        <x:v>189973.932896</x:v>
      </x:c>
    </x:row>
    <x:row r="39">
      <x:c r="A39" s="11" t="str">
        <x:v>2020-09-24</x:v>
      </x:c>
      <x:c r="B39" s="13" t="n">
        <x:v>0.2909</x:v>
      </x:c>
      <x:c r="C39" s="13" t="n">
        <x:v>0.3029</x:v>
      </x:c>
      <x:c r="D39" s="15" t="n">
        <x:v>401552.696134</x:v>
      </x:c>
    </x:row>
    <x:row r="40">
      <x:c r="A40" s="11" t="str">
        <x:v>2020-09-25</x:v>
      </x:c>
      <x:c r="B40" s="13" t="n">
        <x:v>0.3034</x:v>
      </x:c>
      <x:c r="C40" s="13" t="n">
        <x:v>0.324</x:v>
      </x:c>
      <x:c r="D40" s="15" t="n">
        <x:v>1560862.258091</x:v>
      </x:c>
    </x:row>
    <x:row r="41">
      <x:c r="A41" s="11" t="str">
        <x:v>2020-09-26</x:v>
      </x:c>
      <x:c r="B41" s="13" t="n">
        <x:v>0.324</x:v>
      </x:c>
      <x:c r="C41" s="13" t="n">
        <x:v>0.3154</x:v>
      </x:c>
      <x:c r="D41" s="15" t="n">
        <x:v>494663.995748</x:v>
      </x:c>
    </x:row>
    <x:row r="42">
      <x:c r="A42" s="11" t="str">
        <x:v>2020-09-27</x:v>
      </x:c>
      <x:c r="B42" s="13" t="n">
        <x:v>0.3148</x:v>
      </x:c>
      <x:c r="C42" s="13" t="n">
        <x:v>0.3133</x:v>
      </x:c>
      <x:c r="D42" s="15" t="n">
        <x:v>247567.605577</x:v>
      </x:c>
    </x:row>
    <x:row r="43">
      <x:c r="A43" s="11" t="str">
        <x:v>2020-09-28</x:v>
      </x:c>
      <x:c r="B43" s="13" t="n">
        <x:v>0.3134</x:v>
      </x:c>
      <x:c r="C43" s="13" t="n">
        <x:v>0.3223</x:v>
      </x:c>
      <x:c r="D43" s="15" t="n">
        <x:v>835352.586187</x:v>
      </x:c>
    </x:row>
    <x:row r="44">
      <x:c r="A44" s="11" t="str">
        <x:v>2020-09-29</x:v>
      </x:c>
      <x:c r="B44" s="13" t="n">
        <x:v>0.3221</x:v>
      </x:c>
      <x:c r="C44" s="13" t="n">
        <x:v>0.3344</x:v>
      </x:c>
      <x:c r="D44" s="15" t="n">
        <x:v>1263995.44348</x:v>
      </x:c>
    </x:row>
    <x:row r="45">
      <x:c r="A45" s="11" t="str">
        <x:v>2020-09-30</x:v>
      </x:c>
      <x:c r="B45" s="13" t="n">
        <x:v>0.3347</x:v>
      </x:c>
      <x:c r="C45" s="13" t="n">
        <x:v>0.3348</x:v>
      </x:c>
      <x:c r="D45" s="15" t="n">
        <x:v>617291.244365</x:v>
      </x:c>
    </x:row>
    <x:row r="46">
      <x:c r="A46" s="11" t="str">
        <x:v>2020-10-01</x:v>
      </x:c>
      <x:c r="B46" s="13" t="n">
        <x:v>0.3346</x:v>
      </x:c>
      <x:c r="C46" s="13" t="n">
        <x:v>0.3174</x:v>
      </x:c>
      <x:c r="D46" s="15" t="n">
        <x:v>613608.267025</x:v>
      </x:c>
    </x:row>
    <x:row r="47">
      <x:c r="A47" s="11" t="str">
        <x:v>2020-10-02</x:v>
      </x:c>
      <x:c r="B47" s="13" t="n">
        <x:v>0.3174</x:v>
      </x:c>
      <x:c r="C47" s="13" t="n">
        <x:v>0.3289</x:v>
      </x:c>
      <x:c r="D47" s="15" t="n">
        <x:v>1003458.280896</x:v>
      </x:c>
    </x:row>
    <x:row r="48">
      <x:c r="A48" s="11" t="str">
        <x:v>2020-10-03</x:v>
      </x:c>
      <x:c r="B48" s="13" t="n">
        <x:v>0.3288</x:v>
      </x:c>
      <x:c r="C48" s="13" t="n">
        <x:v>0.3101</x:v>
      </x:c>
      <x:c r="D48" s="15" t="n">
        <x:v>759264.366634</x:v>
      </x:c>
    </x:row>
    <x:row r="49">
      <x:c r="A49" s="11" t="str">
        <x:v>2020-10-04</x:v>
      </x:c>
      <x:c r="B49" s="13" t="n">
        <x:v>0.31</x:v>
      </x:c>
      <x:c r="C49" s="13" t="n">
        <x:v>0.3013</x:v>
      </x:c>
      <x:c r="D49" s="15" t="n">
        <x:v>197428.369963</x:v>
      </x:c>
    </x:row>
    <x:row r="50">
      <x:c r="A50" s="11" t="str">
        <x:v>2020-10-05</x:v>
      </x:c>
      <x:c r="B50" s="13" t="n">
        <x:v>0.301</x:v>
      </x:c>
      <x:c r="C50" s="13" t="n">
        <x:v>0.3107</x:v>
      </x:c>
      <x:c r="D50" s="15" t="n">
        <x:v>777833.577458</x:v>
      </x:c>
    </x:row>
    <x:row r="51">
      <x:c r="A51" s="11" t="str">
        <x:v>2020-10-06</x:v>
      </x:c>
      <x:c r="B51" s="13" t="n">
        <x:v>0.3107</x:v>
      </x:c>
      <x:c r="C51" s="13" t="n">
        <x:v>0.2941</x:v>
      </x:c>
      <x:c r="D51" s="15" t="n">
        <x:v>425756.375807</x:v>
      </x:c>
    </x:row>
    <x:row r="52">
      <x:c r="A52" s="11" t="str">
        <x:v>2020-10-07</x:v>
      </x:c>
      <x:c r="B52" s="13" t="n">
        <x:v>0.294</x:v>
      </x:c>
      <x:c r="C52" s="13" t="n">
        <x:v>0.304</x:v>
      </x:c>
      <x:c r="D52" s="15" t="n">
        <x:v>222223.899951</x:v>
      </x:c>
    </x:row>
    <x:row r="53">
      <x:c r="A53" s="11" t="str">
        <x:v>2020-10-08</x:v>
      </x:c>
      <x:c r="B53" s="13" t="n">
        <x:v>0.3041</x:v>
      </x:c>
      <x:c r="C53" s="13" t="n">
        <x:v>0.301</x:v>
      </x:c>
      <x:c r="D53" s="15" t="n">
        <x:v>276920.022</x:v>
      </x:c>
    </x:row>
    <x:row r="54">
      <x:c r="A54" s="11" t="str">
        <x:v>2020-10-09</x:v>
      </x:c>
      <x:c r="B54" s="13" t="n">
        <x:v>0.301</x:v>
      </x:c>
      <x:c r="C54" s="13" t="n">
        <x:v>0.3183</x:v>
      </x:c>
      <x:c r="D54" s="15" t="n">
        <x:v>366486.435684</x:v>
      </x:c>
    </x:row>
    <x:row r="55">
      <x:c r="A55" s="11" t="str">
        <x:v>2020-10-10</x:v>
      </x:c>
      <x:c r="B55" s="13" t="n">
        <x:v>0.3184</x:v>
      </x:c>
      <x:c r="C55" s="13" t="n">
        <x:v>0.3082</x:v>
      </x:c>
      <x:c r="D55" s="15" t="n">
        <x:v>608413.176131</x:v>
      </x:c>
    </x:row>
    <x:row r="56">
      <x:c r="A56" s="11" t="str">
        <x:v>2020-10-11</x:v>
      </x:c>
      <x:c r="B56" s="13" t="n">
        <x:v>0.3081</x:v>
      </x:c>
      <x:c r="C56" s="13" t="n">
        <x:v>0.322</x:v>
      </x:c>
      <x:c r="D56" s="15" t="n">
        <x:v>648865.744597</x:v>
      </x:c>
    </x:row>
    <x:row r="57">
      <x:c r="A57" s="11" t="str">
        <x:v>2020-10-12</x:v>
      </x:c>
      <x:c r="B57" s="13" t="n">
        <x:v>0.322</x:v>
      </x:c>
      <x:c r="C57" s="13" t="n">
        <x:v>0.3274</x:v>
      </x:c>
      <x:c r="D57" s="15" t="n">
        <x:v>415210.394306</x:v>
      </x:c>
    </x:row>
    <x:row r="58">
      <x:c r="A58" s="11" t="str">
        <x:v>2020-10-13</x:v>
      </x:c>
      <x:c r="B58" s="13" t="n">
        <x:v>0.3274</x:v>
      </x:c>
      <x:c r="C58" s="13" t="n">
        <x:v>0.3171</x:v>
      </x:c>
      <x:c r="D58" s="15" t="n">
        <x:v>432791.392854</x:v>
      </x:c>
    </x:row>
    <x:row r="59">
      <x:c r="A59" s="11" t="str">
        <x:v>2020-10-14</x:v>
      </x:c>
      <x:c r="B59" s="13" t="n">
        <x:v>0.317</x:v>
      </x:c>
      <x:c r="C59" s="13" t="n">
        <x:v>0.3201</x:v>
      </x:c>
      <x:c r="D59" s="15" t="n">
        <x:v>730333.869619</x:v>
      </x:c>
    </x:row>
    <x:row r="60">
      <x:c r="A60" s="11" t="str">
        <x:v>2020-10-15</x:v>
      </x:c>
      <x:c r="B60" s="13" t="n">
        <x:v>0.3201</x:v>
      </x:c>
      <x:c r="C60" s="13" t="n">
        <x:v>0.3249</x:v>
      </x:c>
      <x:c r="D60" s="15" t="n">
        <x:v>409414.239628</x:v>
      </x:c>
    </x:row>
    <x:row r="61">
      <x:c r="A61" s="11" t="str">
        <x:v>2020-10-16</x:v>
      </x:c>
      <x:c r="B61" s="13" t="n">
        <x:v>0.3249</x:v>
      </x:c>
      <x:c r="C61" s="13" t="n">
        <x:v>0.319</x:v>
      </x:c>
      <x:c r="D61" s="15" t="n">
        <x:v>400632.14292</x:v>
      </x:c>
    </x:row>
    <x:row r="62">
      <x:c r="A62" s="11" t="str">
        <x:v>2020-10-17</x:v>
      </x:c>
      <x:c r="B62" s="13" t="n">
        <x:v>0.3187</x:v>
      </x:c>
      <x:c r="C62" s="13" t="n">
        <x:v>0.3178</x:v>
      </x:c>
      <x:c r="D62" s="15" t="n">
        <x:v>125689.303614</x:v>
      </x:c>
    </x:row>
    <x:row r="63">
      <x:c r="A63" s="11" t="str">
        <x:v>2020-10-18</x:v>
      </x:c>
      <x:c r="B63" s="13" t="n">
        <x:v>0.3174</x:v>
      </x:c>
      <x:c r="C63" s="13" t="n">
        <x:v>0.3133</x:v>
      </x:c>
      <x:c r="D63" s="15" t="n">
        <x:v>96648.026414</x:v>
      </x:c>
    </x:row>
    <x:row r="64">
      <x:c r="A64" s="11" t="str">
        <x:v>2020-10-19</x:v>
      </x:c>
      <x:c r="B64" s="13" t="n">
        <x:v>0.3133</x:v>
      </x:c>
      <x:c r="C64" s="13" t="n">
        <x:v>0.3206</x:v>
      </x:c>
      <x:c r="D64" s="15" t="n">
        <x:v>612833.796718</x:v>
      </x:c>
    </x:row>
    <x:row r="65">
      <x:c r="A65" s="11" t="str">
        <x:v>2020-10-20</x:v>
      </x:c>
      <x:c r="B65" s="13" t="n">
        <x:v>0.3205</x:v>
      </x:c>
      <x:c r="C65" s="13" t="n">
        <x:v>0.3094</x:v>
      </x:c>
      <x:c r="D65" s="15" t="n">
        <x:v>303283.36326</x:v>
      </x:c>
    </x:row>
    <x:row r="66">
      <x:c r="A66" s="11" t="str">
        <x:v>2020-10-21</x:v>
      </x:c>
      <x:c r="B66" s="13" t="n">
        <x:v>0.3094</x:v>
      </x:c>
      <x:c r="C66" s="13" t="n">
        <x:v>0.3127</x:v>
      </x:c>
      <x:c r="D66" s="15" t="n">
        <x:v>213290.477935</x:v>
      </x:c>
    </x:row>
    <x:row r="67">
      <x:c r="A67" s="11" t="str">
        <x:v>2020-10-22</x:v>
      </x:c>
      <x:c r="B67" s="13" t="n">
        <x:v>0.3128</x:v>
      </x:c>
      <x:c r="C67" s="13" t="n">
        <x:v>0.3151</x:v>
      </x:c>
      <x:c r="D67" s="15" t="n">
        <x:v>203212.656383</x:v>
      </x:c>
    </x:row>
    <x:row r="68">
      <x:c r="A68" s="11" t="str">
        <x:v>2020-10-23</x:v>
      </x:c>
      <x:c r="B68" s="13" t="n">
        <x:v>0.315</x:v>
      </x:c>
      <x:c r="C68" s="13" t="n">
        <x:v>0.3163</x:v>
      </x:c>
      <x:c r="D68" s="15" t="n">
        <x:v>679965.26455</x:v>
      </x:c>
    </x:row>
    <x:row r="69">
      <x:c r="A69" s="11" t="str">
        <x:v>2020-10-24</x:v>
      </x:c>
      <x:c r="B69" s="13" t="n">
        <x:v>0.3163</x:v>
      </x:c>
      <x:c r="C69" s="13" t="n">
        <x:v>0.3118</x:v>
      </x:c>
      <x:c r="D69" s="15" t="n">
        <x:v>243997.243112</x:v>
      </x:c>
    </x:row>
    <x:row r="70">
      <x:c r="A70" s="11" t="str">
        <x:v>2020-10-25</x:v>
      </x:c>
      <x:c r="B70" s="13" t="n">
        <x:v>0.3115</x:v>
      </x:c>
      <x:c r="C70" s="13" t="n">
        <x:v>0.3081</x:v>
      </x:c>
      <x:c r="D70" s="15" t="n">
        <x:v>134175.209416</x:v>
      </x:c>
    </x:row>
    <x:row r="71">
      <x:c r="A71" s="11" t="str">
        <x:v>2020-10-26</x:v>
      </x:c>
      <x:c r="B71" s="13" t="n">
        <x:v>0.3076</x:v>
      </x:c>
      <x:c r="C71" s="13" t="n">
        <x:v>0.3047</x:v>
      </x:c>
      <x:c r="D71" s="15" t="n">
        <x:v>375137.635078</x:v>
      </x:c>
    </x:row>
    <x:row r="72">
      <x:c r="A72" s="11" t="str">
        <x:v>2020-10-27</x:v>
      </x:c>
      <x:c r="B72" s="13" t="n">
        <x:v>0.3044</x:v>
      </x:c>
      <x:c r="C72" s="13" t="n">
        <x:v>0.31</x:v>
      </x:c>
      <x:c r="D72" s="15" t="n">
        <x:v>462760.959633</x:v>
      </x:c>
    </x:row>
    <x:row r="73">
      <x:c r="A73" s="11" t="str">
        <x:v>2020-10-28</x:v>
      </x:c>
      <x:c r="B73" s="13" t="n">
        <x:v>0.31</x:v>
      </x:c>
      <x:c r="C73" s="13" t="n">
        <x:v>0.3089</x:v>
      </x:c>
      <x:c r="D73" s="15" t="n">
        <x:v>915391.91674</x:v>
      </x:c>
    </x:row>
    <x:row r="74">
      <x:c r="A74" s="11" t="str">
        <x:v>2020-10-29</x:v>
      </x:c>
      <x:c r="B74" s="13" t="n">
        <x:v>0.3089</x:v>
      </x:c>
      <x:c r="C74" s="13" t="n">
        <x:v>0.3015</x:v>
      </x:c>
      <x:c r="D74" s="15" t="n">
        <x:v>206981.372765</x:v>
      </x:c>
    </x:row>
    <x:row r="75">
      <x:c r="A75" s="11" t="str">
        <x:v>2020-10-30</x:v>
      </x:c>
      <x:c r="B75" s="13" t="n">
        <x:v>0.3014</x:v>
      </x:c>
      <x:c r="C75" s="13" t="n">
        <x:v>0.3042</x:v>
      </x:c>
      <x:c r="D75" s="15" t="n">
        <x:v>335935.642413</x:v>
      </x:c>
    </x:row>
    <x:row r="76">
      <x:c r="A76" s="11" t="str">
        <x:v>2020-10-31</x:v>
      </x:c>
      <x:c r="B76" s="13" t="n">
        <x:v>0.3037</x:v>
      </x:c>
      <x:c r="C76" s="13" t="n">
        <x:v>0.3032</x:v>
      </x:c>
      <x:c r="D76" s="15" t="n">
        <x:v>171987.489136</x:v>
      </x:c>
    </x:row>
    <x:row r="77">
      <x:c r="A77" s="11" t="str">
        <x:v>2020-11-01</x:v>
      </x:c>
      <x:c r="B77" s="13" t="n">
        <x:v>0.3031</x:v>
      </x:c>
      <x:c r="C77" s="13" t="n">
        <x:v>0.3003</x:v>
      </x:c>
      <x:c r="D77" s="15" t="n">
        <x:v>227756.030489</x:v>
      </x:c>
    </x:row>
    <x:row r="78">
      <x:c r="A78" s="11" t="str">
        <x:v>2020-11-02</x:v>
      </x:c>
      <x:c r="B78" s="13" t="n">
        <x:v>0.3005</x:v>
      </x:c>
      <x:c r="C78" s="13" t="n">
        <x:v>0.2866</x:v>
      </x:c>
      <x:c r="D78" s="15" t="n">
        <x:v>489755.574091</x:v>
      </x:c>
    </x:row>
    <x:row r="79">
      <x:c r="A79" s="11" t="str">
        <x:v>2020-11-03</x:v>
      </x:c>
      <x:c r="B79" s="13" t="n">
        <x:v>0.2865</x:v>
      </x:c>
      <x:c r="C79" s="13" t="n">
        <x:v>0.2906</x:v>
      </x:c>
      <x:c r="D79" s="15" t="n">
        <x:v>420814.848498</x:v>
      </x:c>
    </x:row>
    <x:row r="80">
      <x:c r="A80" s="11" t="str">
        <x:v>2020-11-04</x:v>
      </x:c>
      <x:c r="B80" s="13" t="n">
        <x:v>0.2907</x:v>
      </x:c>
      <x:c r="C80" s="13" t="n">
        <x:v>0.2846</x:v>
      </x:c>
      <x:c r="D80" s="15" t="n">
        <x:v>181922.086844</x:v>
      </x:c>
    </x:row>
    <x:row r="81">
      <x:c r="A81" s="11" t="str">
        <x:v>2020-11-05</x:v>
      </x:c>
      <x:c r="B81" s="13" t="n">
        <x:v>0.2849</x:v>
      </x:c>
      <x:c r="C81" s="13" t="n">
        <x:v>0.2949</x:v>
      </x:c>
      <x:c r="D81" s="15" t="n">
        <x:v>235885.719666</x:v>
      </x:c>
    </x:row>
    <x:row r="82">
      <x:c r="A82" s="11" t="str">
        <x:v>2020-11-06</x:v>
      </x:c>
      <x:c r="B82" s="13" t="n">
        <x:v>0.2953</x:v>
      </x:c>
      <x:c r="C82" s="13" t="n">
        <x:v>0.3063</x:v>
      </x:c>
      <x:c r="D82" s="15" t="n">
        <x:v>406444.421552</x:v>
      </x:c>
    </x:row>
    <x:row r="83">
      <x:c r="A83" s="11" t="str">
        <x:v>2020-11-07</x:v>
      </x:c>
      <x:c r="B83" s="13" t="n">
        <x:v>0.3063</x:v>
      </x:c>
      <x:c r="C83" s="13" t="n">
        <x:v>0.2912</x:v>
      </x:c>
      <x:c r="D83" s="15" t="n">
        <x:v>615349.491636</x:v>
      </x:c>
    </x:row>
    <x:row r="84">
      <x:c r="A84" s="11" t="str">
        <x:v>2020-11-08</x:v>
      </x:c>
      <x:c r="B84" s="13" t="n">
        <x:v>0.2912</x:v>
      </x:c>
      <x:c r="C84" s="13" t="n">
        <x:v>0.3036</x:v>
      </x:c>
      <x:c r="D84" s="15" t="n">
        <x:v>261843.761572</x:v>
      </x:c>
    </x:row>
    <x:row r="85">
      <x:c r="A85" s="11" t="str">
        <x:v>2020-11-09</x:v>
      </x:c>
      <x:c r="B85" s="13" t="n">
        <x:v>0.3035</x:v>
      </x:c>
      <x:c r="C85" s="13" t="n">
        <x:v>0.2978</x:v>
      </x:c>
      <x:c r="D85" s="15" t="n">
        <x:v>323476.550774</x:v>
      </x:c>
    </x:row>
    <x:row r="86">
      <x:c r="A86" s="11" t="str">
        <x:v>2020-11-10</x:v>
      </x:c>
      <x:c r="B86" s="13" t="n">
        <x:v>0.2976</x:v>
      </x:c>
      <x:c r="C86" s="13" t="n">
        <x:v>0.3086</x:v>
      </x:c>
      <x:c r="D86" s="15" t="n">
        <x:v>479490.294148</x:v>
      </x:c>
    </x:row>
    <x:row r="87">
      <x:c r="A87" s="11" t="str">
        <x:v>2020-11-11</x:v>
      </x:c>
      <x:c r="B87" s="13" t="n">
        <x:v>0.3088</x:v>
      </x:c>
      <x:c r="C87" s="13" t="n">
        <x:v>0.3202</x:v>
      </x:c>
      <x:c r="D87" s="15" t="n">
        <x:v>1611868.860364</x:v>
      </x:c>
    </x:row>
    <x:row r="88">
      <x:c r="A88" s="11" t="str">
        <x:v>2020-11-12</x:v>
      </x:c>
      <x:c r="B88" s="13" t="n">
        <x:v>0.3207</x:v>
      </x:c>
      <x:c r="C88" s="13" t="n">
        <x:v>0.3173</x:v>
      </x:c>
      <x:c r="D88" s="15" t="n">
        <x:v>1731911.969389</x:v>
      </x:c>
    </x:row>
    <x:row r="89">
      <x:c r="A89" s="11" t="str">
        <x:v>2020-11-13</x:v>
      </x:c>
      <x:c r="B89" s="13" t="n">
        <x:v>0.3172</x:v>
      </x:c>
      <x:c r="C89" s="13" t="n">
        <x:v>0.3193</x:v>
      </x:c>
      <x:c r="D89" s="15" t="n">
        <x:v>663911.343687</x:v>
      </x:c>
    </x:row>
    <x:row r="90">
      <x:c r="A90" s="11" t="str">
        <x:v>2020-11-14</x:v>
      </x:c>
      <x:c r="B90" s="13" t="n">
        <x:v>0.3193</x:v>
      </x:c>
      <x:c r="C90" s="13" t="n">
        <x:v>0.3053</x:v>
      </x:c>
      <x:c r="D90" s="15" t="n">
        <x:v>572864.153446</x:v>
      </x:c>
    </x:row>
    <x:row r="91">
      <x:c r="A91" s="11" t="str">
        <x:v>2020-11-15</x:v>
      </x:c>
      <x:c r="B91" s="13" t="n">
        <x:v>0.3053</x:v>
      </x:c>
      <x:c r="C91" s="13" t="n">
        <x:v>0.3078</x:v>
      </x:c>
      <x:c r="D91" s="15" t="n">
        <x:v>1046099.862051</x:v>
      </x:c>
    </x:row>
    <x:row r="92">
      <x:c r="A92" s="11" t="str">
        <x:v>2020-11-16</x:v>
      </x:c>
      <x:c r="B92" s="13" t="n">
        <x:v>0.3077</x:v>
      </x:c>
      <x:c r="C92" s="13" t="n">
        <x:v>0.3125</x:v>
      </x:c>
      <x:c r="D92" s="15" t="n">
        <x:v>1559309.136299</x:v>
      </x:c>
    </x:row>
    <x:row r="93">
      <x:c r="A93" s="11" t="str">
        <x:v>2020-11-17</x:v>
      </x:c>
      <x:c r="B93" s="13" t="n">
        <x:v>0.313</x:v>
      </x:c>
      <x:c r="C93" s="13" t="n">
        <x:v>0.3123</x:v>
      </x:c>
      <x:c r="D93" s="15" t="n">
        <x:v>846500.918337</x:v>
      </x:c>
    </x:row>
    <x:row r="94">
      <x:c r="A94" s="11" t="str">
        <x:v>2020-11-18</x:v>
      </x:c>
      <x:c r="B94" s="13" t="n">
        <x:v>0.312</x:v>
      </x:c>
      <x:c r="C94" s="13" t="n">
        <x:v>0.3163</x:v>
      </x:c>
      <x:c r="D94" s="15" t="n">
        <x:v>1312106.696624</x:v>
      </x:c>
    </x:row>
    <x:row r="95">
      <x:c r="A95" s="11" t="str">
        <x:v>2020-11-19</x:v>
      </x:c>
      <x:c r="B95" s="13" t="n">
        <x:v>0.3161</x:v>
      </x:c>
      <x:c r="C95" s="13" t="n">
        <x:v>0.3237</x:v>
      </x:c>
      <x:c r="D95" s="15" t="n">
        <x:v>1221915.065652</x:v>
      </x:c>
    </x:row>
    <x:row r="96">
      <x:c r="A96" s="11" t="str">
        <x:v>2020-11-20</x:v>
      </x:c>
      <x:c r="B96" s="13" t="n">
        <x:v>0.3238</x:v>
      </x:c>
      <x:c r="C96" s="13" t="n">
        <x:v>0.3436</x:v>
      </x:c>
      <x:c r="D96" s="15" t="n">
        <x:v>1559231.757151</x:v>
      </x:c>
    </x:row>
    <x:row r="97">
      <x:c r="A97" s="11" t="str">
        <x:v>2020-11-21</x:v>
      </x:c>
      <x:c r="B97" s="13" t="n">
        <x:v>0.3435</x:v>
      </x:c>
      <x:c r="C97" s="13" t="n">
        <x:v>0.3477</x:v>
      </x:c>
      <x:c r="D97" s="15" t="n">
        <x:v>919990.297907</x:v>
      </x:c>
    </x:row>
    <x:row r="98">
      <x:c r="A98" s="11" t="str">
        <x:v>2020-11-22</x:v>
      </x:c>
      <x:c r="B98" s="13" t="n">
        <x:v>0.3477</x:v>
      </x:c>
      <x:c r="C98" s="13" t="n">
        <x:v>0.3492</x:v>
      </x:c>
      <x:c r="D98" s="15" t="n">
        <x:v>2493900.704907</x:v>
      </x:c>
    </x:row>
    <x:row r="99">
      <x:c r="A99" s="11" t="str">
        <x:v>2020-11-23</x:v>
      </x:c>
      <x:c r="B99" s="13" t="n">
        <x:v>0.3492</x:v>
      </x:c>
      <x:c r="C99" s="13" t="n">
        <x:v>0.3795</x:v>
      </x:c>
      <x:c r="D99" s="15" t="n">
        <x:v>4010504.865689</x:v>
      </x:c>
    </x:row>
    <x:row r="100">
      <x:c r="A100" s="11" t="str">
        <x:v>2020-11-24</x:v>
      </x:c>
      <x:c r="B100" s="13" t="n">
        <x:v>0.3795</x:v>
      </x:c>
      <x:c r="C100" s="13" t="n">
        <x:v>0.4131</x:v>
      </x:c>
      <x:c r="D100" s="15" t="n">
        <x:v>4030228.242302</x:v>
      </x:c>
    </x:row>
    <x:row r="101">
      <x:c r="A101" s="11" t="str">
        <x:v>2020-11-25</x:v>
      </x:c>
      <x:c r="B101" s="13" t="n">
        <x:v>0.4131</x:v>
      </x:c>
      <x:c r="C101" s="13" t="n">
        <x:v>0.4063</x:v>
      </x:c>
      <x:c r="D101" s="15" t="n">
        <x:v>3332541.184693</x:v>
      </x:c>
    </x:row>
    <x:row r="102">
      <x:c r="A102" s="11" t="str">
        <x:v>2020-11-26</x:v>
      </x:c>
      <x:c r="B102" s="13" t="n">
        <x:v>0.4063</x:v>
      </x:c>
      <x:c r="C102" s="13" t="n">
        <x:v>0.3489</x:v>
      </x:c>
      <x:c r="D102" s="15" t="n">
        <x:v>2482576.178086</x:v>
      </x:c>
    </x:row>
    <x:row r="103">
      <x:c r="A103" s="11" t="str">
        <x:v>2020-11-27</x:v>
      </x:c>
      <x:c r="B103" s="13" t="n">
        <x:v>0.349</x:v>
      </x:c>
      <x:c r="C103" s="13" t="n">
        <x:v>0.3832</x:v>
      </x:c>
      <x:c r="D103" s="15" t="n">
        <x:v>2084343.952561</x:v>
      </x:c>
    </x:row>
    <x:row r="104">
      <x:c r="A104" s="11" t="str">
        <x:v>2020-11-28</x:v>
      </x:c>
      <x:c r="B104" s="13" t="n">
        <x:v>0.3834</x:v>
      </x:c>
      <x:c r="C104" s="13" t="n">
        <x:v>0.3851</x:v>
      </x:c>
      <x:c r="D104" s="15" t="n">
        <x:v>435661.755463</x:v>
      </x:c>
    </x:row>
    <x:row r="105">
      <x:c r="A105" s="11" t="str">
        <x:v>2020-11-29</x:v>
      </x:c>
      <x:c r="B105" s="13" t="n">
        <x:v>0.3848</x:v>
      </x:c>
      <x:c r="C105" s="13" t="n">
        <x:v>0.3807</x:v>
      </x:c>
      <x:c r="D105" s="15" t="n">
        <x:v>479461.841354</x:v>
      </x:c>
    </x:row>
    <x:row r="106">
      <x:c r="A106" s="11" t="str">
        <x:v>2020-11-30</x:v>
      </x:c>
      <x:c r="B106" s="13" t="n">
        <x:v>0.3802</x:v>
      </x:c>
      <x:c r="C106" s="13" t="n">
        <x:v>0.3998</x:v>
      </x:c>
      <x:c r="D106" s="15" t="n">
        <x:v>3532839.414633</x:v>
      </x:c>
    </x:row>
    <x:row r="107">
      <x:c r="A107" s="11" t="str">
        <x:v>2020-12-01</x:v>
      </x:c>
      <x:c r="B107" s="13" t="n">
        <x:v>0.3999</x:v>
      </x:c>
      <x:c r="C107" s="13" t="n">
        <x:v>0.3887</x:v>
      </x:c>
      <x:c r="D107" s="15" t="n">
        <x:v>3122339.826206</x:v>
      </x:c>
    </x:row>
    <x:row r="108">
      <x:c r="A108" s="11" t="str">
        <x:v>2020-12-02</x:v>
      </x:c>
      <x:c r="B108" s="13" t="n">
        <x:v>0.3883</x:v>
      </x:c>
      <x:c r="C108" s="13" t="n">
        <x:v>0.409</x:v>
      </x:c>
      <x:c r="D108" s="15" t="n">
        <x:v>1693099.233644</x:v>
      </x:c>
    </x:row>
    <x:row r="109">
      <x:c r="A109" s="11" t="str">
        <x:v>2020-12-03</x:v>
      </x:c>
      <x:c r="B109" s="13" t="n">
        <x:v>0.4088</x:v>
      </x:c>
      <x:c r="C109" s="13" t="n">
        <x:v>0.5027</x:v>
      </x:c>
      <x:c r="D109" s="15" t="n">
        <x:v>8397506.924128</x:v>
      </x:c>
    </x:row>
    <x:row r="110">
      <x:c r="A110" s="11" t="str">
        <x:v>2020-12-04</x:v>
      </x:c>
      <x:c r="B110" s="13" t="n">
        <x:v>0.5027</x:v>
      </x:c>
      <x:c r="C110" s="13" t="n">
        <x:v>0.4505</x:v>
      </x:c>
      <x:c r="D110" s="15" t="n">
        <x:v>7640732.875646</x:v>
      </x:c>
    </x:row>
    <x:row r="111">
      <x:c r="A111" s="11" t="str">
        <x:v>2020-12-05</x:v>
      </x:c>
      <x:c r="B111" s="13" t="n">
        <x:v>0.4501</x:v>
      </x:c>
      <x:c r="C111" s="13" t="n">
        <x:v>0.5103</x:v>
      </x:c>
      <x:c r="D111" s="15" t="n">
        <x:v>5021262.572679</x:v>
      </x:c>
    </x:row>
    <x:row r="112">
      <x:c r="A112" s="11" t="str">
        <x:v>2020-12-06</x:v>
      </x:c>
      <x:c r="B112" s="13" t="n">
        <x:v>0.5094</x:v>
      </x:c>
      <x:c r="C112" s="13" t="n">
        <x:v>0.5018</x:v>
      </x:c>
      <x:c r="D112" s="15" t="n">
        <x:v>2173067.271496</x:v>
      </x:c>
    </x:row>
    <x:row r="113">
      <x:c r="A113" s="11" t="str">
        <x:v>2020-12-07</x:v>
      </x:c>
      <x:c r="B113" s="13" t="n">
        <x:v>0.5019</x:v>
      </x:c>
      <x:c r="C113" s="13" t="n">
        <x:v>0.5078</x:v>
      </x:c>
      <x:c r="D113" s="15" t="n">
        <x:v>2326512.882163</x:v>
      </x:c>
    </x:row>
    <x:row r="114">
      <x:c r="A114" s="11" t="str">
        <x:v>2020-12-08</x:v>
      </x:c>
      <x:c r="B114" s="13" t="n">
        <x:v>0.5078</x:v>
      </x:c>
      <x:c r="C114" s="13" t="n">
        <x:v>0.4726</x:v>
      </x:c>
      <x:c r="D114" s="15" t="n">
        <x:v>4079469.215843</x:v>
      </x:c>
    </x:row>
    <x:row r="115">
      <x:c r="A115" s="11" t="str">
        <x:v>2020-12-09</x:v>
      </x:c>
      <x:c r="B115" s="13" t="n">
        <x:v>0.4724</x:v>
      </x:c>
      <x:c r="C115" s="13" t="n">
        <x:v>0.4914</x:v>
      </x:c>
      <x:c r="D115" s="15" t="n">
        <x:v>3866099.788474</x:v>
      </x:c>
    </x:row>
    <x:row r="116">
      <x:c r="A116" s="11" t="str">
        <x:v>2020-12-10</x:v>
      </x:c>
      <x:c r="B116" s="13" t="n">
        <x:v>0.492</x:v>
      </x:c>
      <x:c r="C116" s="13" t="n">
        <x:v>0.4751</x:v>
      </x:c>
      <x:c r="D116" s="15" t="n">
        <x:v>1953487.470445</x:v>
      </x:c>
    </x:row>
    <x:row r="117">
      <x:c r="A117" s="11" t="str">
        <x:v>2020-12-11</x:v>
      </x:c>
      <x:c r="B117" s="13" t="n">
        <x:v>0.4753</x:v>
      </x:c>
      <x:c r="C117" s="13" t="n">
        <x:v>0.464</x:v>
      </x:c>
      <x:c r="D117" s="15" t="n">
        <x:v>2189651.188097</x:v>
      </x:c>
    </x:row>
    <x:row r="118">
      <x:c r="A118" s="11" t="str">
        <x:v>2020-12-12</x:v>
      </x:c>
      <x:c r="B118" s="13" t="n">
        <x:v>0.4638</x:v>
      </x:c>
      <x:c r="C118" s="13" t="n">
        <x:v>0.4824</x:v>
      </x:c>
      <x:c r="D118" s="15" t="n">
        <x:v>1105174.937611</x:v>
      </x:c>
    </x:row>
    <x:row r="119">
      <x:c r="A119" s="11" t="str">
        <x:v>2020-12-13</x:v>
      </x:c>
      <x:c r="B119" s="13" t="n">
        <x:v>0.4826</x:v>
      </x:c>
      <x:c r="C119" s="13" t="n">
        <x:v>0.4803</x:v>
      </x:c>
      <x:c r="D119" s="15" t="n">
        <x:v>1075809.325912</x:v>
      </x:c>
    </x:row>
    <x:row r="120">
      <x:c r="A120" s="11" t="str">
        <x:v>2020-12-14</x:v>
      </x:c>
      <x:c r="B120" s="13" t="n">
        <x:v>0.4807</x:v>
      </x:c>
      <x:c r="C120" s="13" t="n">
        <x:v>0.4728</x:v>
      </x:c>
      <x:c r="D120" s="15" t="n">
        <x:v>997669.859726</x:v>
      </x:c>
    </x:row>
    <x:row r="121">
      <x:c r="A121" s="11" t="str">
        <x:v>2020-12-15</x:v>
      </x:c>
      <x:c r="B121" s="13" t="n">
        <x:v>0.4726</x:v>
      </x:c>
      <x:c r="C121" s="13" t="n">
        <x:v>0.4796</x:v>
      </x:c>
      <x:c r="D121" s="15" t="n">
        <x:v>592256.377537</x:v>
      </x:c>
    </x:row>
    <x:row r="122">
      <x:c r="A122" s="11" t="str">
        <x:v>2020-12-16</x:v>
      </x:c>
      <x:c r="B122" s="13" t="n">
        <x:v>0.4796</x:v>
      </x:c>
      <x:c r="C122" s="13" t="n">
        <x:v>0.5054</x:v>
      </x:c>
      <x:c r="D122" s="15" t="n">
        <x:v>4633654.7421</x:v>
      </x:c>
    </x:row>
    <x:row r="123">
      <x:c r="A123" s="11" t="str">
        <x:v>2020-12-17</x:v>
      </x:c>
      <x:c r="B123" s="13" t="n">
        <x:v>0.505</x:v>
      </x:c>
      <x:c r="C123" s="13" t="n">
        <x:v>0.484</x:v>
      </x:c>
      <x:c r="D123" s="15" t="n">
        <x:v>4956391.409566</x:v>
      </x:c>
    </x:row>
    <x:row r="124">
      <x:c r="A124" s="11" t="str">
        <x:v>2020-12-18</x:v>
      </x:c>
      <x:c r="B124" s="13" t="n">
        <x:v>0.4841</x:v>
      </x:c>
      <x:c r="C124" s="13" t="n">
        <x:v>0.5326</x:v>
      </x:c>
      <x:c r="D124" s="15" t="n">
        <x:v>3813277.373724</x:v>
      </x:c>
    </x:row>
    <x:row r="125">
      <x:c r="A125" s="11" t="str">
        <x:v>2020-12-19</x:v>
      </x:c>
      <x:c r="B125" s="13" t="n">
        <x:v>0.5322</x:v>
      </x:c>
      <x:c r="C125" s="13" t="n">
        <x:v>0.5378</x:v>
      </x:c>
      <x:c r="D125" s="15" t="n">
        <x:v>1582630.103568</x:v>
      </x:c>
    </x:row>
    <x:row r="126">
      <x:c r="A126" s="11" t="str">
        <x:v>2020-12-20</x:v>
      </x:c>
      <x:c r="B126" s="13" t="n">
        <x:v>0.5378</x:v>
      </x:c>
      <x:c r="C126" s="13" t="n">
        <x:v>0.4888</x:v>
      </x:c>
      <x:c r="D126" s="15" t="n">
        <x:v>3301407.111967</x:v>
      </x:c>
    </x:row>
    <x:row r="127">
      <x:c r="A127" s="11" t="str">
        <x:v>2020-12-21</x:v>
      </x:c>
      <x:c r="B127" s="13" t="n">
        <x:v>0.4889</x:v>
      </x:c>
      <x:c r="C127" s="13" t="n">
        <x:v>0.4679</x:v>
      </x:c>
      <x:c r="D127" s="15" t="n">
        <x:v>4644833.02128</x:v>
      </x:c>
    </x:row>
    <x:row r="128">
      <x:c r="A128" s="11" t="str">
        <x:v>2020-12-22</x:v>
      </x:c>
      <x:c r="B128" s="13" t="n">
        <x:v>0.4675</x:v>
      </x:c>
      <x:c r="C128" s="13" t="n">
        <x:v>0.5087</x:v>
      </x:c>
      <x:c r="D128" s="15" t="n">
        <x:v>3144934.700723</x:v>
      </x:c>
    </x:row>
    <x:row r="129">
      <x:c r="A129" s="11" t="str">
        <x:v>2020-12-23</x:v>
      </x:c>
      <x:c r="B129" s="13" t="n">
        <x:v>0.5087</x:v>
      </x:c>
      <x:c r="C129" s="13" t="n">
        <x:v>0.4595</x:v>
      </x:c>
      <x:c r="D129" s="15" t="n">
        <x:v>2418817.903176</x:v>
      </x:c>
    </x:row>
    <x:row r="130">
      <x:c r="A130" s="11" t="str">
        <x:v>2020-12-24</x:v>
      </x:c>
      <x:c r="B130" s="13" t="n">
        <x:v>0.4595</x:v>
      </x:c>
      <x:c r="C130" s="13" t="n">
        <x:v>0.5186</x:v>
      </x:c>
      <x:c r="D130" s="15" t="n">
        <x:v>7391202.915876</x:v>
      </x:c>
    </x:row>
    <x:row r="131">
      <x:c r="A131" s="11" t="str">
        <x:v>2020-12-25</x:v>
      </x:c>
      <x:c r="B131" s="13" t="n">
        <x:v>0.5186</x:v>
      </x:c>
      <x:c r="C131" s="13" t="n">
        <x:v>0.5387</x:v>
      </x:c>
      <x:c r="D131" s="15" t="n">
        <x:v>2886457.653427</x:v>
      </x:c>
    </x:row>
    <x:row r="132">
      <x:c r="A132" s="11" t="str">
        <x:v>2020-12-26</x:v>
      </x:c>
      <x:c r="B132" s="13" t="n">
        <x:v>0.5385</x:v>
      </x:c>
      <x:c r="C132" s="13" t="n">
        <x:v>0.5413</x:v>
      </x:c>
      <x:c r="D132" s="15" t="n">
        <x:v>3293603.066455</x:v>
      </x:c>
    </x:row>
    <x:row r="133">
      <x:c r="A133" s="11" t="str">
        <x:v>2020-12-27</x:v>
      </x:c>
      <x:c r="B133" s="13" t="n">
        <x:v>0.5414</x:v>
      </x:c>
      <x:c r="C133" s="13" t="n">
        <x:v>0.5518</x:v>
      </x:c>
      <x:c r="D133" s="15" t="n">
        <x:v>5190229.655876</x:v>
      </x:c>
    </x:row>
    <x:row r="134">
      <x:c r="A134" s="11" t="str">
        <x:v>2020-12-28</x:v>
      </x:c>
      <x:c r="B134" s="13" t="n">
        <x:v>0.5518</x:v>
      </x:c>
      <x:c r="C134" s="13" t="n">
        <x:v>0.6195</x:v>
      </x:c>
      <x:c r="D134" s="15" t="n">
        <x:v>9477813.404631</x:v>
      </x:c>
    </x:row>
    <x:row r="135">
      <x:c r="A135" s="11" t="str">
        <x:v>2020-12-29</x:v>
      </x:c>
      <x:c r="B135" s="13" t="n">
        <x:v>0.6197</x:v>
      </x:c>
      <x:c r="C135" s="13" t="n">
        <x:v>0.648</x:v>
      </x:c>
      <x:c r="D135" s="15" t="n">
        <x:v>9318950.960969</x:v>
      </x:c>
    </x:row>
    <x:row r="136">
      <x:c r="A136" s="11" t="str">
        <x:v>2020-12-30</x:v>
      </x:c>
      <x:c r="B136" s="13" t="n">
        <x:v>0.6481</x:v>
      </x:c>
      <x:c r="C136" s="13" t="n">
        <x:v>0.6675</x:v>
      </x:c>
      <x:c r="D136" s="15" t="n">
        <x:v>7343455.380778</x:v>
      </x:c>
    </x:row>
    <x:row r="137">
      <x:c r="A137" s="11" t="str">
        <x:v>2020-12-31</x:v>
      </x:c>
      <x:c r="B137" s="13" t="n">
        <x:v>0.6675</x:v>
      </x:c>
      <x:c r="C137" s="13" t="n">
        <x:v>0.654</x:v>
      </x:c>
      <x:c r="D137" s="15" t="n">
        <x:v>3734033.965996</x:v>
      </x:c>
    </x:row>
    <x:row r="138">
      <x:c r="A138" s="11" t="str">
        <x:v>2021-01-01</x:v>
      </x:c>
      <x:c r="B138" s="13" t="n">
        <x:v>0.6539</x:v>
      </x:c>
      <x:c r="C138" s="13" t="n">
        <x:v>0.648</x:v>
      </x:c>
      <x:c r="D138" s="15" t="n">
        <x:v>2902700.774334</x:v>
      </x:c>
    </x:row>
    <x:row r="139">
      <x:c r="A139" s="11" t="str">
        <x:v>2021-01-02</x:v>
      </x:c>
      <x:c r="B139" s="13" t="n">
        <x:v>0.6477</x:v>
      </x:c>
      <x:c r="C139" s="13" t="n">
        <x:v>0.6299</x:v>
      </x:c>
      <x:c r="D139" s="15" t="n">
        <x:v>2613120.45882</x:v>
      </x:c>
    </x:row>
    <x:row r="140">
      <x:c r="A140" s="11" t="str">
        <x:v>2021-01-03</x:v>
      </x:c>
      <x:c r="B140" s="13" t="n">
        <x:v>0.6302</x:v>
      </x:c>
      <x:c r="C140" s="13" t="n">
        <x:v>0.6583</x:v>
      </x:c>
      <x:c r="D140" s="15" t="n">
        <x:v>6879124.727472</x:v>
      </x:c>
    </x:row>
    <x:row r="141">
      <x:c r="A141" s="11" t="str">
        <x:v>2021-01-04</x:v>
      </x:c>
      <x:c r="B141" s="13" t="n">
        <x:v>0.6586</x:v>
      </x:c>
      <x:c r="C141" s="13" t="n">
        <x:v>0.6672</x:v>
      </x:c>
      <x:c r="D141" s="15" t="n">
        <x:v>10879050.043098</x:v>
      </x:c>
    </x:row>
    <x:row r="142">
      <x:c r="A142" s="11" t="str">
        <x:v>2021-01-05</x:v>
      </x:c>
      <x:c r="B142" s="13" t="n">
        <x:v>0.6682</x:v>
      </x:c>
      <x:c r="C142" s="13" t="n">
        <x:v>0.7143</x:v>
      </x:c>
      <x:c r="D142" s="15" t="n">
        <x:v>8912089.343472</x:v>
      </x:c>
    </x:row>
    <x:row r="143">
      <x:c r="A143" s="11" t="str">
        <x:v>2021-01-06</x:v>
      </x:c>
      <x:c r="B143" s="13" t="n">
        <x:v>0.7144</x:v>
      </x:c>
      <x:c r="C143" s="13" t="n">
        <x:v>0.7135</x:v>
      </x:c>
      <x:c r="D143" s="15" t="n">
        <x:v>3807661.886275</x:v>
      </x:c>
    </x:row>
    <x:row r="144">
      <x:c r="A144" s="11" t="str">
        <x:v>2021-01-07</x:v>
      </x:c>
      <x:c r="B144" s="13" t="n">
        <x:v>0.7135</x:v>
      </x:c>
      <x:c r="C144" s="13" t="n">
        <x:v>0.8572</x:v>
      </x:c>
      <x:c r="D144" s="15" t="n">
        <x:v>21747824.121953</x:v>
      </x:c>
    </x:row>
    <x:row r="145">
      <x:c r="A145" s="11" t="str">
        <x:v>2021-01-08</x:v>
      </x:c>
      <x:c r="B145" s="13" t="n">
        <x:v>0.8572</x:v>
      </x:c>
      <x:c r="C145" s="13" t="n">
        <x:v>0.8479</x:v>
      </x:c>
      <x:c r="D145" s="15" t="n">
        <x:v>10074491.400886</x:v>
      </x:c>
    </x:row>
    <x:row r="146">
      <x:c r="A146" s="11" t="str">
        <x:v>2021-01-09</x:v>
      </x:c>
      <x:c r="B146" s="13" t="n">
        <x:v>0.8484</x:v>
      </x:c>
      <x:c r="C146" s="13" t="n">
        <x:v>0.8137</x:v>
      </x:c>
      <x:c r="D146" s="15" t="n">
        <x:v>4917896.879386</x:v>
      </x:c>
    </x:row>
    <x:row r="147">
      <x:c r="A147" s="11" t="str">
        <x:v>2021-01-10</x:v>
      </x:c>
      <x:c r="B147" s="13" t="n">
        <x:v>0.8136</x:v>
      </x:c>
      <x:c r="C147" s="13" t="n">
        <x:v>0.8435</x:v>
      </x:c>
      <x:c r="D147" s="15" t="n">
        <x:v>9484358.539242</x:v>
      </x:c>
    </x:row>
    <x:row r="148">
      <x:c r="A148" s="11" t="str">
        <x:v>2021-01-11</x:v>
      </x:c>
      <x:c r="B148" s="13" t="n">
        <x:v>0.8436</x:v>
      </x:c>
      <x:c r="C148" s="13" t="n">
        <x:v>0.7371</x:v>
      </x:c>
      <x:c r="D148" s="15" t="n">
        <x:v>13008593.466246</x:v>
      </x:c>
    </x:row>
    <x:row r="149">
      <x:c r="A149" s="11" t="str">
        <x:v>2021-01-12</x:v>
      </x:c>
      <x:c r="B149" s="13" t="n">
        <x:v>0.7374</x:v>
      </x:c>
      <x:c r="C149" s="13" t="n">
        <x:v>0.7481</x:v>
      </x:c>
      <x:c r="D149" s="15" t="n">
        <x:v>9961767.549115</x:v>
      </x:c>
    </x:row>
    <x:row r="150">
      <x:c r="A150" s="11" t="str">
        <x:v>2021-01-13</x:v>
      </x:c>
      <x:c r="B150" s="13" t="n">
        <x:v>0.7472</x:v>
      </x:c>
      <x:c r="C150" s="13" t="n">
        <x:v>0.8213</x:v>
      </x:c>
      <x:c r="D150" s="15" t="n">
        <x:v>8482358.70197</x:v>
      </x:c>
    </x:row>
    <x:row r="151">
      <x:c r="A151" s="11" t="str">
        <x:v>2021-01-14</x:v>
      </x:c>
      <x:c r="B151" s="13" t="n">
        <x:v>0.8213</x:v>
      </x:c>
      <x:c r="C151" s="13" t="n">
        <x:v>0.8326</x:v>
      </x:c>
      <x:c r="D151" s="15" t="n">
        <x:v>10946886.484514</x:v>
      </x:c>
    </x:row>
    <x:row r="152">
      <x:c r="A152" s="11" t="str">
        <x:v>2021-01-15</x:v>
      </x:c>
      <x:c r="B152" s="13" t="n">
        <x:v>0.8332</x:v>
      </x:c>
      <x:c r="C152" s="13" t="n">
        <x:v>0.792</x:v>
      </x:c>
      <x:c r="D152" s="15" t="n">
        <x:v>6076076.29053</x:v>
      </x:c>
    </x:row>
    <x:row r="153">
      <x:c r="A153" s="11" t="str">
        <x:v>2021-01-16</x:v>
      </x:c>
      <x:c r="B153" s="13" t="n">
        <x:v>0.7922</x:v>
      </x:c>
      <x:c r="C153" s="13" t="n">
        <x:v>0.7605</x:v>
      </x:c>
      <x:c r="D153" s="15" t="n">
        <x:v>4082474.98911</x:v>
      </x:c>
    </x:row>
    <x:row r="154">
      <x:c r="A154" s="11" t="str">
        <x:v>2021-01-17</x:v>
      </x:c>
      <x:c r="B154" s="13" t="n">
        <x:v>0.7594</x:v>
      </x:c>
      <x:c r="C154" s="13" t="n">
        <x:v>0.8074</x:v>
      </x:c>
      <x:c r="D154" s="15" t="n">
        <x:v>7216445.749015</x:v>
      </x:c>
    </x:row>
    <x:row r="155">
      <x:c r="A155" s="11" t="str">
        <x:v>2021-01-18</x:v>
      </x:c>
      <x:c r="B155" s="13" t="n">
        <x:v>0.8075</x:v>
      </x:c>
      <x:c r="C155" s="13" t="n">
        <x:v>0.801</x:v>
      </x:c>
      <x:c r="D155" s="15" t="n">
        <x:v>3300204.369988</x:v>
      </x:c>
    </x:row>
    <x:row r="156">
      <x:c r="A156" s="11" t="str">
        <x:v>2021-01-19</x:v>
      </x:c>
      <x:c r="B156" s="13" t="n">
        <x:v>0.8009</x:v>
      </x:c>
      <x:c r="C156" s="13" t="n">
        <x:v>0.9102</x:v>
      </x:c>
      <x:c r="D156" s="15" t="n">
        <x:v>21476258.929616</x:v>
      </x:c>
    </x:row>
    <x:row r="157">
      <x:c r="A157" s="11" t="str">
        <x:v>2021-01-20</x:v>
      </x:c>
      <x:c r="B157" s="13" t="n">
        <x:v>0.9113</x:v>
      </x:c>
      <x:c r="C157" s="13" t="n">
        <x:v>0.9033</x:v>
      </x:c>
      <x:c r="D157" s="15" t="n">
        <x:v>7369980.001031</x:v>
      </x:c>
    </x:row>
    <x:row r="158">
      <x:c r="A158" s="11" t="str">
        <x:v>2021-01-21</x:v>
      </x:c>
      <x:c r="B158" s="13" t="n">
        <x:v>0.9041</x:v>
      </x:c>
      <x:c r="C158" s="13" t="n">
        <x:v>0.7933</x:v>
      </x:c>
      <x:c r="D158" s="15" t="n">
        <x:v>5452196.327255</x:v>
      </x:c>
    </x:row>
    <x:row r="159">
      <x:c r="A159" s="11" t="str">
        <x:v>2021-01-22</x:v>
      </x:c>
      <x:c r="B159" s="13" t="n">
        <x:v>0.7941</x:v>
      </x:c>
      <x:c r="C159" s="13" t="n">
        <x:v>0.8122</x:v>
      </x:c>
      <x:c r="D159" s="15" t="n">
        <x:v>6917617.323167</x:v>
      </x:c>
    </x:row>
    <x:row r="160">
      <x:c r="A160" s="11" t="str">
        <x:v>2021-01-23</x:v>
      </x:c>
      <x:c r="B160" s="13" t="n">
        <x:v>0.8121</x:v>
      </x:c>
      <x:c r="C160" s="13" t="n">
        <x:v>0.9023</x:v>
      </x:c>
      <x:c r="D160" s="15" t="n">
        <x:v>5497216.280497</x:v>
      </x:c>
    </x:row>
    <x:row r="161">
      <x:c r="A161" s="11" t="str">
        <x:v>2021-01-24</x:v>
      </x:c>
      <x:c r="B161" s="13" t="n">
        <x:v>0.9025</x:v>
      </x:c>
      <x:c r="C161" s="13" t="n">
        <x:v>0.9076</x:v>
      </x:c>
      <x:c r="D161" s="15" t="n">
        <x:v>7319177.226178</x:v>
      </x:c>
    </x:row>
    <x:row r="162">
      <x:c r="A162" s="11" t="str">
        <x:v>2021-01-25</x:v>
      </x:c>
      <x:c r="B162" s="13" t="n">
        <x:v>0.9076</x:v>
      </x:c>
      <x:c r="C162" s="13" t="n">
        <x:v>0.8697</x:v>
      </x:c>
      <x:c r="D162" s="15" t="n">
        <x:v>6923059.104626</x:v>
      </x:c>
    </x:row>
    <x:row r="163">
      <x:c r="A163" s="11" t="str">
        <x:v>2021-01-26</x:v>
      </x:c>
      <x:c r="B163" s="13" t="n">
        <x:v>0.8699</x:v>
      </x:c>
      <x:c r="C163" s="13" t="n">
        <x:v>1.264</x:v>
      </x:c>
      <x:c r="D163" s="15" t="n">
        <x:v>94442047.584291</x:v>
      </x:c>
    </x:row>
    <x:row r="164">
      <x:c r="A164" s="11" t="str">
        <x:v>2021-01-27</x:v>
      </x:c>
      <x:c r="B164" s="13" t="n">
        <x:v>1.2647</x:v>
      </x:c>
      <x:c r="C164" s="13" t="n">
        <x:v>1.1204</x:v>
      </x:c>
      <x:c r="D164" s="15" t="n">
        <x:v>44887189.842438</x:v>
      </x:c>
    </x:row>
    <x:row r="165">
      <x:c r="A165" s="11" t="str">
        <x:v>2021-01-28</x:v>
      </x:c>
      <x:c r="B165" s="13" t="n">
        <x:v>1.1206</x:v>
      </x:c>
      <x:c r="C165" s="13" t="n">
        <x:v>1.4528</x:v>
      </x:c>
      <x:c r="D165" s="15" t="n">
        <x:v>86599758.76764</x:v>
      </x:c>
    </x:row>
    <x:row r="166">
      <x:c r="A166" s="11" t="str">
        <x:v>2021-01-29</x:v>
      </x:c>
      <x:c r="B166" s="13" t="n">
        <x:v>1.4525</x:v>
      </x:c>
      <x:c r="C166" s="13" t="n">
        <x:v>1.4736</x:v>
      </x:c>
      <x:c r="D166" s="15" t="n">
        <x:v>60919131.163576</x:v>
      </x:c>
    </x:row>
    <x:row r="167">
      <x:c r="A167" s="11" t="str">
        <x:v>2021-01-30</x:v>
      </x:c>
      <x:c r="B167" s="13" t="n">
        <x:v>1.4742</x:v>
      </x:c>
      <x:c r="C167" s="13" t="n">
        <x:v>1.4347</x:v>
      </x:c>
      <x:c r="D167" s="15" t="n">
        <x:v>31915599.933067</x:v>
      </x:c>
    </x:row>
    <x:row r="168">
      <x:c r="A168" s="11" t="str">
        <x:v>2021-01-31</x:v>
      </x:c>
      <x:c r="B168" s="13" t="n">
        <x:v>1.4346</x:v>
      </x:c>
      <x:c r="C168" s="13" t="n">
        <x:v>1.458</x:v>
      </x:c>
      <x:c r="D168" s="15" t="n">
        <x:v>36472333.307066</x:v>
      </x:c>
    </x:row>
    <x:row r="169">
      <x:c r="A169" s="11" t="str">
        <x:v>2021-02-01</x:v>
      </x:c>
      <x:c r="B169" s="13" t="n">
        <x:v>1.4578</x:v>
      </x:c>
      <x:c r="C169" s="13" t="n">
        <x:v>1.7999</x:v>
      </x:c>
      <x:c r="D169" s="15" t="n">
        <x:v>62456940.167678</x:v>
      </x:c>
    </x:row>
    <x:row r="170">
      <x:c r="A170" s="11" t="str">
        <x:v>2021-02-02</x:v>
      </x:c>
      <x:c r="B170" s="13" t="n">
        <x:v>1.7999</x:v>
      </x:c>
      <x:c r="C170" s="13" t="n">
        <x:v>2.3569</x:v>
      </x:c>
      <x:c r="D170" s="15" t="n">
        <x:v>80087078.921823</x:v>
      </x:c>
    </x:row>
    <x:row r="171">
      <x:c r="A171" s="11" t="str">
        <x:v>2021-02-03</x:v>
      </x:c>
      <x:c r="B171" s="13" t="n">
        <x:v>2.3555</x:v>
      </x:c>
      <x:c r="C171" s="13" t="n">
        <x:v>2.1114</x:v>
      </x:c>
      <x:c r="D171" s="15" t="n">
        <x:v>93051122.874061</x:v>
      </x:c>
    </x:row>
    <x:row r="172">
      <x:c r="A172" s="11" t="str">
        <x:v>2021-02-04</x:v>
      </x:c>
      <x:c r="B172" s="13" t="n">
        <x:v>2.1105</x:v>
      </x:c>
      <x:c r="C172" s="13" t="n">
        <x:v>2.6665</x:v>
      </x:c>
      <x:c r="D172" s="15" t="n">
        <x:v>106800221.053841</x:v>
      </x:c>
    </x:row>
    <x:row r="173">
      <x:c r="A173" s="11" t="str">
        <x:v>2021-02-05</x:v>
      </x:c>
      <x:c r="B173" s="13" t="n">
        <x:v>2.668</x:v>
      </x:c>
      <x:c r="C173" s="13" t="n">
        <x:v>2.879</x:v>
      </x:c>
      <x:c r="D173" s="15" t="n">
        <x:v>58065290.471097</x:v>
      </x:c>
    </x:row>
    <x:row r="174">
      <x:c r="A174" s="11" t="str">
        <x:v>2021-02-06</x:v>
      </x:c>
      <x:c r="B174" s="13" t="n">
        <x:v>2.879</x:v>
      </x:c>
      <x:c r="C174" s="13" t="n">
        <x:v>2.6928</x:v>
      </x:c>
      <x:c r="D174" s="15" t="n">
        <x:v>34942552.053878</x:v>
      </x:c>
    </x:row>
    <x:row r="175">
      <x:c r="A175" s="11" t="str">
        <x:v>2021-02-07</x:v>
      </x:c>
      <x:c r="B175" s="13" t="n">
        <x:v>2.6925</x:v>
      </x:c>
      <x:c r="C175" s="13" t="n">
        <x:v>3.082</x:v>
      </x:c>
      <x:c r="D175" s="15" t="n">
        <x:v>62933605.459745</x:v>
      </x:c>
    </x:row>
    <x:row r="176">
      <x:c r="A176" s="11" t="str">
        <x:v>2021-02-08</x:v>
      </x:c>
      <x:c r="B176" s="13" t="n">
        <x:v>3.082</x:v>
      </x:c>
      <x:c r="C176" s="13" t="n">
        <x:v>5.7743</x:v>
      </x:c>
      <x:c r="D176" s="15" t="n">
        <x:v>255748304.846573</x:v>
      </x:c>
    </x:row>
    <x:row r="177">
      <x:c r="A177" s="11" t="str">
        <x:v>2021-02-09</x:v>
      </x:c>
      <x:c r="B177" s="13" t="n">
        <x:v>5.767</x:v>
      </x:c>
      <x:c r="C177" s="13" t="n">
        <x:v>6.4663</x:v>
      </x:c>
      <x:c r="D177" s="15" t="n">
        <x:v>403890657.33693</x:v>
      </x:c>
    </x:row>
    <x:row r="178">
      <x:c r="A178" s="11" t="str">
        <x:v>2021-02-10</x:v>
      </x:c>
      <x:c r="B178" s="13" t="n">
        <x:v>6.464</x:v>
      </x:c>
      <x:c r="C178" s="13" t="n">
        <x:v>6.0925</x:v>
      </x:c>
      <x:c r="D178" s="15" t="n">
        <x:v>159816811.195895</x:v>
      </x:c>
    </x:row>
    <x:row r="179">
      <x:c r="A179" s="11" t="str">
        <x:v>2021-02-11</x:v>
      </x:c>
      <x:c r="B179" s="13" t="n">
        <x:v>6.0918</x:v>
      </x:c>
      <x:c r="C179" s="13" t="n">
        <x:v>5.4899</x:v>
      </x:c>
      <x:c r="D179" s="15" t="n">
        <x:v>106435189.853581</x:v>
      </x:c>
    </x:row>
    <x:row r="180">
      <x:c r="A180" s="11" t="str">
        <x:v>2021-02-12</x:v>
      </x:c>
      <x:c r="B180" s="13" t="n">
        <x:v>5.4955</x:v>
      </x:c>
      <x:c r="C180" s="13" t="n">
        <x:v>5.733</x:v>
      </x:c>
      <x:c r="D180" s="15" t="n">
        <x:v>117731509.657022</x:v>
      </x:c>
    </x:row>
    <x:row r="181">
      <x:c r="A181" s="11" t="str">
        <x:v>2021-02-13</x:v>
      </x:c>
      <x:c r="B181" s="13" t="n">
        <x:v>5.7303</x:v>
      </x:c>
      <x:c r="C181" s="13" t="n">
        <x:v>5.5986</x:v>
      </x:c>
      <x:c r="D181" s="15" t="n">
        <x:v>63015800.555937</x:v>
      </x:c>
    </x:row>
    <x:row r="182">
      <x:c r="A182" s="11" t="str">
        <x:v>2021-02-14</x:v>
      </x:c>
      <x:c r="B182" s="13" t="n">
        <x:v>5.5952</x:v>
      </x:c>
      <x:c r="C182" s="13" t="n">
        <x:v>5.6367</x:v>
      </x:c>
      <x:c r="D182" s="15" t="n">
        <x:v>76466640.484111</x:v>
      </x:c>
    </x:row>
    <x:row r="183">
      <x:c r="A183" s="11" t="str">
        <x:v>2021-02-15</x:v>
      </x:c>
      <x:c r="B183" s="13" t="n">
        <x:v>5.6375</x:v>
      </x:c>
      <x:c r="C183" s="13" t="n">
        <x:v>5.4548</x:v>
      </x:c>
      <x:c r="D183" s="15" t="n">
        <x:v>94436371.28027</x:v>
      </x:c>
    </x:row>
    <x:row r="184">
      <x:c r="A184" s="11" t="str">
        <x:v>2021-02-16</x:v>
      </x:c>
      <x:c r="B184" s="13" t="n">
        <x:v>5.4535</x:v>
      </x:c>
      <x:c r="C184" s="13" t="n">
        <x:v>6.5204</x:v>
      </x:c>
      <x:c r="D184" s="15" t="n">
        <x:v>148274943.320012</x:v>
      </x:c>
    </x:row>
    <x:row r="185">
      <x:c r="A185" s="11" t="str">
        <x:v>2021-02-17</x:v>
      </x:c>
      <x:c r="B185" s="13" t="n">
        <x:v>6.5223</x:v>
      </x:c>
      <x:c r="C185" s="13" t="n">
        <x:v>7.2723</x:v>
      </x:c>
      <x:c r="D185" s="15" t="n">
        <x:v>185500195.728295</x:v>
      </x:c>
    </x:row>
    <x:row r="186">
      <x:c r="A186" s="11" t="str">
        <x:v>2021-02-18</x:v>
      </x:c>
      <x:c r="B186" s="13" t="n">
        <x:v>7.2793</x:v>
      </x:c>
      <x:c r="C186" s="13" t="n">
        <x:v>6.6966</x:v>
      </x:c>
      <x:c r="D186" s="15" t="n">
        <x:v>97246818.299281</x:v>
      </x:c>
    </x:row>
    <x:row r="187">
      <x:c r="A187" s="11" t="str">
        <x:v>2021-02-19</x:v>
      </x:c>
      <x:c r="B187" s="13" t="n">
        <x:v>6.6939</x:v>
      </x:c>
      <x:c r="C187" s="13" t="n">
        <x:v>6.3101</x:v>
      </x:c>
      <x:c r="D187" s="15" t="n">
        <x:v>70137174.217993</x:v>
      </x:c>
    </x:row>
    <x:row r="188">
      <x:c r="A188" s="11" t="str">
        <x:v>2021-02-20</x:v>
      </x:c>
      <x:c r="B188" s="13" t="n">
        <x:v>6.3101</x:v>
      </x:c>
      <x:c r="C188" s="13" t="n">
        <x:v>5.9411</x:v>
      </x:c>
      <x:c r="D188" s="15" t="n">
        <x:v>63269092.099978</x:v>
      </x:c>
    </x:row>
    <x:row r="189">
      <x:c r="A189" s="11" t="str">
        <x:v>2021-02-21</x:v>
      </x:c>
      <x:c r="B189" s="13" t="n">
        <x:v>5.9463</x:v>
      </x:c>
      <x:c r="C189" s="13" t="n">
        <x:v>6.1207</x:v>
      </x:c>
      <x:c r="D189" s="15" t="n">
        <x:v>47266819.373803</x:v>
      </x:c>
    </x:row>
    <x:row r="190">
      <x:c r="A190" s="11" t="str">
        <x:v>2021-02-22</x:v>
      </x:c>
      <x:c r="B190" s="13" t="n">
        <x:v>6.1206</x:v>
      </x:c>
      <x:c r="C190" s="13" t="n">
        <x:v>7.0715</x:v>
      </x:c>
      <x:c r="D190" s="15" t="n">
        <x:v>280509923.822305</x:v>
      </x:c>
    </x:row>
    <x:row r="191">
      <x:c r="A191" s="11" t="str">
        <x:v>2021-02-23</x:v>
      </x:c>
      <x:c r="B191" s="13" t="n">
        <x:v>7.0791</x:v>
      </x:c>
      <x:c r="C191" s="13" t="n">
        <x:v>6.7359</x:v>
      </x:c>
      <x:c r="D191" s="15" t="n">
        <x:v>179522942.560618</x:v>
      </x:c>
    </x:row>
    <x:row r="192">
      <x:c r="A192" s="11" t="str">
        <x:v>2021-02-24</x:v>
      </x:c>
      <x:c r="B192" s="13" t="n">
        <x:v>6.727</x:v>
      </x:c>
      <x:c r="C192" s="13" t="n">
        <x:v>6.6649</x:v>
      </x:c>
      <x:c r="D192" s="15" t="n">
        <x:v>109870657.99096</x:v>
      </x:c>
    </x:row>
    <x:row r="193">
      <x:c r="A193" s="11" t="str">
        <x:v>2021-02-25</x:v>
      </x:c>
      <x:c r="B193" s="13" t="n">
        <x:v>6.6649</x:v>
      </x:c>
      <x:c r="C193" s="13" t="n">
        <x:v>5.9804</x:v>
      </x:c>
      <x:c r="D193" s="15" t="n">
        <x:v>79284566.990152</x:v>
      </x:c>
    </x:row>
    <x:row r="194">
      <x:c r="A194" s="11" t="str">
        <x:v>2021-02-26</x:v>
      </x:c>
      <x:c r="B194" s="13" t="n">
        <x:v>5.9888</x:v>
      </x:c>
      <x:c r="C194" s="13" t="n">
        <x:v>5.8955</x:v>
      </x:c>
      <x:c r="D194" s="15" t="n">
        <x:v>47512465.734332</x:v>
      </x:c>
    </x:row>
    <x:row r="195">
      <x:c r="A195" s="11" t="str">
        <x:v>2021-02-27</x:v>
      </x:c>
      <x:c r="B195" s="13" t="n">
        <x:v>5.8881</x:v>
      </x:c>
      <x:c r="C195" s="13" t="n">
        <x:v>5.9</x:v>
      </x:c>
      <x:c r="D195" s="15" t="n">
        <x:v>33478915.658754</x:v>
      </x:c>
    </x:row>
    <x:row r="196">
      <x:c r="A196" s="11" t="str">
        <x:v>2021-02-28</x:v>
      </x:c>
      <x:c r="B196" s="13" t="n">
        <x:v>5.9083</x:v>
      </x:c>
      <x:c r="C196" s="13" t="n">
        <x:v>5.3531</x:v>
      </x:c>
      <x:c r="D196" s="15" t="n">
        <x:v>37716276.050315</x:v>
      </x:c>
    </x:row>
    <x:row r="197">
      <x:c r="A197" s="11" t="str">
        <x:v>2021-03-01</x:v>
      </x:c>
      <x:c r="B197" s="13" t="n">
        <x:v>5.3511</x:v>
      </x:c>
      <x:c r="C197" s="13" t="n">
        <x:v>6.7453</x:v>
      </x:c>
      <x:c r="D197" s="15" t="n">
        <x:v>66533822.307699</x:v>
      </x:c>
    </x:row>
    <x:row r="198">
      <x:c r="A198" s="11" t="str">
        <x:v>2021-03-02</x:v>
      </x:c>
      <x:c r="B198" s="13" t="n">
        <x:v>6.7481</x:v>
      </x:c>
      <x:c r="C198" s="13" t="n">
        <x:v>6.4727</x:v>
      </x:c>
      <x:c r="D198" s="15" t="n">
        <x:v>48127288.714926</x:v>
      </x:c>
    </x:row>
    <x:row r="199">
      <x:c r="A199" s="11" t="str">
        <x:v>2021-03-03</x:v>
      </x:c>
      <x:c r="B199" s="13" t="n">
        <x:v>6.4679</x:v>
      </x:c>
      <x:c r="C199" s="13" t="n">
        <x:v>7.2027</x:v>
      </x:c>
      <x:c r="D199" s="15" t="n">
        <x:v>132975829.179448</x:v>
      </x:c>
    </x:row>
    <x:row r="200">
      <x:c r="A200" s="11" t="str">
        <x:v>2021-03-04</x:v>
      </x:c>
      <x:c r="B200" s="13" t="n">
        <x:v>7.2013</x:v>
      </x:c>
      <x:c r="C200" s="13" t="n">
        <x:v>7.4731</x:v>
      </x:c>
      <x:c r="D200" s="15" t="n">
        <x:v>119295588.498521</x:v>
      </x:c>
    </x:row>
    <x:row r="201">
      <x:c r="A201" s="11" t="str">
        <x:v>2021-03-05</x:v>
      </x:c>
      <x:c r="B201" s="13" t="n">
        <x:v>7.4731</x:v>
      </x:c>
      <x:c r="C201" s="13" t="n">
        <x:v>8.4619</x:v>
      </x:c>
      <x:c r="D201" s="15" t="n">
        <x:v>161368151.828826</x:v>
      </x:c>
    </x:row>
    <x:row r="202">
      <x:c r="A202" s="11" t="str">
        <x:v>2021-03-06</x:v>
      </x:c>
      <x:c r="B202" s="13" t="n">
        <x:v>8.4508</x:v>
      </x:c>
      <x:c r="C202" s="13" t="n">
        <x:v>8.2421</x:v>
      </x:c>
      <x:c r="D202" s="15" t="n">
        <x:v>106956686.357119</x:v>
      </x:c>
    </x:row>
    <x:row r="203">
      <x:c r="A203" s="11" t="str">
        <x:v>2021-03-07</x:v>
      </x:c>
      <x:c r="B203" s="13" t="n">
        <x:v>8.2529</x:v>
      </x:c>
      <x:c r="C203" s="13" t="n">
        <x:v>8.2405</x:v>
      </x:c>
      <x:c r="D203" s="15" t="n">
        <x:v>49716109.353058</x:v>
      </x:c>
    </x:row>
    <x:row r="204">
      <x:c r="A204" s="11" t="str">
        <x:v>2021-03-08</x:v>
      </x:c>
      <x:c r="B204" s="13" t="n">
        <x:v>8.2505</x:v>
      </x:c>
      <x:c r="C204" s="13" t="n">
        <x:v>9.6833</x:v>
      </x:c>
      <x:c r="D204" s="15" t="n">
        <x:v>109466609.5805</x:v>
      </x:c>
    </x:row>
    <x:row r="205">
      <x:c r="A205" s="11" t="str">
        <x:v>2021-03-09</x:v>
      </x:c>
      <x:c r="B205" s="13" t="n">
        <x:v>9.6832</x:v>
      </x:c>
      <x:c r="C205" s="13" t="n">
        <x:v>11.6362</x:v>
      </x:c>
      <x:c r="D205" s="15" t="n">
        <x:v>239702061.350877</x:v>
      </x:c>
    </x:row>
    <x:row r="206">
      <x:c r="A206" s="11" t="str">
        <x:v>2021-03-10</x:v>
      </x:c>
      <x:c r="B206" s="13" t="n">
        <x:v>11.6516</x:v>
      </x:c>
      <x:c r="C206" s="13" t="n">
        <x:v>11.1176</x:v>
      </x:c>
      <x:c r="D206" s="15" t="n">
        <x:v>111638471.16454</x:v>
      </x:c>
    </x:row>
    <x:row r="207">
      <x:c r="A207" s="11" t="str">
        <x:v>2021-03-11</x:v>
      </x:c>
      <x:c r="B207" s="13" t="n">
        <x:v>11.1187</x:v>
      </x:c>
      <x:c r="C207" s="13" t="n">
        <x:v>10.8116</x:v>
      </x:c>
      <x:c r="D207" s="15" t="n">
        <x:v>105023520.240372</x:v>
      </x:c>
    </x:row>
    <x:row r="208">
      <x:c r="A208" s="11" t="str">
        <x:v>2021-03-12</x:v>
      </x:c>
      <x:c r="B208" s="13" t="n">
        <x:v>10.8184</x:v>
      </x:c>
      <x:c r="C208" s="13" t="n">
        <x:v>14.1396</x:v>
      </x:c>
      <x:c r="D208" s="15" t="n">
        <x:v>206656071.269275</x:v>
      </x:c>
    </x:row>
    <x:row r="209">
      <x:c r="A209" s="11" t="str">
        <x:v>2021-03-13</x:v>
      </x:c>
      <x:c r="B209" s="13" t="n">
        <x:v>14.1415</x:v>
      </x:c>
      <x:c r="C209" s="13" t="n">
        <x:v>14.5939</x:v>
      </x:c>
      <x:c r="D209" s="15" t="n">
        <x:v>110727773.038041</x:v>
      </x:c>
    </x:row>
    <x:row r="210">
      <x:c r="A210" s="11" t="str">
        <x:v>2021-03-14</x:v>
      </x:c>
      <x:c r="B210" s="13" t="n">
        <x:v>14.5937</x:v>
      </x:c>
      <x:c r="C210" s="13" t="n">
        <x:v>15.8063</x:v>
      </x:c>
      <x:c r="D210" s="15" t="n">
        <x:v>202810205.339532</x:v>
      </x:c>
    </x:row>
    <x:row r="211">
      <x:c r="A211" s="11" t="str">
        <x:v>2021-03-15</x:v>
      </x:c>
      <x:c r="B211" s="13" t="n">
        <x:v>15.8245</x:v>
      </x:c>
      <x:c r="C211" s="13" t="n">
        <x:v>16.2689</x:v>
      </x:c>
      <x:c r="D211" s="15" t="n">
        <x:v>159657359.602979</x:v>
      </x:c>
    </x:row>
    <x:row r="212">
      <x:c r="A212" s="11" t="str">
        <x:v>2021-03-16</x:v>
      </x:c>
      <x:c r="B212" s="13" t="n">
        <x:v>16.2593</x:v>
      </x:c>
      <x:c r="C212" s="13" t="n">
        <x:v>19.8812</x:v>
      </x:c>
      <x:c r="D212" s="15" t="n">
        <x:v>422663857.20030093</x:v>
      </x:c>
    </x:row>
    <x:row r="213">
      <x:c r="A213" s="11" t="str">
        <x:v>2021-03-17</x:v>
      </x:c>
      <x:c r="B213" s="13" t="n">
        <x:v>19.8812</x:v>
      </x:c>
      <x:c r="C213" s="13" t="n">
        <x:v>18.5092</x:v>
      </x:c>
      <x:c r="D213" s="15" t="n">
        <x:v>283093325.855383</x:v>
      </x:c>
    </x:row>
    <x:row r="214">
      <x:c r="A214" s="11" t="str">
        <x:v>2021-03-18</x:v>
      </x:c>
      <x:c r="B214" s="13" t="n">
        <x:v>18.5092</x:v>
      </x:c>
      <x:c r="C214" s="13" t="n">
        <x:v>18.9211</x:v>
      </x:c>
      <x:c r="D214" s="15" t="n">
        <x:v>137357106.131651</x:v>
      </x:c>
    </x:row>
    <x:row r="215">
      <x:c r="A215" s="11" t="str">
        <x:v>2021-03-19</x:v>
      </x:c>
      <x:c r="B215" s="13" t="n">
        <x:v>18.9247</x:v>
      </x:c>
      <x:c r="C215" s="13" t="n">
        <x:v>19.8444</x:v>
      </x:c>
      <x:c r="D215" s="15" t="n">
        <x:v>224778712.619863</x:v>
      </x:c>
    </x:row>
    <x:row r="216">
      <x:c r="A216" s="11" t="str">
        <x:v>2021-03-20</x:v>
      </x:c>
      <x:c r="B216" s="13" t="n">
        <x:v>19.8444</x:v>
      </x:c>
      <x:c r="C216" s="13" t="n">
        <x:v>20.8382</x:v>
      </x:c>
      <x:c r="D216" s="15" t="n">
        <x:v>101692015.11607</x:v>
      </x:c>
    </x:row>
    <x:row r="217">
      <x:c r="A217" s="11" t="str">
        <x:v>2021-03-21</x:v>
      </x:c>
      <x:c r="B217" s="13" t="n">
        <x:v>20.8375</x:v>
      </x:c>
      <x:c r="C217" s="13" t="n">
        <x:v>21.9</x:v>
      </x:c>
      <x:c r="D217" s="15" t="n">
        <x:v>152381004.693159</x:v>
      </x:c>
    </x:row>
    <x:row r="218">
      <x:c r="A218" s="11" t="str">
        <x:v>2021-03-22</x:v>
      </x:c>
      <x:c r="B218" s="13" t="n">
        <x:v>21.9109</x:v>
      </x:c>
      <x:c r="C218" s="13" t="n">
        <x:v>19.3166</x:v>
      </x:c>
      <x:c r="D218" s="15" t="n">
        <x:v>143911492.628132</x:v>
      </x:c>
    </x:row>
    <x:row r="219">
      <x:c r="A219" s="11" t="str">
        <x:v>2021-03-23</x:v>
      </x:c>
      <x:c r="B219" s="13" t="n">
        <x:v>19.3115</x:v>
      </x:c>
      <x:c r="C219" s="13" t="n">
        <x:v>16.9419</x:v>
      </x:c>
      <x:c r="D219" s="15" t="n">
        <x:v>144303384.097232</x:v>
      </x:c>
    </x:row>
    <x:row r="220">
      <x:c r="A220" s="11" t="str">
        <x:v>2021-03-24</x:v>
      </x:c>
      <x:c r="B220" s="13" t="n">
        <x:v>16.9428</x:v>
      </x:c>
      <x:c r="C220" s="13" t="n">
        <x:v>16.5182</x:v>
      </x:c>
      <x:c r="D220" s="15" t="n">
        <x:v>217038387.688612</x:v>
      </x:c>
    </x:row>
    <x:row r="221">
      <x:c r="A221" s="11" t="str">
        <x:v>2021-03-25</x:v>
      </x:c>
      <x:c r="B221" s="13" t="n">
        <x:v>16.5182</x:v>
      </x:c>
      <x:c r="C221" s="13" t="n">
        <x:v>16.3683</x:v>
      </x:c>
      <x:c r="D221" s="15" t="n">
        <x:v>115137130.10843</x:v>
      </x:c>
    </x:row>
    <x:row r="222">
      <x:c r="A222" s="11" t="str">
        <x:v>2021-03-26</x:v>
      </x:c>
      <x:c r="B222" s="13" t="n">
        <x:v>16.3824</x:v>
      </x:c>
      <x:c r="C222" s="13" t="n">
        <x:v>18.3741</x:v>
      </x:c>
      <x:c r="D222" s="15" t="n">
        <x:v>113527517.228053</x:v>
      </x:c>
    </x:row>
    <x:row r="223">
      <x:c r="A223" s="11" t="str">
        <x:v>2021-03-27</x:v>
      </x:c>
      <x:c r="B223" s="13" t="n">
        <x:v>18.3749</x:v>
      </x:c>
      <x:c r="C223" s="13" t="n">
        <x:v>18.6553</x:v>
      </x:c>
      <x:c r="D223" s="15" t="n">
        <x:v>57525932.658947</x:v>
      </x:c>
    </x:row>
    <x:row r="224">
      <x:c r="A224" s="11" t="str">
        <x:v>2021-03-28</x:v>
      </x:c>
      <x:c r="B224" s="13" t="n">
        <x:v>18.6553</x:v>
      </x:c>
      <x:c r="C224" s="13" t="n">
        <x:v>18.5337</x:v>
      </x:c>
      <x:c r="D224" s="15" t="n">
        <x:v>49643264.608327</x:v>
      </x:c>
    </x:row>
    <x:row r="225">
      <x:c r="A225" s="11" t="str">
        <x:v>2021-03-29</x:v>
      </x:c>
      <x:c r="B225" s="13" t="n">
        <x:v>18.531</x:v>
      </x:c>
      <x:c r="C225" s="13" t="n">
        <x:v>18.8812</x:v>
      </x:c>
      <x:c r="D225" s="15" t="n">
        <x:v>60449449.539055</x:v>
      </x:c>
    </x:row>
    <x:row r="226">
      <x:c r="A226" s="11" t="str">
        <x:v>2021-03-30</x:v>
      </x:c>
      <x:c r="B226" s="13" t="n">
        <x:v>18.874</x:v>
      </x:c>
      <x:c r="C226" s="13" t="n">
        <x:v>18.6148</x:v>
      </x:c>
      <x:c r="D226" s="15" t="n">
        <x:v>65829748.060103</x:v>
      </x:c>
    </x:row>
    <x:row r="227">
      <x:c r="A227" s="11" t="str">
        <x:v>2021-03-31</x:v>
      </x:c>
      <x:c r="B227" s="13" t="n">
        <x:v>18.6148</x:v>
      </x:c>
      <x:c r="C227" s="13" t="n">
        <x:v>18.6631</x:v>
      </x:c>
      <x:c r="D227" s="15" t="n">
        <x:v>135297878.35695</x:v>
      </x:c>
    </x:row>
    <x:row r="228">
      <x:c r="A228" s="11" t="str">
        <x:v>2021-04-01</x:v>
      </x:c>
      <x:c r="B228" s="13" t="n">
        <x:v>18.6709</x:v>
      </x:c>
      <x:c r="C228" s="13" t="n">
        <x:v>18.4204</x:v>
      </x:c>
      <x:c r="D228" s="15" t="n">
        <x:v>89744514.049232</x:v>
      </x:c>
    </x:row>
    <x:row r="229">
      <x:c r="A229" s="11" t="str">
        <x:v>2021-04-02</x:v>
      </x:c>
      <x:c r="B229" s="13" t="n">
        <x:v>18.4387</x:v>
      </x:c>
      <x:c r="C229" s="13" t="n">
        <x:v>18.465</x:v>
      </x:c>
      <x:c r="D229" s="15" t="n">
        <x:v>78875158.112794</x:v>
      </x:c>
    </x:row>
    <x:row r="230">
      <x:c r="A230" s="11" t="str">
        <x:v>2021-04-03</x:v>
      </x:c>
      <x:c r="B230" s="13" t="n">
        <x:v>18.4692</x:v>
      </x:c>
      <x:c r="C230" s="13" t="n">
        <x:v>17.9961</x:v>
      </x:c>
      <x:c r="D230" s="15" t="n">
        <x:v>44750662.701053</x:v>
      </x:c>
    </x:row>
    <x:row r="231">
      <x:c r="A231" s="11" t="str">
        <x:v>2021-04-04</x:v>
      </x:c>
      <x:c r="B231" s="13" t="n">
        <x:v>17.9934</x:v>
      </x:c>
      <x:c r="C231" s="13" t="n">
        <x:v>18.1678</x:v>
      </x:c>
      <x:c r="D231" s="15" t="n">
        <x:v>34546874.124695</x:v>
      </x:c>
    </x:row>
    <x:row r="232">
      <x:c r="A232" s="11" t="str">
        <x:v>2021-04-05</x:v>
      </x:c>
      <x:c r="B232" s="13" t="n">
        <x:v>18.1754</x:v>
      </x:c>
      <x:c r="C232" s="13" t="n">
        <x:v>17.55</x:v>
      </x:c>
      <x:c r="D232" s="15" t="n">
        <x:v>60829507.490166</x:v>
      </x:c>
    </x:row>
    <x:row r="233">
      <x:c r="A233" s="11" t="str">
        <x:v>2021-04-06</x:v>
      </x:c>
      <x:c r="B233" s="13" t="n">
        <x:v>17.55</x:v>
      </x:c>
      <x:c r="C233" s="13" t="n">
        <x:v>16.7024</x:v>
      </x:c>
      <x:c r="D233" s="15" t="n">
        <x:v>90650351.115983</x:v>
      </x:c>
    </x:row>
    <x:row r="234">
      <x:c r="A234" s="11" t="str">
        <x:v>2021-04-07</x:v>
      </x:c>
      <x:c r="B234" s="13" t="n">
        <x:v>16.7024</x:v>
      </x:c>
      <x:c r="C234" s="13" t="n">
        <x:v>15.4273</x:v>
      </x:c>
      <x:c r="D234" s="15" t="n">
        <x:v>102419680.312165</x:v>
      </x:c>
    </x:row>
    <x:row r="235">
      <x:c r="A235" s="11" t="str">
        <x:v>2021-04-08</x:v>
      </x:c>
      <x:c r="B235" s="13" t="n">
        <x:v>15.4287</x:v>
      </x:c>
      <x:c r="C235" s="13" t="n">
        <x:v>15.7548</x:v>
      </x:c>
      <x:c r="D235" s="15" t="n">
        <x:v>58130075.848912</x:v>
      </x:c>
    </x:row>
    <x:row r="236">
      <x:c r="A236" s="11" t="str">
        <x:v>2021-04-09</x:v>
      </x:c>
      <x:c r="B236" s="13" t="n">
        <x:v>15.7562</x:v>
      </x:c>
      <x:c r="C236" s="13" t="n">
        <x:v>15.6583</x:v>
      </x:c>
      <x:c r="D236" s="15" t="n">
        <x:v>77519238.040841</x:v>
      </x:c>
    </x:row>
    <x:row r="237">
      <x:c r="A237" s="11" t="str">
        <x:v>2021-04-10</x:v>
      </x:c>
      <x:c r="B237" s="13" t="n">
        <x:v>15.6682</x:v>
      </x:c>
      <x:c r="C237" s="13" t="n">
        <x:v>15.4779</x:v>
      </x:c>
      <x:c r="D237" s="15" t="n">
        <x:v>57225176.467017</x:v>
      </x:c>
    </x:row>
    <x:row r="238">
      <x:c r="A238" s="11" t="str">
        <x:v>2021-04-11</x:v>
      </x:c>
      <x:c r="B238" s="13" t="n">
        <x:v>15.4822</x:v>
      </x:c>
      <x:c r="C238" s="13" t="n">
        <x:v>15.1147</x:v>
      </x:c>
      <x:c r="D238" s="15" t="n">
        <x:v>38470244.194754</x:v>
      </x:c>
    </x:row>
    <x:row r="239">
      <x:c r="A239" s="11" t="str">
        <x:v>2021-04-12</x:v>
      </x:c>
      <x:c r="B239" s="13" t="n">
        <x:v>15.1147</x:v>
      </x:c>
      <x:c r="C239" s="13" t="n">
        <x:v>14.6219</x:v>
      </x:c>
      <x:c r="D239" s="15" t="n">
        <x:v>57935372.601504</x:v>
      </x:c>
    </x:row>
    <x:row r="240">
      <x:c r="A240" s="11" t="str">
        <x:v>2021-04-13</x:v>
      </x:c>
      <x:c r="B240" s="13" t="n">
        <x:v>14.6311</x:v>
      </x:c>
      <x:c r="C240" s="13" t="n">
        <x:v>15.6306</x:v>
      </x:c>
      <x:c r="D240" s="15" t="n">
        <x:v>125996097.625861</x:v>
      </x:c>
    </x:row>
    <x:row r="241">
      <x:c r="A241" s="11" t="str">
        <x:v>2021-04-14</x:v>
      </x:c>
      <x:c r="B241" s="13" t="n">
        <x:v>15.6158</x:v>
      </x:c>
      <x:c r="C241" s="13" t="n">
        <x:v>15.2808</x:v>
      </x:c>
      <x:c r="D241" s="15" t="n">
        <x:v>99493151.042555</x:v>
      </x:c>
    </x:row>
    <x:row r="242">
      <x:c r="A242" s="11" t="str">
        <x:v>2021-04-15</x:v>
      </x:c>
      <x:c r="B242" s="13" t="n">
        <x:v>15.2813</x:v>
      </x:c>
      <x:c r="C242" s="13" t="n">
        <x:v>16.8568</x:v>
      </x:c>
      <x:c r="D242" s="15" t="n">
        <x:v>92974395.524993</x:v>
      </x:c>
    </x:row>
    <x:row r="243">
      <x:c r="A243" s="11" t="str">
        <x:v>2021-04-16</x:v>
      </x:c>
      <x:c r="B243" s="13" t="n">
        <x:v>16.8569</x:v>
      </x:c>
      <x:c r="C243" s="13" t="n">
        <x:v>15.7406</x:v>
      </x:c>
      <x:c r="D243" s="15" t="n">
        <x:v>106699743.211808</x:v>
      </x:c>
    </x:row>
    <x:row r="244">
      <x:c r="A244" s="11" t="str">
        <x:v>2021-04-17</x:v>
      </x:c>
      <x:c r="B244" s="13" t="n">
        <x:v>15.7406</x:v>
      </x:c>
      <x:c r="C244" s="13" t="n">
        <x:v>15.183</x:v>
      </x:c>
      <x:c r="D244" s="15" t="n">
        <x:v>74728703.793108</x:v>
      </x:c>
    </x:row>
    <x:row r="245">
      <x:c r="A245" s="11" t="str">
        <x:v>2021-04-18</x:v>
      </x:c>
      <x:c r="B245" s="13" t="n">
        <x:v>15.183</x:v>
      </x:c>
      <x:c r="C245" s="13" t="n">
        <x:v>13.3824</x:v>
      </x:c>
      <x:c r="D245" s="15" t="n">
        <x:v>128101182.529453</x:v>
      </x:c>
    </x:row>
    <x:row r="246">
      <x:c r="A246" s="11" t="str">
        <x:v>2021-04-19</x:v>
      </x:c>
      <x:c r="B246" s="13" t="n">
        <x:v>13.3905</x:v>
      </x:c>
      <x:c r="C246" s="13" t="n">
        <x:v>13.8406</x:v>
      </x:c>
      <x:c r="D246" s="15" t="n">
        <x:v>174873069.597626</x:v>
      </x:c>
    </x:row>
    <x:row r="247">
      <x:c r="A247" s="11" t="str">
        <x:v>2021-04-20</x:v>
      </x:c>
      <x:c r="B247" s="13" t="n">
        <x:v>13.8604</x:v>
      </x:c>
      <x:c r="C247" s="13" t="n">
        <x:v>13.4266</x:v>
      </x:c>
      <x:c r="D247" s="15" t="n">
        <x:v>83943658.621611</x:v>
      </x:c>
    </x:row>
    <x:row r="248">
      <x:c r="A248" s="11" t="str">
        <x:v>2021-04-21</x:v>
      </x:c>
      <x:c r="B248" s="13" t="n">
        <x:v>13.4211</x:v>
      </x:c>
      <x:c r="C248" s="13" t="n">
        <x:v>13.2436</x:v>
      </x:c>
      <x:c r="D248" s="15" t="n">
        <x:v>99825110.512256</x:v>
      </x:c>
    </x:row>
    <x:row r="249">
      <x:c r="A249" s="11" t="str">
        <x:v>2021-04-22</x:v>
      </x:c>
      <x:c r="B249" s="13" t="n">
        <x:v>13.2527</x:v>
      </x:c>
      <x:c r="C249" s="13" t="n">
        <x:v>13.6277</x:v>
      </x:c>
      <x:c r="D249" s="15" t="n">
        <x:v>164019563.932951</x:v>
      </x:c>
    </x:row>
    <x:row r="250">
      <x:c r="A250" s="11" t="str">
        <x:v>2021-04-23</x:v>
      </x:c>
      <x:c r="B250" s="13" t="n">
        <x:v>13.6277</x:v>
      </x:c>
      <x:c r="C250" s="13" t="n">
        <x:v>14.1</x:v>
      </x:c>
      <x:c r="D250" s="15" t="n">
        <x:v>140317454.980765</x:v>
      </x:c>
    </x:row>
    <x:row r="251">
      <x:c r="A251" s="11" t="str">
        <x:v>2021-04-24</x:v>
      </x:c>
      <x:c r="B251" s="13" t="n">
        <x:v>14.1</x:v>
      </x:c>
      <x:c r="C251" s="13" t="n">
        <x:v>15.5905</x:v>
      </x:c>
      <x:c r="D251" s="15" t="n">
        <x:v>144541821.919445</x:v>
      </x:c>
    </x:row>
    <x:row r="252">
      <x:c r="A252" s="11" t="str">
        <x:v>2021-04-25</x:v>
      </x:c>
      <x:c r="B252" s="13" t="n">
        <x:v>15.5847</x:v>
      </x:c>
      <x:c r="C252" s="13" t="n">
        <x:v>17.713</x:v>
      </x:c>
      <x:c r="D252" s="15" t="n">
        <x:v>216385844.420165</x:v>
      </x:c>
    </x:row>
    <x:row r="253">
      <x:c r="A253" s="11" t="str">
        <x:v>2021-04-26</x:v>
      </x:c>
      <x:c r="B253" s="13" t="n">
        <x:v>17.713</x:v>
      </x:c>
      <x:c r="C253" s="13" t="n">
        <x:v>17.626</x:v>
      </x:c>
      <x:c r="D253" s="15" t="n">
        <x:v>165956818.933314</x:v>
      </x:c>
    </x:row>
    <x:row r="254">
      <x:c r="A254" s="11" t="str">
        <x:v>2021-04-27</x:v>
      </x:c>
      <x:c r="B254" s="13" t="n">
        <x:v>17.626</x:v>
      </x:c>
      <x:c r="C254" s="13" t="n">
        <x:v>17.685</x:v>
      </x:c>
      <x:c r="D254" s="15" t="n">
        <x:v>208070089.823018</x:v>
      </x:c>
    </x:row>
    <x:row r="255">
      <x:c r="A255" s="11" t="str">
        <x:v>2021-04-28</x:v>
      </x:c>
      <x:c r="B255" s="13" t="n">
        <x:v>17.686</x:v>
      </x:c>
      <x:c r="C255" s="13" t="n">
        <x:v>16.825</x:v>
      </x:c>
      <x:c r="D255" s="15" t="n">
        <x:v>152128062.252347</x:v>
      </x:c>
    </x:row>
    <x:row r="256">
      <x:c r="A256" s="11" t="str">
        <x:v>2021-04-29</x:v>
      </x:c>
      <x:c r="B256" s="13" t="n">
        <x:v>16.825</x:v>
      </x:c>
      <x:c r="C256" s="13" t="n">
        <x:v>16.241</x:v>
      </x:c>
      <x:c r="D256" s="15" t="n">
        <x:v>103643683.109514</x:v>
      </x:c>
    </x:row>
    <x:row r="257">
      <x:c r="A257" s="11" t="str">
        <x:v>2021-04-30</x:v>
      </x:c>
      <x:c r="B257" s="13" t="n">
        <x:v>16.242</x:v>
      </x:c>
      <x:c r="C257" s="13" t="n">
        <x:v>16.689</x:v>
      </x:c>
      <x:c r="D257" s="15" t="n">
        <x:v>83507013.552382</x:v>
      </x:c>
    </x:row>
    <x:row r="258">
      <x:c r="A258" s="11" t="str">
        <x:v>2021-05-01</x:v>
      </x:c>
      <x:c r="B258" s="13" t="n">
        <x:v>16.689</x:v>
      </x:c>
      <x:c r="C258" s="13" t="n">
        <x:v>16.548</x:v>
      </x:c>
      <x:c r="D258" s="15" t="n">
        <x:v>55257446.293457</x:v>
      </x:c>
    </x:row>
    <x:row r="259">
      <x:c r="A259" s="11" t="str">
        <x:v>2021-05-02</x:v>
      </x:c>
      <x:c r="B259" s="13" t="n">
        <x:v>16.553</x:v>
      </x:c>
      <x:c r="C259" s="13" t="n">
        <x:v>17.144</x:v>
      </x:c>
      <x:c r="D259" s="15" t="n">
        <x:v>106747628.586394</x:v>
      </x:c>
    </x:row>
    <x:row r="260">
      <x:c r="A260" s="11" t="str">
        <x:v>2021-05-03</x:v>
      </x:c>
      <x:c r="B260" s="13" t="n">
        <x:v>17.137</x:v>
      </x:c>
      <x:c r="C260" s="13" t="n">
        <x:v>17.244</x:v>
      </x:c>
      <x:c r="D260" s="15" t="n">
        <x:v>242999553.072717</x:v>
      </x:c>
    </x:row>
    <x:row r="261">
      <x:c r="A261" s="11" t="str">
        <x:v>2021-05-04</x:v>
      </x:c>
      <x:c r="B261" s="13" t="n">
        <x:v>17.251</x:v>
      </x:c>
      <x:c r="C261" s="13" t="n">
        <x:v>16.286</x:v>
      </x:c>
      <x:c r="D261" s="15" t="n">
        <x:v>159846132.743933</x:v>
      </x:c>
    </x:row>
    <x:row r="262">
      <x:c r="A262" s="11" t="str">
        <x:v>2021-05-05</x:v>
      </x:c>
      <x:c r="B262" s="13" t="n">
        <x:v>16.29</x:v>
      </x:c>
      <x:c r="C262" s="13" t="n">
        <x:v>17.023</x:v>
      </x:c>
      <x:c r="D262" s="15" t="n">
        <x:v>147432213.997869</x:v>
      </x:c>
    </x:row>
    <x:row r="263">
      <x:c r="A263" s="11" t="str">
        <x:v>2021-05-06</x:v>
      </x:c>
      <x:c r="B263" s="13" t="n">
        <x:v>17.02</x:v>
      </x:c>
      <x:c r="C263" s="13" t="n">
        <x:v>16.776</x:v>
      </x:c>
      <x:c r="D263" s="15" t="n">
        <x:v>151141022.118976</x:v>
      </x:c>
    </x:row>
    <x:row r="264">
      <x:c r="A264" s="11" t="str">
        <x:v>2021-05-07</x:v>
      </x:c>
      <x:c r="B264" s="13" t="n">
        <x:v>16.775</x:v>
      </x:c>
      <x:c r="C264" s="13" t="n">
        <x:v>16.545</x:v>
      </x:c>
      <x:c r="D264" s="15" t="n">
        <x:v>86122092.451212</x:v>
      </x:c>
    </x:row>
    <x:row r="265">
      <x:c r="A265" s="11" t="str">
        <x:v>2021-05-08</x:v>
      </x:c>
      <x:c r="B265" s="13" t="n">
        <x:v>16.545</x:v>
      </x:c>
      <x:c r="C265" s="13" t="n">
        <x:v>16.991</x:v>
      </x:c>
      <x:c r="D265" s="15" t="n">
        <x:v>79298728.302644</x:v>
      </x:c>
    </x:row>
    <x:row r="266">
      <x:c r="A266" s="11" t="str">
        <x:v>2021-05-09</x:v>
      </x:c>
      <x:c r="B266" s="13" t="n">
        <x:v>16.991</x:v>
      </x:c>
      <x:c r="C266" s="13" t="n">
        <x:v>16.992</x:v>
      </x:c>
      <x:c r="D266" s="15" t="n">
        <x:v>92850939.213473</x:v>
      </x:c>
    </x:row>
    <x:row r="267">
      <x:c r="A267" s="11" t="str">
        <x:v>2021-05-10</x:v>
      </x:c>
      <x:c r="B267" s="13" t="n">
        <x:v>16.991</x:v>
      </x:c>
      <x:c r="C267" s="13" t="n">
        <x:v>15.85</x:v>
      </x:c>
      <x:c r="D267" s="15" t="n">
        <x:v>176504207.326462</x:v>
      </x:c>
    </x:row>
    <x:row r="268">
      <x:c r="A268" s="11" t="str">
        <x:v>2021-05-11</x:v>
      </x:c>
      <x:c r="B268" s="13" t="n">
        <x:v>15.841</x:v>
      </x:c>
      <x:c r="C268" s="13" t="n">
        <x:v>16.31</x:v>
      </x:c>
      <x:c r="D268" s="15" t="n">
        <x:v>89793454.253725</x:v>
      </x:c>
    </x:row>
    <x:row r="269">
      <x:c r="A269" s="11" t="str">
        <x:v>2021-05-12</x:v>
      </x:c>
      <x:c r="B269" s="13" t="n">
        <x:v>16.308</x:v>
      </x:c>
      <x:c r="C269" s="13" t="n">
        <x:v>14.619</x:v>
      </x:c>
      <x:c r="D269" s="15" t="n">
        <x:v>205510852.393374</x:v>
      </x:c>
    </x:row>
    <x:row r="270">
      <x:c r="A270" s="11" t="str">
        <x:v>2021-05-13</x:v>
      </x:c>
      <x:c r="B270" s="13" t="n">
        <x:v>14.645</x:v>
      </x:c>
      <x:c r="C270" s="13" t="n">
        <x:v>15.911</x:v>
      </x:c>
      <x:c r="D270" s="15" t="n">
        <x:v>214804985.343514</x:v>
      </x:c>
    </x:row>
    <x:row r="271">
      <x:c r="A271" s="11" t="str">
        <x:v>2021-05-14</x:v>
      </x:c>
      <x:c r="B271" s="13" t="n">
        <x:v>15.911</x:v>
      </x:c>
      <x:c r="C271" s="13" t="n">
        <x:v>16.403</x:v>
      </x:c>
      <x:c r="D271" s="15" t="n">
        <x:v>103207045.860718</x:v>
      </x:c>
    </x:row>
    <x:row r="272">
      <x:c r="A272" s="11" t="str">
        <x:v>2021-05-15</x:v>
      </x:c>
      <x:c r="B272" s="13" t="n">
        <x:v>16.399</x:v>
      </x:c>
      <x:c r="C272" s="13" t="n">
        <x:v>15.21</x:v>
      </x:c>
      <x:c r="D272" s="15" t="n">
        <x:v>94332782.874071</x:v>
      </x:c>
    </x:row>
    <x:row r="273">
      <x:c r="A273" s="11" t="str">
        <x:v>2021-05-16</x:v>
      </x:c>
      <x:c r="B273" s="13" t="n">
        <x:v>15.211</x:v>
      </x:c>
      <x:c r="C273" s="13" t="n">
        <x:v>16.168</x:v>
      </x:c>
      <x:c r="D273" s="15" t="n">
        <x:v>173060159.34108</x:v>
      </x:c>
    </x:row>
    <x:row r="274">
      <x:c r="A274" s="11" t="str">
        <x:v>2021-05-17</x:v>
      </x:c>
      <x:c r="B274" s="13" t="n">
        <x:v>16.173</x:v>
      </x:c>
      <x:c r="C274" s="13" t="n">
        <x:v>14.953</x:v>
      </x:c>
      <x:c r="D274" s="15" t="n">
        <x:v>127048632.723301</x:v>
      </x:c>
    </x:row>
    <x:row r="275">
      <x:c r="A275" s="11" t="str">
        <x:v>2021-05-18</x:v>
      </x:c>
      <x:c r="B275" s="13" t="n">
        <x:v>14.964</x:v>
      </x:c>
      <x:c r="C275" s="13" t="n">
        <x:v>15.658</x:v>
      </x:c>
      <x:c r="D275" s="15" t="n">
        <x:v>135561703.335841</x:v>
      </x:c>
    </x:row>
    <x:row r="276">
      <x:c r="A276" s="11" t="str">
        <x:v>2021-05-19</x:v>
      </x:c>
      <x:c r="B276" s="13" t="n">
        <x:v>15.663</x:v>
      </x:c>
      <x:c r="C276" s="13" t="n">
        <x:v>9.477</x:v>
      </x:c>
      <x:c r="D276" s="15" t="n">
        <x:v>301669290.793487</x:v>
      </x:c>
    </x:row>
    <x:row r="277">
      <x:c r="A277" s="11" t="str">
        <x:v>2021-05-20</x:v>
      </x:c>
      <x:c r="B277" s="13" t="n">
        <x:v>9.49</x:v>
      </x:c>
      <x:c r="C277" s="13" t="n">
        <x:v>10.35</x:v>
      </x:c>
      <x:c r="D277" s="15" t="n">
        <x:v>231916908.523484</x:v>
      </x:c>
    </x:row>
    <x:row r="278">
      <x:c r="A278" s="11" t="str">
        <x:v>2021-05-21</x:v>
      </x:c>
      <x:c r="B278" s="13" t="n">
        <x:v>10.365</x:v>
      </x:c>
      <x:c r="C278" s="13" t="n">
        <x:v>8.262</x:v>
      </x:c>
      <x:c r="D278" s="15" t="n">
        <x:v>191301684.065002</x:v>
      </x:c>
    </x:row>
    <x:row r="279">
      <x:c r="A279" s="11" t="str">
        <x:v>2021-05-22</x:v>
      </x:c>
      <x:c r="B279" s="13" t="n">
        <x:v>8.262</x:v>
      </x:c>
      <x:c r="C279" s="13" t="n">
        <x:v>6.594</x:v>
      </x:c>
      <x:c r="D279" s="15" t="n">
        <x:v>149754704.201953</x:v>
      </x:c>
    </x:row>
    <x:row r="280">
      <x:c r="A280" s="11" t="str">
        <x:v>2021-05-23</x:v>
      </x:c>
      <x:c r="B280" s="13" t="n">
        <x:v>6.594</x:v>
      </x:c>
      <x:c r="C280" s="13" t="n">
        <x:v>4.086</x:v>
      </x:c>
      <x:c r="D280" s="15" t="n">
        <x:v>209803273.886732</x:v>
      </x:c>
    </x:row>
    <x:row r="281">
      <x:c r="A281" s="11" t="str">
        <x:v>2021-05-24</x:v>
      </x:c>
      <x:c r="B281" s="13" t="n">
        <x:v>4.088</x:v>
      </x:c>
      <x:c r="C281" s="13" t="n">
        <x:v>6.636</x:v>
      </x:c>
      <x:c r="D281" s="15" t="n">
        <x:v>439888276.318617</x:v>
      </x:c>
    </x:row>
    <x:row r="282">
      <x:c r="A282" s="11" t="str">
        <x:v>2021-05-25</x:v>
      </x:c>
      <x:c r="B282" s="13" t="n">
        <x:v>6.637</x:v>
      </x:c>
      <x:c r="C282" s="13" t="n">
        <x:v>6.657</x:v>
      </x:c>
      <x:c r="D282" s="15" t="n">
        <x:v>320408409.840539</x:v>
      </x:c>
    </x:row>
    <x:row r="283">
      <x:c r="A283" s="11" t="str">
        <x:v>2021-05-26</x:v>
      </x:c>
      <x:c r="B283" s="13" t="n">
        <x:v>6.656</x:v>
      </x:c>
      <x:c r="C283" s="13" t="n">
        <x:v>7.337</x:v>
      </x:c>
      <x:c r="D283" s="15" t="n">
        <x:v>299844024.465606</x:v>
      </x:c>
    </x:row>
    <x:row r="284">
      <x:c r="A284" s="11" t="str">
        <x:v>2021-05-27</x:v>
      </x:c>
      <x:c r="B284" s="13" t="n">
        <x:v>7.335</x:v>
      </x:c>
      <x:c r="C284" s="13" t="n">
        <x:v>6.711</x:v>
      </x:c>
      <x:c r="D284" s="15" t="n">
        <x:v>171238090.403252</x:v>
      </x:c>
    </x:row>
    <x:row r="285">
      <x:c r="A285" s="11" t="str">
        <x:v>2021-05-28</x:v>
      </x:c>
      <x:c r="B285" s="13" t="n">
        <x:v>6.711</x:v>
      </x:c>
      <x:c r="C285" s="13" t="n">
        <x:v>5.902</x:v>
      </x:c>
      <x:c r="D285" s="15" t="n">
        <x:v>176483614.740021</x:v>
      </x:c>
    </x:row>
    <x:row r="286">
      <x:c r="A286" s="11" t="str">
        <x:v>2021-05-29</x:v>
      </x:c>
      <x:c r="B286" s="13" t="n">
        <x:v>5.901</x:v>
      </x:c>
      <x:c r="C286" s="13" t="n">
        <x:v>5.491</x:v>
      </x:c>
      <x:c r="D286" s="15" t="n">
        <x:v>88318868.768263</x:v>
      </x:c>
    </x:row>
    <x:row r="287">
      <x:c r="A287" s="11" t="str">
        <x:v>2021-05-30</x:v>
      </x:c>
      <x:c r="B287" s="13" t="n">
        <x:v>5.5</x:v>
      </x:c>
      <x:c r="C287" s="13" t="n">
        <x:v>6.203</x:v>
      </x:c>
      <x:c r="D287" s="15" t="n">
        <x:v>118535358.748836</x:v>
      </x:c>
    </x:row>
    <x:row r="288">
      <x:c r="A288" s="11" t="str">
        <x:v>2021-05-31</x:v>
      </x:c>
      <x:c r="B288" s="13" t="n">
        <x:v>6.2</x:v>
      </x:c>
      <x:c r="C288" s="13" t="n">
        <x:v>6.546</x:v>
      </x:c>
      <x:c r="D288" s="15" t="n">
        <x:v>144450444.640356</x:v>
      </x:c>
    </x:row>
    <x:row r="289">
      <x:c r="A289" s="11" t="str">
        <x:v>2021-06-01</x:v>
      </x:c>
      <x:c r="B289" s="13" t="n">
        <x:v>6.547</x:v>
      </x:c>
      <x:c r="C289" s="13" t="n">
        <x:v>6.294</x:v>
      </x:c>
      <x:c r="D289" s="15" t="n">
        <x:v>87459749.662419</x:v>
      </x:c>
    </x:row>
    <x:row r="290">
      <x:c r="A290" s="11" t="str">
        <x:v>2021-06-02</x:v>
      </x:c>
      <x:c r="B290" s="13" t="n">
        <x:v>6.299</x:v>
      </x:c>
      <x:c r="C290" s="13" t="n">
        <x:v>6.832</x:v>
      </x:c>
      <x:c r="D290" s="15" t="n">
        <x:v>103847579.566278</x:v>
      </x:c>
    </x:row>
    <x:row r="291">
      <x:c r="A291" s="11" t="str">
        <x:v>2021-06-03</x:v>
      </x:c>
      <x:c r="B291" s="13" t="n">
        <x:v>6.832</x:v>
      </x:c>
      <x:c r="C291" s="13" t="n">
        <x:v>7.677</x:v>
      </x:c>
      <x:c r="D291" s="15" t="n">
        <x:v>166345267.24123</x:v>
      </x:c>
    </x:row>
    <x:row r="292">
      <x:c r="A292" s="11" t="str">
        <x:v>2021-06-04</x:v>
      </x:c>
      <x:c r="B292" s="13" t="n">
        <x:v>7.685</x:v>
      </x:c>
      <x:c r="C292" s="13" t="n">
        <x:v>6.373</x:v>
      </x:c>
      <x:c r="D292" s="15" t="n">
        <x:v>218347325.713134</x:v>
      </x:c>
    </x:row>
    <x:row r="293">
      <x:c r="A293" s="11" t="str">
        <x:v>2021-06-05</x:v>
      </x:c>
      <x:c r="B293" s="13" t="n">
        <x:v>6.379</x:v>
      </x:c>
      <x:c r="C293" s="13" t="n">
        <x:v>6.04</x:v>
      </x:c>
      <x:c r="D293" s="15" t="n">
        <x:v>126254817.390829</x:v>
      </x:c>
    </x:row>
    <x:row r="294">
      <x:c r="A294" s="11" t="str">
        <x:v>2021-06-06</x:v>
      </x:c>
      <x:c r="B294" s="13" t="n">
        <x:v>6.04</x:v>
      </x:c>
      <x:c r="C294" s="13" t="n">
        <x:v>6.252</x:v>
      </x:c>
      <x:c r="D294" s="15" t="n">
        <x:v>48240011.788556</x:v>
      </x:c>
    </x:row>
    <x:row r="295">
      <x:c r="A295" s="11" t="str">
        <x:v>2021-06-07</x:v>
      </x:c>
      <x:c r="B295" s="13" t="n">
        <x:v>6.253</x:v>
      </x:c>
      <x:c r="C295" s="13" t="n">
        <x:v>5.59</x:v>
      </x:c>
      <x:c r="D295" s="15" t="n">
        <x:v>95874027.967912</x:v>
      </x:c>
    </x:row>
    <x:row r="296">
      <x:c r="A296" s="11" t="str">
        <x:v>2021-06-08</x:v>
      </x:c>
      <x:c r="B296" s="13" t="n">
        <x:v>5.587</x:v>
      </x:c>
      <x:c r="C296" s="13" t="n">
        <x:v>5.599</x:v>
      </x:c>
      <x:c r="D296" s="15" t="n">
        <x:v>98327229.32311</x:v>
      </x:c>
    </x:row>
    <x:row r="297">
      <x:c r="A297" s="11" t="str">
        <x:v>2021-06-09</x:v>
      </x:c>
      <x:c r="B297" s="13" t="n">
        <x:v>5.599</x:v>
      </x:c>
      <x:c r="C297" s="13" t="n">
        <x:v>6.021</x:v>
      </x:c>
      <x:c r="D297" s="15" t="n">
        <x:v>80393878.894197</x:v>
      </x:c>
    </x:row>
    <x:row r="298">
      <x:c r="A298" s="11" t="str">
        <x:v>2021-06-10</x:v>
      </x:c>
      <x:c r="B298" s="13" t="n">
        <x:v>6.019</x:v>
      </x:c>
      <x:c r="C298" s="13" t="n">
        <x:v>6.141</x:v>
      </x:c>
      <x:c r="D298" s="15" t="n">
        <x:v>112243201.693501</x:v>
      </x:c>
    </x:row>
    <x:row r="299">
      <x:c r="A299" s="11" t="str">
        <x:v>2021-06-11</x:v>
      </x:c>
      <x:c r="B299" s="13" t="n">
        <x:v>6.146</x:v>
      </x:c>
      <x:c r="C299" s="13" t="n">
        <x:v>5.562</x:v>
      </x:c>
      <x:c r="D299" s="15" t="n">
        <x:v>72508786.158513</x:v>
      </x:c>
    </x:row>
    <x:row r="300">
      <x:c r="A300" s="11" t="str">
        <x:v>2021-06-12</x:v>
      </x:c>
      <x:c r="B300" s="13" t="n">
        <x:v>5.562</x:v>
      </x:c>
      <x:c r="C300" s="13" t="n">
        <x:v>5.5</x:v>
      </x:c>
      <x:c r="D300" s="15" t="n">
        <x:v>61414768.603352</x:v>
      </x:c>
    </x:row>
    <x:row r="301">
      <x:c r="A301" s="11" t="str">
        <x:v>2021-06-13</x:v>
      </x:c>
      <x:c r="B301" s="13" t="n">
        <x:v>5.497</x:v>
      </x:c>
      <x:c r="C301" s="13" t="n">
        <x:v>6.05</x:v>
      </x:c>
      <x:c r="D301" s="15" t="n">
        <x:v>42327634.635466</x:v>
      </x:c>
    </x:row>
    <x:row r="302">
      <x:c r="A302" s="11" t="str">
        <x:v>2021-06-14</x:v>
      </x:c>
      <x:c r="B302" s="13" t="n">
        <x:v>6.051</x:v>
      </x:c>
      <x:c r="C302" s="13" t="n">
        <x:v>6.198</x:v>
      </x:c>
      <x:c r="D302" s="15" t="n">
        <x:v>51195179.152345</x:v>
      </x:c>
    </x:row>
    <x:row r="303">
      <x:c r="A303" s="11" t="str">
        <x:v>2021-06-15</x:v>
      </x:c>
      <x:c r="B303" s="13" t="n">
        <x:v>6.196</x:v>
      </x:c>
      <x:c r="C303" s="13" t="n">
        <x:v>6.581</x:v>
      </x:c>
      <x:c r="D303" s="15" t="n">
        <x:v>86385675.199465</x:v>
      </x:c>
    </x:row>
    <x:row r="304">
      <x:c r="A304" s="11" t="str">
        <x:v>2021-06-16</x:v>
      </x:c>
      <x:c r="B304" s="13" t="n">
        <x:v>6.578</x:v>
      </x:c>
      <x:c r="C304" s="13" t="n">
        <x:v>6.175</x:v>
      </x:c>
      <x:c r="D304" s="15" t="n">
        <x:v>55120689.866361</x:v>
      </x:c>
    </x:row>
    <x:row r="305">
      <x:c r="A305" s="11" t="str">
        <x:v>2021-06-17</x:v>
      </x:c>
      <x:c r="B305" s="13" t="n">
        <x:v>6.176</x:v>
      </x:c>
      <x:c r="C305" s="13" t="n">
        <x:v>6.158</x:v>
      </x:c>
      <x:c r="D305" s="15" t="n">
        <x:v>36311930.600464</x:v>
      </x:c>
    </x:row>
    <x:row r="306">
      <x:c r="A306" s="11" t="str">
        <x:v>2021-06-18</x:v>
      </x:c>
      <x:c r="B306" s="13" t="n">
        <x:v>6.159</x:v>
      </x:c>
      <x:c r="C306" s="13" t="n">
        <x:v>5.954</x:v>
      </x:c>
      <x:c r="D306" s="15" t="n">
        <x:v>67292922.742126</x:v>
      </x:c>
    </x:row>
    <x:row r="307">
      <x:c r="A307" s="11" t="str">
        <x:v>2021-06-19</x:v>
      </x:c>
      <x:c r="B307" s="13" t="n">
        <x:v>5.954</x:v>
      </x:c>
      <x:c r="C307" s="13" t="n">
        <x:v>5.726</x:v>
      </x:c>
      <x:c r="D307" s="15" t="n">
        <x:v>28586967.551116</x:v>
      </x:c>
    </x:row>
    <x:row r="308">
      <x:c r="A308" s="11" t="str">
        <x:v>2021-06-20</x:v>
      </x:c>
      <x:c r="B308" s="13" t="n">
        <x:v>5.726</x:v>
      </x:c>
      <x:c r="C308" s="13" t="n">
        <x:v>5.859</x:v>
      </x:c>
      <x:c r="D308" s="15" t="n">
        <x:v>29703839.733549</x:v>
      </x:c>
    </x:row>
    <x:row r="309">
      <x:c r="A309" s="11" t="str">
        <x:v>2021-06-21</x:v>
      </x:c>
      <x:c r="B309" s="13" t="n">
        <x:v>5.863</x:v>
      </x:c>
      <x:c r="C309" s="13" t="n">
        <x:v>4.838</x:v>
      </x:c>
      <x:c r="D309" s="15" t="n">
        <x:v>55180615.492119</x:v>
      </x:c>
    </x:row>
    <x:row r="310">
      <x:c r="A310" s="11" t="str">
        <x:v>2021-06-22</x:v>
      </x:c>
      <x:c r="B310" s="13" t="n">
        <x:v>4.835</x:v>
      </x:c>
      <x:c r="C310" s="13" t="n">
        <x:v>4.728</x:v>
      </x:c>
      <x:c r="D310" s="15" t="n">
        <x:v>79440568.760543</x:v>
      </x:c>
    </x:row>
    <x:row r="311">
      <x:c r="A311" s="11" t="str">
        <x:v>2021-06-23</x:v>
      </x:c>
      <x:c r="B311" s="13" t="n">
        <x:v>4.727</x:v>
      </x:c>
      <x:c r="C311" s="13" t="n">
        <x:v>5.19</x:v>
      </x:c>
      <x:c r="D311" s="15" t="n">
        <x:v>71958191.342689</x:v>
      </x:c>
    </x:row>
    <x:row r="312">
      <x:c r="A312" s="11" t="str">
        <x:v>2021-06-24</x:v>
      </x:c>
      <x:c r="B312" s="13" t="n">
        <x:v>5.198</x:v>
      </x:c>
      <x:c r="C312" s="13" t="n">
        <x:v>5.477</x:v>
      </x:c>
      <x:c r="D312" s="15" t="n">
        <x:v>38330985.862231</x:v>
      </x:c>
    </x:row>
    <x:row r="313">
      <x:c r="A313" s="11" t="str">
        <x:v>2021-06-25</x:v>
      </x:c>
      <x:c r="B313" s="13" t="n">
        <x:v>5.477</x:v>
      </x:c>
      <x:c r="C313" s="13" t="n">
        <x:v>5.05</x:v>
      </x:c>
      <x:c r="D313" s="15" t="n">
        <x:v>41371943.455143</x:v>
      </x:c>
    </x:row>
    <x:row r="314">
      <x:c r="A314" s="11" t="str">
        <x:v>2021-06-26</x:v>
      </x:c>
      <x:c r="B314" s="13" t="n">
        <x:v>5.05</x:v>
      </x:c>
      <x:c r="C314" s="13" t="n">
        <x:v>5.201</x:v>
      </x:c>
      <x:c r="D314" s="15" t="n">
        <x:v>26106665.953453</x:v>
      </x:c>
    </x:row>
    <x:row r="315">
      <x:c r="A315" s="11" t="str">
        <x:v>2021-06-27</x:v>
      </x:c>
      <x:c r="B315" s="13" t="n">
        <x:v>5.205</x:v>
      </x:c>
      <x:c r="C315" s="13" t="n">
        <x:v>5.417</x:v>
      </x:c>
      <x:c r="D315" s="15" t="n">
        <x:v>15958033.655864</x:v>
      </x:c>
    </x:row>
    <x:row r="316">
      <x:c r="A316" s="11" t="str">
        <x:v>2021-06-28</x:v>
      </x:c>
      <x:c r="B316" s="13" t="n">
        <x:v>5.416</x:v>
      </x:c>
      <x:c r="C316" s="13" t="n">
        <x:v>5.537</x:v>
      </x:c>
      <x:c r="D316" s="15" t="n">
        <x:v>29485933.313168</x:v>
      </x:c>
    </x:row>
    <x:row r="317">
      <x:c r="A317" s="11" t="str">
        <x:v>2021-06-29</x:v>
      </x:c>
      <x:c r="B317" s="13" t="n">
        <x:v>5.537</x:v>
      </x:c>
      <x:c r="C317" s="13" t="n">
        <x:v>6.008</x:v>
      </x:c>
      <x:c r="D317" s="15" t="n">
        <x:v>50213340.065066</x:v>
      </x:c>
    </x:row>
    <x:row r="318">
      <x:c r="A318" s="11" t="str">
        <x:v>2021-06-30</x:v>
      </x:c>
      <x:c r="B318" s="13" t="n">
        <x:v>6.008</x:v>
      </x:c>
      <x:c r="C318" s="13" t="n">
        <x:v>6.565</x:v>
      </x:c>
      <x:c r="D318" s="15" t="n">
        <x:v>62133128.636787</x:v>
      </x:c>
    </x:row>
    <x:row r="319">
      <x:c r="A319" s="11" t="str">
        <x:v>2021-07-01</x:v>
      </x:c>
      <x:c r="B319" s="13" t="n">
        <x:v>6.568</x:v>
      </x:c>
      <x:c r="C319" s="13" t="n">
        <x:v>5.882</x:v>
      </x:c>
      <x:c r="D319" s="15" t="n">
        <x:v>46878414.788649</x:v>
      </x:c>
    </x:row>
    <x:row r="320">
      <x:c r="A320" s="11" t="str">
        <x:v>2021-07-02</x:v>
      </x:c>
      <x:c r="B320" s="13" t="n">
        <x:v>5.881</x:v>
      </x:c>
      <x:c r="C320" s="13" t="n">
        <x:v>5.711</x:v>
      </x:c>
      <x:c r="D320" s="15" t="n">
        <x:v>29439279.777287</x:v>
      </x:c>
    </x:row>
    <x:row r="321">
      <x:c r="A321" s="11" t="str">
        <x:v>2021-07-03</x:v>
      </x:c>
      <x:c r="B321" s="13" t="n">
        <x:v>5.715</x:v>
      </x:c>
      <x:c r="C321" s="13" t="n">
        <x:v>5.807</x:v>
      </x:c>
      <x:c r="D321" s="15" t="n">
        <x:v>16740769.998849</x:v>
      </x:c>
    </x:row>
    <x:row r="322">
      <x:c r="A322" s="11" t="str">
        <x:v>2021-07-04</x:v>
      </x:c>
      <x:c r="B322" s="13" t="n">
        <x:v>5.809</x:v>
      </x:c>
      <x:c r="C322" s="13" t="n">
        <x:v>5.959</x:v>
      </x:c>
      <x:c r="D322" s="15" t="n">
        <x:v>29287807.686475</x:v>
      </x:c>
    </x:row>
    <x:row r="323">
      <x:c r="A323" s="11" t="str">
        <x:v>2021-07-05</x:v>
      </x:c>
      <x:c r="B323" s="13" t="n">
        <x:v>5.957</x:v>
      </x:c>
      <x:c r="C323" s="13" t="n">
        <x:v>6.015</x:v>
      </x:c>
      <x:c r="D323" s="15" t="n">
        <x:v>30478326.295863</x:v>
      </x:c>
    </x:row>
    <x:row r="324">
      <x:c r="A324" s="11" t="str">
        <x:v>2021-07-06</x:v>
      </x:c>
      <x:c r="B324" s="13" t="n">
        <x:v>6.015</x:v>
      </x:c>
      <x:c r="C324" s="13" t="n">
        <x:v>6.529</x:v>
      </x:c>
      <x:c r="D324" s="15" t="n">
        <x:v>58698181.145695</x:v>
      </x:c>
    </x:row>
    <x:row r="325">
      <x:c r="A325" s="11" t="str">
        <x:v>2021-07-07</x:v>
      </x:c>
      <x:c r="B325" s="13" t="n">
        <x:v>6.525</x:v>
      </x:c>
      <x:c r="C325" s="13" t="n">
        <x:v>7.104</x:v>
      </x:c>
      <x:c r="D325" s="15" t="n">
        <x:v>123042038.290466</x:v>
      </x:c>
    </x:row>
    <x:row r="326">
      <x:c r="A326" s="11" t="str">
        <x:v>2021-07-08</x:v>
      </x:c>
      <x:c r="B326" s="13" t="n">
        <x:v>7.1</x:v>
      </x:c>
      <x:c r="C326" s="13" t="n">
        <x:v>6.708</x:v>
      </x:c>
      <x:c r="D326" s="15" t="n">
        <x:v>86108906.546438</x:v>
      </x:c>
    </x:row>
    <x:row r="327">
      <x:c r="A327" s="11" t="str">
        <x:v>2021-07-09</x:v>
      </x:c>
      <x:c r="B327" s="13" t="n">
        <x:v>6.708</x:v>
      </x:c>
      <x:c r="C327" s="13" t="n">
        <x:v>8.103</x:v>
      </x:c>
      <x:c r="D327" s="15" t="n">
        <x:v>156963545.33756</x:v>
      </x:c>
    </x:row>
    <x:row r="328">
      <x:c r="A328" s="11" t="str">
        <x:v>2021-07-10</x:v>
      </x:c>
      <x:c r="B328" s="13" t="n">
        <x:v>8.102</x:v>
      </x:c>
      <x:c r="C328" s="13" t="n">
        <x:v>7.893</x:v>
      </x:c>
      <x:c r="D328" s="15" t="n">
        <x:v>104134484.99796</x:v>
      </x:c>
    </x:row>
    <x:row r="329">
      <x:c r="A329" s="11" t="str">
        <x:v>2021-07-11</x:v>
      </x:c>
      <x:c r="B329" s="13" t="n">
        <x:v>7.893</x:v>
      </x:c>
      <x:c r="C329" s="13" t="n">
        <x:v>8.444</x:v>
      </x:c>
      <x:c r="D329" s="15" t="n">
        <x:v>101212631.218111</x:v>
      </x:c>
    </x:row>
    <x:row r="330">
      <x:c r="A330" s="11" t="str">
        <x:v>2021-07-12</x:v>
      </x:c>
      <x:c r="B330" s="13" t="n">
        <x:v>8.445</x:v>
      </x:c>
      <x:c r="C330" s="13" t="n">
        <x:v>7.864</x:v>
      </x:c>
      <x:c r="D330" s="15" t="n">
        <x:v>73046675.794729</x:v>
      </x:c>
    </x:row>
    <x:row r="331">
      <x:c r="A331" s="11" t="str">
        <x:v>2021-07-13</x:v>
      </x:c>
      <x:c r="B331" s="13" t="n">
        <x:v>7.864</x:v>
      </x:c>
      <x:c r="C331" s="13" t="n">
        <x:v>7.119</x:v>
      </x:c>
      <x:c r="D331" s="15" t="n">
        <x:v>64455009.040681</x:v>
      </x:c>
    </x:row>
    <x:row r="332">
      <x:c r="A332" s="11" t="str">
        <x:v>2021-07-14</x:v>
      </x:c>
      <x:c r="B332" s="13" t="n">
        <x:v>7.118</x:v>
      </x:c>
      <x:c r="C332" s="13" t="n">
        <x:v>6.933</x:v>
      </x:c>
      <x:c r="D332" s="15" t="n">
        <x:v>105168958.600356</x:v>
      </x:c>
    </x:row>
    <x:row r="333">
      <x:c r="A333" s="11" t="str">
        <x:v>2021-07-15</x:v>
      </x:c>
      <x:c r="B333" s="13" t="n">
        <x:v>6.933</x:v>
      </x:c>
      <x:c r="C333" s="13" t="n">
        <x:v>6.665</x:v>
      </x:c>
      <x:c r="D333" s="15" t="n">
        <x:v>51390571.547525</x:v>
      </x:c>
    </x:row>
    <x:row r="334">
      <x:c r="A334" s="11" t="str">
        <x:v>2021-07-16</x:v>
      </x:c>
      <x:c r="B334" s="13" t="n">
        <x:v>6.667</x:v>
      </x:c>
      <x:c r="C334" s="13" t="n">
        <x:v>6.56</x:v>
      </x:c>
      <x:c r="D334" s="15" t="n">
        <x:v>56310658.319219</x:v>
      </x:c>
    </x:row>
    <x:row r="335">
      <x:c r="A335" s="11" t="str">
        <x:v>2021-07-17</x:v>
      </x:c>
      <x:c r="B335" s="13" t="n">
        <x:v>6.56</x:v>
      </x:c>
      <x:c r="C335" s="13" t="n">
        <x:v>6.495</x:v>
      </x:c>
      <x:c r="D335" s="15" t="n">
        <x:v>39267260.545125</x:v>
      </x:c>
    </x:row>
    <x:row r="336">
      <x:c r="A336" s="11" t="str">
        <x:v>2021-07-18</x:v>
      </x:c>
      <x:c r="B336" s="13" t="n">
        <x:v>6.492</x:v>
      </x:c>
      <x:c r="C336" s="13" t="n">
        <x:v>6.483</x:v>
      </x:c>
      <x:c r="D336" s="15" t="n">
        <x:v>29615395.022251</x:v>
      </x:c>
    </x:row>
    <x:row r="337">
      <x:c r="A337" s="11" t="str">
        <x:v>2021-07-19</x:v>
      </x:c>
      <x:c r="B337" s="13" t="n">
        <x:v>6.489</x:v>
      </x:c>
      <x:c r="C337" s="13" t="n">
        <x:v>5.97</x:v>
      </x:c>
      <x:c r="D337" s="15" t="n">
        <x:v>32917879.039774</x:v>
      </x:c>
    </x:row>
    <x:row r="338">
      <x:c r="A338" s="11" t="str">
        <x:v>2021-07-20</x:v>
      </x:c>
      <x:c r="B338" s="13" t="n">
        <x:v>5.974</x:v>
      </x:c>
      <x:c r="C338" s="13" t="n">
        <x:v>5.867</x:v>
      </x:c>
      <x:c r="D338" s="15" t="n">
        <x:v>32925289.198282</x:v>
      </x:c>
    </x:row>
    <x:row r="339">
      <x:c r="A339" s="11" t="str">
        <x:v>2021-07-21</x:v>
      </x:c>
      <x:c r="B339" s="13" t="n">
        <x:v>5.867</x:v>
      </x:c>
      <x:c r="C339" s="13" t="n">
        <x:v>6.602</x:v>
      </x:c>
      <x:c r="D339" s="15" t="n">
        <x:v>50869920.110569</x:v>
      </x:c>
    </x:row>
    <x:row r="340">
      <x:c r="A340" s="11" t="str">
        <x:v>2021-07-22</x:v>
      </x:c>
      <x:c r="B340" s="13" t="n">
        <x:v>6.615</x:v>
      </x:c>
      <x:c r="C340" s="13" t="n">
        <x:v>7.334</x:v>
      </x:c>
      <x:c r="D340" s="15" t="n">
        <x:v>60356569.780147</x:v>
      </x:c>
    </x:row>
    <x:row r="341">
      <x:c r="A341" s="11" t="str">
        <x:v>2021-07-23</x:v>
      </x:c>
      <x:c r="B341" s="13" t="n">
        <x:v>7.336</x:v>
      </x:c>
      <x:c r="C341" s="13" t="n">
        <x:v>7.886</x:v>
      </x:c>
      <x:c r="D341" s="15" t="n">
        <x:v>73931515.818107</x:v>
      </x:c>
    </x:row>
    <x:row r="342">
      <x:c r="A342" s="11" t="str">
        <x:v>2021-07-24</x:v>
      </x:c>
      <x:c r="B342" s="13" t="n">
        <x:v>7.894</x:v>
      </x:c>
      <x:c r="C342" s="13" t="n">
        <x:v>8.476</x:v>
      </x:c>
      <x:c r="D342" s="15" t="n">
        <x:v>90934136.366154</x:v>
      </x:c>
    </x:row>
    <x:row r="343">
      <x:c r="A343" s="11" t="str">
        <x:v>2021-07-25</x:v>
      </x:c>
      <x:c r="B343" s="13" t="n">
        <x:v>8.484</x:v>
      </x:c>
      <x:c r="C343" s="13" t="n">
        <x:v>8.251</x:v>
      </x:c>
      <x:c r="D343" s="15" t="n">
        <x:v>71246609.677499</x:v>
      </x:c>
    </x:row>
    <x:row r="344">
      <x:c r="A344" s="11" t="str">
        <x:v>2021-07-26</x:v>
      </x:c>
      <x:c r="B344" s="13" t="n">
        <x:v>8.252</x:v>
      </x:c>
      <x:c r="C344" s="13" t="n">
        <x:v>8.502</x:v>
      </x:c>
      <x:c r="D344" s="15" t="n">
        <x:v>149521156.126709</x:v>
      </x:c>
    </x:row>
    <x:row r="345">
      <x:c r="A345" s="11" t="str">
        <x:v>2021-07-27</x:v>
      </x:c>
      <x:c r="B345" s="13" t="n">
        <x:v>8.504</x:v>
      </x:c>
      <x:c r="C345" s="13" t="n">
        <x:v>9.516</x:v>
      </x:c>
      <x:c r="D345" s="15" t="n">
        <x:v>111513216.949566</x:v>
      </x:c>
    </x:row>
    <x:row r="346">
      <x:c r="A346" s="11" t="str">
        <x:v>2021-07-28</x:v>
      </x:c>
      <x:c r="B346" s="13" t="n">
        <x:v>9.516</x:v>
      </x:c>
      <x:c r="C346" s="13" t="n">
        <x:v>10.981</x:v>
      </x:c>
      <x:c r="D346" s="15" t="n">
        <x:v>148518780.340781</x:v>
      </x:c>
    </x:row>
    <x:row r="347">
      <x:c r="A347" s="11" t="str">
        <x:v>2021-07-29</x:v>
      </x:c>
      <x:c r="B347" s="13" t="n">
        <x:v>10.986</x:v>
      </x:c>
      <x:c r="C347" s="13" t="n">
        <x:v>11.047</x:v>
      </x:c>
      <x:c r="D347" s="15" t="n">
        <x:v>140810665.565595</x:v>
      </x:c>
    </x:row>
    <x:row r="348">
      <x:c r="A348" s="11" t="str">
        <x:v>2021-07-30</x:v>
      </x:c>
      <x:c r="B348" s="13" t="n">
        <x:v>11.046</x:v>
      </x:c>
      <x:c r="C348" s="13" t="n">
        <x:v>10.85</x:v>
      </x:c>
      <x:c r="D348" s="15" t="n">
        <x:v>123298299.673606</x:v>
      </x:c>
    </x:row>
    <x:row r="349">
      <x:c r="A349" s="11" t="str">
        <x:v>2021-07-31</x:v>
      </x:c>
      <x:c r="B349" s="13" t="n">
        <x:v>10.846</x:v>
      </x:c>
      <x:c r="C349" s="13" t="n">
        <x:v>10.735</x:v>
      </x:c>
      <x:c r="D349" s="15" t="n">
        <x:v>72698560.325717</x:v>
      </x:c>
    </x:row>
    <x:row r="350">
      <x:c r="A350" s="11" t="str">
        <x:v>2021-08-01</x:v>
      </x:c>
      <x:c r="B350" s="13" t="n">
        <x:v>10.734</x:v>
      </x:c>
      <x:c r="C350" s="13" t="n">
        <x:v>11.966</x:v>
      </x:c>
      <x:c r="D350" s="15" t="n">
        <x:v>106128302.706775</x:v>
      </x:c>
    </x:row>
    <x:row r="351">
      <x:c r="A351" s="11" t="str">
        <x:v>2021-08-02</x:v>
      </x:c>
      <x:c r="B351" s="13" t="n">
        <x:v>11.974</x:v>
      </x:c>
      <x:c r="C351" s="13" t="n">
        <x:v>12.325</x:v>
      </x:c>
      <x:c r="D351" s="15" t="n">
        <x:v>99477306.376781</x:v>
      </x:c>
    </x:row>
    <x:row r="352">
      <x:c r="A352" s="11" t="str">
        <x:v>2021-08-03</x:v>
      </x:c>
      <x:c r="B352" s="13" t="n">
        <x:v>12.321</x:v>
      </x:c>
      <x:c r="C352" s="13" t="n">
        <x:v>14.771</x:v>
      </x:c>
      <x:c r="D352" s="15" t="n">
        <x:v>214421456.748659</x:v>
      </x:c>
    </x:row>
    <x:row r="353">
      <x:c r="A353" s="11" t="str">
        <x:v>2021-08-04</x:v>
      </x:c>
      <x:c r="B353" s="13" t="n">
        <x:v>14.771</x:v>
      </x:c>
      <x:c r="C353" s="13" t="n">
        <x:v>14.519</x:v>
      </x:c>
      <x:c r="D353" s="15" t="n">
        <x:v>202406475.788325</x:v>
      </x:c>
    </x:row>
    <x:row r="354">
      <x:c r="A354" s="11" t="str">
        <x:v>2021-08-05</x:v>
      </x:c>
      <x:c r="B354" s="13" t="n">
        <x:v>14.51</x:v>
      </x:c>
      <x:c r="C354" s="13" t="n">
        <x:v>14.558</x:v>
      </x:c>
      <x:c r="D354" s="15" t="n">
        <x:v>139984953.417411</x:v>
      </x:c>
    </x:row>
    <x:row r="355">
      <x:c r="A355" s="11" t="str">
        <x:v>2021-08-06</x:v>
      </x:c>
      <x:c r="B355" s="13" t="n">
        <x:v>14.554</x:v>
      </x:c>
      <x:c r="C355" s="13" t="n">
        <x:v>14.519</x:v>
      </x:c>
      <x:c r="D355" s="15" t="n">
        <x:v>119452302.921602</x:v>
      </x:c>
    </x:row>
    <x:row r="356">
      <x:c r="A356" s="11" t="str">
        <x:v>2021-08-07</x:v>
      </x:c>
      <x:c r="B356" s="13" t="n">
        <x:v>14.512</x:v>
      </x:c>
      <x:c r="C356" s="13" t="n">
        <x:v>14.616</x:v>
      </x:c>
      <x:c r="D356" s="15" t="n">
        <x:v>138033513.672908</x:v>
      </x:c>
    </x:row>
    <x:row r="357">
      <x:c r="A357" s="11" t="str">
        <x:v>2021-08-08</x:v>
      </x:c>
      <x:c r="B357" s="13" t="n">
        <x:v>14.621</x:v>
      </x:c>
      <x:c r="C357" s="13" t="n">
        <x:v>13.415</x:v>
      </x:c>
      <x:c r="D357" s="15" t="n">
        <x:v>93343812.642109</x:v>
      </x:c>
    </x:row>
    <x:row r="358">
      <x:c r="A358" s="11" t="str">
        <x:v>2021-08-09</x:v>
      </x:c>
      <x:c r="B358" s="13" t="n">
        <x:v>13.407</x:v>
      </x:c>
      <x:c r="C358" s="13" t="n">
        <x:v>13.928</x:v>
      </x:c>
      <x:c r="D358" s="15" t="n">
        <x:v>98780717.861303</x:v>
      </x:c>
    </x:row>
    <x:row r="359">
      <x:c r="A359" s="11" t="str">
        <x:v>2021-08-10</x:v>
      </x:c>
      <x:c r="B359" s="13" t="n">
        <x:v>13.922</x:v>
      </x:c>
      <x:c r="C359" s="13" t="n">
        <x:v>16.7</x:v>
      </x:c>
      <x:c r="D359" s="15" t="n">
        <x:v>145041252.717946</x:v>
      </x:c>
    </x:row>
    <x:row r="360">
      <x:c r="A360" s="11" t="str">
        <x:v>2021-08-11</x:v>
      </x:c>
      <x:c r="B360" s="13" t="n">
        <x:v>16.706</x:v>
      </x:c>
      <x:c r="C360" s="13" t="n">
        <x:v>16.956</x:v>
      </x:c>
      <x:c r="D360" s="15" t="n">
        <x:v>136482812.816736</x:v>
      </x:c>
    </x:row>
    <x:row r="361">
      <x:c r="A361" s="11" t="str">
        <x:v>2021-08-12</x:v>
      </x:c>
      <x:c r="B361" s="13" t="n">
        <x:v>16.949</x:v>
      </x:c>
      <x:c r="C361" s="13" t="n">
        <x:v>16.599</x:v>
      </x:c>
      <x:c r="D361" s="15" t="n">
        <x:v>106073267.045152</x:v>
      </x:c>
    </x:row>
    <x:row r="362">
      <x:c r="A362" s="11" t="str">
        <x:v>2021-08-13</x:v>
      </x:c>
      <x:c r="B362" s="13" t="n">
        <x:v>16.6</x:v>
      </x:c>
      <x:c r="C362" s="13" t="n">
        <x:v>17.787</x:v>
      </x:c>
      <x:c r="D362" s="15" t="n">
        <x:v>60574476.088294</x:v>
      </x:c>
    </x:row>
    <x:row r="363">
      <x:c r="A363" s="11" t="str">
        <x:v>2021-08-14</x:v>
      </x:c>
      <x:c r="B363" s="13" t="n">
        <x:v>17.803</x:v>
      </x:c>
      <x:c r="C363" s="13" t="n">
        <x:v>17.388</x:v>
      </x:c>
      <x:c r="D363" s="15" t="n">
        <x:v>53003292.094806</x:v>
      </x:c>
    </x:row>
    <x:row r="364">
      <x:c r="A364" s="11" t="str">
        <x:v>2021-08-15</x:v>
      </x:c>
      <x:c r="B364" s="13" t="n">
        <x:v>17.378</x:v>
      </x:c>
      <x:c r="C364" s="13" t="n">
        <x:v>19.262</x:v>
      </x:c>
      <x:c r="D364" s="15" t="n">
        <x:v>97468837.796905</x:v>
      </x:c>
    </x:row>
    <x:row r="365">
      <x:c r="A365" s="11" t="str">
        <x:v>2021-08-16</x:v>
      </x:c>
      <x:c r="B365" s="13" t="n">
        <x:v>19.265</x:v>
      </x:c>
      <x:c r="C365" s="13" t="n">
        <x:v>21.904</x:v>
      </x:c>
      <x:c r="D365" s="15" t="n">
        <x:v>303721549.118846</x:v>
      </x:c>
    </x:row>
    <x:row r="366">
      <x:c r="A366" s="11" t="str">
        <x:v>2021-08-17</x:v>
      </x:c>
      <x:c r="B366" s="13" t="n">
        <x:v>21.904</x:v>
      </x:c>
      <x:c r="C366" s="13" t="n">
        <x:v>25.309</x:v>
      </x:c>
      <x:c r="D366" s="15" t="n">
        <x:v>433598052.49653</x:v>
      </x:c>
    </x:row>
    <x:row r="367">
      <x:c r="A367" s="11" t="str">
        <x:v>2021-08-18</x:v>
      </x:c>
      <x:c r="B367" s="13" t="n">
        <x:v>25.319</x:v>
      </x:c>
      <x:c r="C367" s="13" t="n">
        <x:v>30.715</x:v>
      </x:c>
      <x:c r="D367" s="15" t="n">
        <x:v>486157326.24986494</x:v>
      </x:c>
    </x:row>
    <x:row r="368">
      <x:c r="A368" s="11" t="str">
        <x:v>2021-08-19</x:v>
      </x:c>
      <x:c r="B368" s="13" t="n">
        <x:v>30.729</x:v>
      </x:c>
      <x:c r="C368" s="13" t="n">
        <x:v>29.43</x:v>
      </x:c>
      <x:c r="D368" s="15" t="n">
        <x:v>472112906.559318</x:v>
      </x:c>
    </x:row>
    <x:row r="369">
      <x:c r="A369" s="11" t="str">
        <x:v>2021-08-20</x:v>
      </x:c>
      <x:c r="B369" s="13" t="n">
        <x:v>29.429</x:v>
      </x:c>
      <x:c r="C369" s="13" t="n">
        <x:v>30.658</x:v>
      </x:c>
      <x:c r="D369" s="15" t="n">
        <x:v>264583210.671356</x:v>
      </x:c>
    </x:row>
    <x:row r="370">
      <x:c r="A370" s="11" t="str">
        <x:v>2021-08-21</x:v>
      </x:c>
      <x:c r="B370" s="13" t="n">
        <x:v>30.664</x:v>
      </x:c>
      <x:c r="C370" s="13" t="n">
        <x:v>27.529</x:v>
      </x:c>
      <x:c r="D370" s="15" t="n">
        <x:v>188295786.580141</x:v>
      </x:c>
    </x:row>
    <x:row r="371">
      <x:c r="A371" s="11" t="str">
        <x:v>2021-08-22</x:v>
      </x:c>
      <x:c r="B371" s="13" t="n">
        <x:v>27.531</x:v>
      </x:c>
      <x:c r="C371" s="13" t="n">
        <x:v>28</x:v>
      </x:c>
      <x:c r="D371" s="15" t="n">
        <x:v>156206363.689571</x:v>
      </x:c>
    </x:row>
    <x:row r="372">
      <x:c r="A372" s="11" t="str">
        <x:v>2021-08-23</x:v>
      </x:c>
      <x:c r="B372" s="13" t="n">
        <x:v>28</x:v>
      </x:c>
      <x:c r="C372" s="13" t="n">
        <x:v>29.92</x:v>
      </x:c>
      <x:c r="D372" s="15" t="n">
        <x:v>238019519.963526</x:v>
      </x:c>
    </x:row>
    <x:row r="373">
      <x:c r="A373" s="11" t="str">
        <x:v>2021-08-24</x:v>
      </x:c>
      <x:c r="B373" s="13" t="n">
        <x:v>29.938</x:v>
      </x:c>
      <x:c r="C373" s="13" t="n">
        <x:v>29.607</x:v>
      </x:c>
      <x:c r="D373" s="15" t="n">
        <x:v>588297379.277556</x:v>
      </x:c>
    </x:row>
    <x:row r="374">
      <x:c r="A374" s="11" t="str">
        <x:v>2021-08-25</x:v>
      </x:c>
      <x:c r="B374" s="13" t="n">
        <x:v>29.631</x:v>
      </x:c>
      <x:c r="C374" s="13" t="n">
        <x:v>30.041</x:v>
      </x:c>
      <x:c r="D374" s="15" t="n">
        <x:v>260756495.523067</x:v>
      </x:c>
    </x:row>
    <x:row r="375">
      <x:c r="A375" s="11" t="str">
        <x:v>2021-08-26</x:v>
      </x:c>
      <x:c r="B375" s="13" t="n">
        <x:v>30.04</x:v>
      </x:c>
      <x:c r="C375" s="13" t="n">
        <x:v>26.97</x:v>
      </x:c>
      <x:c r="D375" s="15" t="n">
        <x:v>225274057.566274</x:v>
      </x:c>
    </x:row>
    <x:row r="376">
      <x:c r="A376" s="11" t="str">
        <x:v>2021-08-27</x:v>
      </x:c>
      <x:c r="B376" s="13" t="n">
        <x:v>26.96</x:v>
      </x:c>
      <x:c r="C376" s="13" t="n">
        <x:v>32.64</x:v>
      </x:c>
      <x:c r="D376" s="15" t="n">
        <x:v>321942649.212813</x:v>
      </x:c>
    </x:row>
    <x:row r="377">
      <x:c r="A377" s="11" t="str">
        <x:v>2021-08-28</x:v>
      </x:c>
      <x:c r="B377" s="13" t="n">
        <x:v>32.65</x:v>
      </x:c>
      <x:c r="C377" s="13" t="n">
        <x:v>35.05</x:v>
      </x:c>
      <x:c r="D377" s="15" t="n">
        <x:v>363445398.84513295</x:v>
      </x:c>
    </x:row>
    <x:row r="378">
      <x:c r="A378" s="11" t="str">
        <x:v>2021-08-29</x:v>
      </x:c>
      <x:c r="B378" s="13" t="n">
        <x:v>35.05</x:v>
      </x:c>
      <x:c r="C378" s="13" t="n">
        <x:v>33.26</x:v>
      </x:c>
      <x:c r="D378" s="15" t="n">
        <x:v>274526828.912575</x:v>
      </x:c>
    </x:row>
    <x:row r="379">
      <x:c r="A379" s="11" t="str">
        <x:v>2021-08-30</x:v>
      </x:c>
      <x:c r="B379" s="13" t="n">
        <x:v>33.28</x:v>
      </x:c>
      <x:c r="C379" s="13" t="n">
        <x:v>33.44</x:v>
      </x:c>
      <x:c r="D379" s="15" t="n">
        <x:v>350694367.6831</x:v>
      </x:c>
    </x:row>
    <x:row r="380">
      <x:c r="A380" s="11" t="str">
        <x:v>2021-08-31</x:v>
      </x:c>
      <x:c r="B380" s="13" t="n">
        <x:v>33.43</x:v>
      </x:c>
      <x:c r="C380" s="13" t="n">
        <x:v>31.57</x:v>
      </x:c>
      <x:c r="D380" s="15" t="n">
        <x:v>250516881.9234</x:v>
      </x:c>
    </x:row>
    <x:row r="381">
      <x:c r="A381" s="11" t="str">
        <x:v>2021-09-01</x:v>
      </x:c>
      <x:c r="B381" s="13" t="n">
        <x:v>31.54</x:v>
      </x:c>
      <x:c r="C381" s="13" t="n">
        <x:v>31.75</x:v>
      </x:c>
      <x:c r="D381" s="15" t="n">
        <x:v>216811653.7506</x:v>
      </x:c>
    </x:row>
    <x:row r="382">
      <x:c r="A382" s="11" t="str">
        <x:v>2021-09-02</x:v>
      </x:c>
      <x:c r="B382" s="13" t="n">
        <x:v>31.74</x:v>
      </x:c>
      <x:c r="C382" s="13" t="n">
        <x:v>32.79</x:v>
      </x:c>
      <x:c r="D382" s="15" t="n">
        <x:v>183946911.505</x:v>
      </x:c>
    </x:row>
    <x:row r="383">
      <x:c r="A383" s="11" t="str">
        <x:v>2021-09-03</x:v>
      </x:c>
      <x:c r="B383" s="13" t="n">
        <x:v>32.79</x:v>
      </x:c>
      <x:c r="C383" s="13" t="n">
        <x:v>31.72</x:v>
      </x:c>
      <x:c r="D383" s="15" t="n">
        <x:v>199534185.7393</x:v>
      </x:c>
    </x:row>
    <x:row r="384">
      <x:c r="A384" s="11" t="str">
        <x:v>2021-09-04</x:v>
      </x:c>
      <x:c r="B384" s="13" t="n">
        <x:v>31.73</x:v>
      </x:c>
      <x:c r="C384" s="13" t="n">
        <x:v>31.39</x:v>
      </x:c>
      <x:c r="D384" s="15" t="n">
        <x:v>100824887.2384</x:v>
      </x:c>
    </x:row>
    <x:row r="385">
      <x:c r="A385" s="11" t="str">
        <x:v>2021-09-05</x:v>
      </x:c>
      <x:c r="B385" s="13" t="n">
        <x:v>31.39</x:v>
      </x:c>
      <x:c r="C385" s="13" t="n">
        <x:v>34.45</x:v>
      </x:c>
      <x:c r="D385" s="15" t="n">
        <x:v>203256596.3153</x:v>
      </x:c>
    </x:row>
    <x:row r="386">
      <x:c r="A386" s="11" t="str">
        <x:v>2021-09-06</x:v>
      </x:c>
      <x:c r="B386" s="13" t="n">
        <x:v>34.45</x:v>
      </x:c>
      <x:c r="C386" s="13" t="n">
        <x:v>32.33</x:v>
      </x:c>
      <x:c r="D386" s="15" t="n">
        <x:v>227995954.2451</x:v>
      </x:c>
    </x:row>
    <x:row r="387">
      <x:c r="A387" s="11" t="str">
        <x:v>2021-09-07</x:v>
      </x:c>
      <x:c r="B387" s="13" t="n">
        <x:v>32.32</x:v>
      </x:c>
      <x:c r="C387" s="13" t="n">
        <x:v>27.92</x:v>
      </x:c>
      <x:c r="D387" s="15" t="n">
        <x:v>391869896.63273907</x:v>
      </x:c>
    </x:row>
    <x:row r="388">
      <x:c r="A388" s="11" t="str">
        <x:v>2021-09-08</x:v>
      </x:c>
      <x:c r="B388" s="13" t="n">
        <x:v>27.92</x:v>
      </x:c>
      <x:c r="C388" s="13" t="n">
        <x:v>29.46</x:v>
      </x:c>
      <x:c r="D388" s="15" t="n">
        <x:v>344897244.588962</x:v>
      </x:c>
    </x:row>
    <x:row r="389">
      <x:c r="A389" s="11" t="str">
        <x:v>2021-09-09</x:v>
      </x:c>
      <x:c r="B389" s="13" t="n">
        <x:v>29.45</x:v>
      </x:c>
      <x:c r="C389" s="13" t="n">
        <x:v>30.6</x:v>
      </x:c>
      <x:c r="D389" s="15" t="n">
        <x:v>246391842.2064</x:v>
      </x:c>
    </x:row>
    <x:row r="390">
      <x:c r="A390" s="11" t="str">
        <x:v>2021-09-10</x:v>
      </x:c>
      <x:c r="B390" s="13" t="n">
        <x:v>30.59</x:v>
      </x:c>
      <x:c r="C390" s="13" t="n">
        <x:v>43.35</x:v>
      </x:c>
      <x:c r="D390" s="15" t="n">
        <x:v>1110022379.061978</x:v>
      </x:c>
    </x:row>
    <x:row r="391">
      <x:c r="A391" s="11" t="str">
        <x:v>2021-09-11</x:v>
      </x:c>
      <x:c r="B391" s="13" t="n">
        <x:v>43.35</x:v>
      </x:c>
      <x:c r="C391" s="13" t="n">
        <x:v>39.19</x:v>
      </x:c>
      <x:c r="D391" s="15" t="n">
        <x:v>599418344.077162</x:v>
      </x:c>
    </x:row>
    <x:row r="392">
      <x:c r="A392" s="11" t="str">
        <x:v>2021-09-12</x:v>
      </x:c>
      <x:c r="B392" s="13" t="n">
        <x:v>39.18</x:v>
      </x:c>
      <x:c r="C392" s="13" t="n">
        <x:v>39.26</x:v>
      </x:c>
      <x:c r="D392" s="15" t="n">
        <x:v>421717947.6517</x:v>
      </x:c>
    </x:row>
    <x:row r="393">
      <x:c r="A393" s="11" t="str">
        <x:v>2021-09-13</x:v>
      </x:c>
      <x:c r="B393" s="13" t="n">
        <x:v>39.26</x:v>
      </x:c>
      <x:c r="C393" s="13" t="n">
        <x:v>37.18</x:v>
      </x:c>
      <x:c r="D393" s="15" t="n">
        <x:v>385568833.8725</x:v>
      </x:c>
    </x:row>
    <x:row r="394">
      <x:c r="A394" s="11" t="str">
        <x:v>2021-09-14</x:v>
      </x:c>
      <x:c r="B394" s="13" t="n">
        <x:v>37.18</x:v>
      </x:c>
      <x:c r="C394" s="13" t="n">
        <x:v>35.69</x:v>
      </x:c>
      <x:c r="D394" s="15" t="n">
        <x:v>227336761.9567</x:v>
      </x:c>
    </x:row>
    <x:row r="395">
      <x:c r="A395" s="11" t="str">
        <x:v>2021-09-15</x:v>
      </x:c>
      <x:c r="B395" s="13" t="n">
        <x:v>35.69</x:v>
      </x:c>
      <x:c r="C395" s="13" t="n">
        <x:v>36.71</x:v>
      </x:c>
      <x:c r="D395" s="15" t="n">
        <x:v>200602407.691</x:v>
      </x:c>
    </x:row>
    <x:row r="396">
      <x:c r="A396" s="11" t="str">
        <x:v>2021-09-16</x:v>
      </x:c>
      <x:c r="B396" s="13" t="n">
        <x:v>36.71</x:v>
      </x:c>
      <x:c r="C396" s="13" t="n">
        <x:v>37.45</x:v>
      </x:c>
      <x:c r="D396" s="15" t="n">
        <x:v>354244197.0299</x:v>
      </x:c>
    </x:row>
    <x:row r="397">
      <x:c r="A397" s="11" t="str">
        <x:v>2021-09-17</x:v>
      </x:c>
      <x:c r="B397" s="13" t="n">
        <x:v>37.44</x:v>
      </x:c>
      <x:c r="C397" s="13" t="n">
        <x:v>34.46</x:v>
      </x:c>
      <x:c r="D397" s="15" t="n">
        <x:v>243199769.5424</x:v>
      </x:c>
    </x:row>
    <x:row r="398">
      <x:c r="A398" s="11" t="str">
        <x:v>2021-09-18</x:v>
      </x:c>
      <x:c r="B398" s="13" t="n">
        <x:v>34.46</x:v>
      </x:c>
      <x:c r="C398" s="13" t="n">
        <x:v>34.78</x:v>
      </x:c>
      <x:c r="D398" s="15" t="n">
        <x:v>161098889.9473</x:v>
      </x:c>
    </x:row>
    <x:row r="399">
      <x:c r="A399" s="11" t="str">
        <x:v>2021-09-19</x:v>
      </x:c>
      <x:c r="B399" s="13" t="n">
        <x:v>34.78</x:v>
      </x:c>
      <x:c r="C399" s="13" t="n">
        <x:v>32.92</x:v>
      </x:c>
      <x:c r="D399" s="15" t="n">
        <x:v>239222156.0467</x:v>
      </x:c>
    </x:row>
    <x:row r="400">
      <x:c r="A400" s="11" t="str">
        <x:v>2021-09-20</x:v>
      </x:c>
      <x:c r="B400" s="13" t="n">
        <x:v>32.94</x:v>
      </x:c>
      <x:c r="C400" s="13" t="n">
        <x:v>27.53</x:v>
      </x:c>
      <x:c r="D400" s="15" t="n">
        <x:v>429373435.8322</x:v>
      </x:c>
    </x:row>
    <x:row r="401">
      <x:c r="A401" s="11" t="str">
        <x:v>2021-09-21</x:v>
      </x:c>
      <x:c r="B401" s="13" t="n">
        <x:v>27.52</x:v>
      </x:c>
      <x:c r="C401" s="13" t="n">
        <x:v>25.16</x:v>
      </x:c>
      <x:c r="D401" s="15" t="n">
        <x:v>364842185.6959</x:v>
      </x:c>
    </x:row>
    <x:row r="402">
      <x:c r="A402" s="11" t="str">
        <x:v>2021-09-22</x:v>
      </x:c>
      <x:c r="B402" s="13" t="n">
        <x:v>25.15</x:v>
      </x:c>
      <x:c r="C402" s="13" t="n">
        <x:v>33.17</x:v>
      </x:c>
      <x:c r="D402" s="15" t="n">
        <x:v>316392575.7002</x:v>
      </x:c>
    </x:row>
    <x:row r="403">
      <x:c r="A403" s="11" t="str">
        <x:v>2021-09-23</x:v>
      </x:c>
      <x:c r="B403" s="13" t="n">
        <x:v>33.16</x:v>
      </x:c>
      <x:c r="C403" s="13" t="n">
        <x:v>36.16</x:v>
      </x:c>
      <x:c r="D403" s="15" t="n">
        <x:v>362520176.0143</x:v>
      </x:c>
    </x:row>
    <x:row r="404">
      <x:c r="A404" s="11" t="str">
        <x:v>2021-09-24</x:v>
      </x:c>
      <x:c r="B404" s="13" t="n">
        <x:v>36.15</x:v>
      </x:c>
      <x:c r="C404" s="13" t="n">
        <x:v>40.16</x:v>
      </x:c>
      <x:c r="D404" s="15" t="n">
        <x:v>762296952.0266</x:v>
      </x:c>
    </x:row>
    <x:row r="405">
      <x:c r="A405" s="11" t="str">
        <x:v>2021-09-25</x:v>
      </x:c>
      <x:c r="B405" s="13" t="n">
        <x:v>40.15</x:v>
      </x:c>
      <x:c r="C405" s="13" t="n">
        <x:v>37.87</x:v>
      </x:c>
      <x:c r="D405" s="15" t="n">
        <x:v>394889792.2929</x:v>
      </x:c>
    </x:row>
    <x:row r="406">
      <x:c r="A406" s="11" t="str">
        <x:v>2021-09-26</x:v>
      </x:c>
      <x:c r="B406" s="13" t="n">
        <x:v>37.87</x:v>
      </x:c>
      <x:c r="C406" s="13" t="n">
        <x:v>34.69</x:v>
      </x:c>
      <x:c r="D406" s="15" t="n">
        <x:v>320781967.9167</x:v>
      </x:c>
    </x:row>
    <x:row r="407">
      <x:c r="A407" s="11" t="str">
        <x:v>2021-09-27</x:v>
      </x:c>
      <x:c r="B407" s="13" t="n">
        <x:v>34.67</x:v>
      </x:c>
      <x:c r="C407" s="13" t="n">
        <x:v>36.8</x:v>
      </x:c>
      <x:c r="D407" s="15" t="n">
        <x:v>383586654.9513</x:v>
      </x:c>
    </x:row>
    <x:row r="408">
      <x:c r="A408" s="11" t="str">
        <x:v>2021-09-28</x:v>
      </x:c>
      <x:c r="B408" s="13" t="n">
        <x:v>36.79</x:v>
      </x:c>
      <x:c r="C408" s="13" t="n">
        <x:v>33.14</x:v>
      </x:c>
      <x:c r="D408" s="15" t="n">
        <x:v>268274324.6232</x:v>
      </x:c>
    </x:row>
    <x:row r="409">
      <x:c r="A409" s="11" t="str">
        <x:v>2021-09-29</x:v>
      </x:c>
      <x:c r="B409" s="13" t="n">
        <x:v>33.14</x:v>
      </x:c>
      <x:c r="C409" s="13" t="n">
        <x:v>34.15</x:v>
      </x:c>
      <x:c r="D409" s="15" t="n">
        <x:v>244992323.2301</x:v>
      </x:c>
    </x:row>
    <x:row r="410">
      <x:c r="A410" s="11" t="str">
        <x:v>2021-09-30</x:v>
      </x:c>
      <x:c r="B410" s="13" t="n">
        <x:v>34.16</x:v>
      </x:c>
      <x:c r="C410" s="13" t="n">
        <x:v>38.83</x:v>
      </x:c>
      <x:c r="D410" s="15" t="n">
        <x:v>258551120.136</x:v>
      </x:c>
    </x:row>
    <x:row r="411">
      <x:c r="A411" s="11" t="str">
        <x:v>2021-10-01</x:v>
      </x:c>
      <x:c r="B411" s="13" t="n">
        <x:v>38.84</x:v>
      </x:c>
      <x:c r="C411" s="13" t="n">
        <x:v>37.76</x:v>
      </x:c>
      <x:c r="D411" s="15" t="n">
        <x:v>315047901.575</x:v>
      </x:c>
    </x:row>
    <x:row r="412">
      <x:c r="A412" s="11" t="str">
        <x:v>2021-10-02</x:v>
      </x:c>
      <x:c r="B412" s="13" t="n">
        <x:v>37.77</x:v>
      </x:c>
      <x:c r="C412" s="13" t="n">
        <x:v>41.49</x:v>
      </x:c>
      <x:c r="D412" s="15" t="n">
        <x:v>346756225.5778</x:v>
      </x:c>
    </x:row>
    <x:row r="413">
      <x:c r="A413" s="11" t="str">
        <x:v>2021-10-03</x:v>
      </x:c>
      <x:c r="B413" s="13" t="n">
        <x:v>41.5</x:v>
      </x:c>
      <x:c r="C413" s="13" t="n">
        <x:v>42.79</x:v>
      </x:c>
      <x:c r="D413" s="15" t="n">
        <x:v>468137442.162898</x:v>
      </x:c>
    </x:row>
    <x:row r="414">
      <x:c r="A414" s="11" t="str">
        <x:v>2021-10-04</x:v>
      </x:c>
      <x:c r="B414" s="13" t="n">
        <x:v>42.77</x:v>
      </x:c>
      <x:c r="C414" s="13" t="n">
        <x:v>46.8</x:v>
      </x:c>
      <x:c r="D414" s="15" t="n">
        <x:v>598894187.871623</x:v>
      </x:c>
    </x:row>
    <x:row r="415">
      <x:c r="A415" s="11" t="str">
        <x:v>2021-10-05</x:v>
      </x:c>
      <x:c r="B415" s="13" t="n">
        <x:v>46.81</x:v>
      </x:c>
      <x:c r="C415" s="13" t="n">
        <x:v>44.66</x:v>
      </x:c>
      <x:c r="D415" s="15" t="n">
        <x:v>290826634.0323</x:v>
      </x:c>
    </x:row>
    <x:row r="416">
      <x:c r="A416" s="11" t="str">
        <x:v>2021-10-06</x:v>
      </x:c>
      <x:c r="B416" s="13" t="n">
        <x:v>44.69</x:v>
      </x:c>
      <x:c r="C416" s="13" t="n">
        <x:v>42.02</x:v>
      </x:c>
      <x:c r="D416" s="15" t="n">
        <x:v>295699051.1925</x:v>
      </x:c>
    </x:row>
    <x:row r="417">
      <x:c r="A417" s="11" t="str">
        <x:v>2021-10-07</x:v>
      </x:c>
      <x:c r="B417" s="13" t="n">
        <x:v>42.01</x:v>
      </x:c>
      <x:c r="C417" s="13" t="n">
        <x:v>46.58</x:v>
      </x:c>
      <x:c r="D417" s="15" t="n">
        <x:v>306861104.5819</x:v>
      </x:c>
    </x:row>
    <x:row r="418">
      <x:c r="A418" s="11" t="str">
        <x:v>2021-10-08</x:v>
      </x:c>
      <x:c r="B418" s="13" t="n">
        <x:v>46.57</x:v>
      </x:c>
      <x:c r="C418" s="13" t="n">
        <x:v>43.3</x:v>
      </x:c>
      <x:c r="D418" s="15" t="n">
        <x:v>277886783.0779</x:v>
      </x:c>
    </x:row>
    <x:row r="419">
      <x:c r="A419" s="11" t="str">
        <x:v>2021-10-09</x:v>
      </x:c>
      <x:c r="B419" s="13" t="n">
        <x:v>43.3</x:v>
      </x:c>
      <x:c r="C419" s="13" t="n">
        <x:v>42.5</x:v>
      </x:c>
      <x:c r="D419" s="15" t="n">
        <x:v>139553201.4685</x:v>
      </x:c>
    </x:row>
    <x:row r="420">
      <x:c r="A420" s="11" t="str">
        <x:v>2021-10-10</x:v>
      </x:c>
      <x:c r="B420" s="13" t="n">
        <x:v>42.49</x:v>
      </x:c>
      <x:c r="C420" s="13" t="n">
        <x:v>39.23</x:v>
      </x:c>
      <x:c r="D420" s="15" t="n">
        <x:v>165204733.1793</x:v>
      </x:c>
    </x:row>
    <x:row r="421">
      <x:c r="A421" s="11" t="str">
        <x:v>2021-10-11</x:v>
      </x:c>
      <x:c r="B421" s="13" t="n">
        <x:v>39.23</x:v>
      </x:c>
      <x:c r="C421" s="13" t="n">
        <x:v>39.15</x:v>
      </x:c>
      <x:c r="D421" s="15" t="n">
        <x:v>197415281.6976</x:v>
      </x:c>
    </x:row>
    <x:row r="422">
      <x:c r="A422" s="11" t="str">
        <x:v>2021-10-12</x:v>
      </x:c>
      <x:c r="B422" s="13" t="n">
        <x:v>39.16</x:v>
      </x:c>
      <x:c r="C422" s="13" t="n">
        <x:v>37.59</x:v>
      </x:c>
      <x:c r="D422" s="15" t="n">
        <x:v>240878193.7754</x:v>
      </x:c>
    </x:row>
    <x:row r="423">
      <x:c r="A423" s="11" t="str">
        <x:v>2021-10-13</x:v>
      </x:c>
      <x:c r="B423" s="13" t="n">
        <x:v>37.58</x:v>
      </x:c>
      <x:c r="C423" s="13" t="n">
        <x:v>36.6</x:v>
      </x:c>
      <x:c r="D423" s="15" t="n">
        <x:v>215502612.8816</x:v>
      </x:c>
    </x:row>
    <x:row r="424">
      <x:c r="A424" s="11" t="str">
        <x:v>2021-10-14</x:v>
      </x:c>
      <x:c r="B424" s="13" t="n">
        <x:v>36.59</x:v>
      </x:c>
      <x:c r="C424" s="13" t="n">
        <x:v>37.15</x:v>
      </x:c>
      <x:c r="D424" s="15" t="n">
        <x:v>227413833.0869</x:v>
      </x:c>
    </x:row>
    <x:row r="425">
      <x:c r="A425" s="11" t="str">
        <x:v>2021-10-15</x:v>
      </x:c>
      <x:c r="B425" s="13" t="n">
        <x:v>37.15</x:v>
      </x:c>
      <x:c r="C425" s="13" t="n">
        <x:v>36.98</x:v>
      </x:c>
      <x:c r="D425" s="15" t="n">
        <x:v>172667415.3192</x:v>
      </x:c>
    </x:row>
    <x:row r="426">
      <x:c r="A426" s="11" t="str">
        <x:v>2021-10-16</x:v>
      </x:c>
      <x:c r="B426" s="13" t="n">
        <x:v>36.98</x:v>
      </x:c>
      <x:c r="C426" s="13" t="n">
        <x:v>36.63</x:v>
      </x:c>
      <x:c r="D426" s="15" t="n">
        <x:v>105944949.4535</x:v>
      </x:c>
    </x:row>
    <x:row r="427">
      <x:c r="A427" s="11" t="str">
        <x:v>2021-10-17</x:v>
      </x:c>
      <x:c r="B427" s="13" t="n">
        <x:v>36.62</x:v>
      </x:c>
      <x:c r="C427" s="13" t="n">
        <x:v>36.18</x:v>
      </x:c>
      <x:c r="D427" s="15" t="n">
        <x:v>109472972.6636</x:v>
      </x:c>
    </x:row>
    <x:row r="428">
      <x:c r="A428" s="11" t="str">
        <x:v>2021-10-18</x:v>
      </x:c>
      <x:c r="B428" s="13" t="n">
        <x:v>36.19</x:v>
      </x:c>
      <x:c r="C428" s="13" t="n">
        <x:v>35.83</x:v>
      </x:c>
      <x:c r="D428" s="15" t="n">
        <x:v>104327854.2667</x:v>
      </x:c>
    </x:row>
    <x:row r="429">
      <x:c r="A429" s="11" t="str">
        <x:v>2021-10-19</x:v>
      </x:c>
      <x:c r="B429" s="13" t="n">
        <x:v>35.81</x:v>
      </x:c>
      <x:c r="C429" s="13" t="n">
        <x:v>37.71</x:v>
      </x:c>
      <x:c r="D429" s="15" t="n">
        <x:v>125798732.476</x:v>
      </x:c>
    </x:row>
    <x:row r="430">
      <x:c r="A430" s="11" t="str">
        <x:v>2021-10-20</x:v>
      </x:c>
      <x:c r="B430" s="13" t="n">
        <x:v>37.72</x:v>
      </x:c>
      <x:c r="C430" s="13" t="n">
        <x:v>42.63</x:v>
      </x:c>
      <x:c r="D430" s="15" t="n">
        <x:v>319051559.197</x:v>
      </x:c>
    </x:row>
    <x:row r="431">
      <x:c r="A431" s="11" t="str">
        <x:v>2021-10-21</x:v>
      </x:c>
      <x:c r="B431" s="13" t="n">
        <x:v>42.63</x:v>
      </x:c>
      <x:c r="C431" s="13" t="n">
        <x:v>40.95</x:v>
      </x:c>
      <x:c r="D431" s="15" t="n">
        <x:v>321662578.3267</x:v>
      </x:c>
    </x:row>
    <x:row r="432">
      <x:c r="A432" s="11" t="str">
        <x:v>2021-10-22</x:v>
      </x:c>
      <x:c r="B432" s="13" t="n">
        <x:v>40.94</x:v>
      </x:c>
      <x:c r="C432" s="13" t="n">
        <x:v>43.69</x:v>
      </x:c>
      <x:c r="D432" s="15" t="n">
        <x:v>406064719.4371</x:v>
      </x:c>
    </x:row>
    <x:row r="433">
      <x:c r="A433" s="11" t="str">
        <x:v>2021-10-23</x:v>
      </x:c>
      <x:c r="B433" s="13" t="n">
        <x:v>43.7</x:v>
      </x:c>
      <x:c r="C433" s="13" t="n">
        <x:v>43.12</x:v>
      </x:c>
      <x:c r="D433" s="15" t="n">
        <x:v>170196397.7287</x:v>
      </x:c>
    </x:row>
    <x:row r="434">
      <x:c r="A434" s="11" t="str">
        <x:v>2021-10-24</x:v>
      </x:c>
      <x:c r="B434" s="13" t="n">
        <x:v>43.11</x:v>
      </x:c>
      <x:c r="C434" s="13" t="n">
        <x:v>41.39</x:v>
      </x:c>
      <x:c r="D434" s="15" t="n">
        <x:v>152583615.3501</x:v>
      </x:c>
    </x:row>
    <x:row r="435">
      <x:c r="A435" s="11" t="str">
        <x:v>2021-10-25</x:v>
      </x:c>
      <x:c r="B435" s="13" t="n">
        <x:v>41.39</x:v>
      </x:c>
      <x:c r="C435" s="13" t="n">
        <x:v>42.86</x:v>
      </x:c>
      <x:c r="D435" s="15" t="n">
        <x:v>154474117.2215</x:v>
      </x:c>
    </x:row>
    <x:row r="436">
      <x:c r="A436" s="11" t="str">
        <x:v>2021-10-26</x:v>
      </x:c>
      <x:c r="B436" s="13" t="n">
        <x:v>42.86</x:v>
      </x:c>
      <x:c r="C436" s="13" t="n">
        <x:v>43.87</x:v>
      </x:c>
      <x:c r="D436" s="15" t="n">
        <x:v>310157565.1703</x:v>
      </x:c>
    </x:row>
    <x:row r="437">
      <x:c r="A437" s="11" t="str">
        <x:v>2021-10-27</x:v>
      </x:c>
      <x:c r="B437" s="13" t="n">
        <x:v>43.9</x:v>
      </x:c>
      <x:c r="C437" s="13" t="n">
        <x:v>39.91</x:v>
      </x:c>
      <x:c r="D437" s="15" t="n">
        <x:v>370637791.7953</x:v>
      </x:c>
    </x:row>
    <x:row r="438">
      <x:c r="A438" s="11" t="str">
        <x:v>2021-10-28</x:v>
      </x:c>
      <x:c r="B438" s="13" t="n">
        <x:v>39.9</x:v>
      </x:c>
      <x:c r="C438" s="13" t="n">
        <x:v>42.94</x:v>
      </x:c>
      <x:c r="D438" s="15" t="n">
        <x:v>202240736.418</x:v>
      </x:c>
    </x:row>
    <x:row r="439">
      <x:c r="A439" s="11" t="str">
        <x:v>2021-10-29</x:v>
      </x:c>
      <x:c r="B439" s="13" t="n">
        <x:v>42.96</x:v>
      </x:c>
      <x:c r="C439" s="13" t="n">
        <x:v>45.69</x:v>
      </x:c>
      <x:c r="D439" s="15" t="n">
        <x:v>161967804.2537</x:v>
      </x:c>
    </x:row>
    <x:row r="440">
      <x:c r="A440" s="11" t="str">
        <x:v>2021-10-30</x:v>
      </x:c>
      <x:c r="B440" s="13" t="n">
        <x:v>45.7</x:v>
      </x:c>
      <x:c r="C440" s="13" t="n">
        <x:v>43.31</x:v>
      </x:c>
      <x:c r="D440" s="15" t="n">
        <x:v>109454075.9515</x:v>
      </x:c>
    </x:row>
    <x:row r="441">
      <x:c r="A441" s="11" t="str">
        <x:v>2021-10-31</x:v>
      </x:c>
      <x:c r="B441" s="13" t="n">
        <x:v>43.3</x:v>
      </x:c>
      <x:c r="C441" s="13" t="n">
        <x:v>42.89</x:v>
      </x:c>
      <x:c r="D441" s="15" t="n">
        <x:v>108112060.1885</x:v>
      </x:c>
    </x:row>
    <x:row r="442">
      <x:c r="A442" s="11" t="str">
        <x:v>2021-11-01</x:v>
      </x:c>
      <x:c r="B442" s="13" t="n">
        <x:v>42.9</x:v>
      </x:c>
      <x:c r="C442" s="13" t="n">
        <x:v>44.04</x:v>
      </x:c>
      <x:c r="D442" s="15" t="n">
        <x:v>119372971.5636</x:v>
      </x:c>
    </x:row>
    <x:row r="443">
      <x:c r="A443" s="11" t="str">
        <x:v>2021-11-02</x:v>
      </x:c>
      <x:c r="B443" s="13" t="n">
        <x:v>44.06</x:v>
      </x:c>
      <x:c r="C443" s="13" t="n">
        <x:v>44.75</x:v>
      </x:c>
      <x:c r="D443" s="15" t="n">
        <x:v>121349115.5081</x:v>
      </x:c>
    </x:row>
    <x:row r="444">
      <x:c r="A444" s="11" t="str">
        <x:v>2021-11-03</x:v>
      </x:c>
      <x:c r="B444" s="13" t="n">
        <x:v>44.75</x:v>
      </x:c>
      <x:c r="C444" s="13" t="n">
        <x:v>47.99</x:v>
      </x:c>
      <x:c r="D444" s="15" t="n">
        <x:v>317235088.883313</x:v>
      </x:c>
    </x:row>
    <x:row r="445">
      <x:c r="A445" s="11" t="str">
        <x:v>2021-11-04</x:v>
      </x:c>
      <x:c r="B445" s="13" t="n">
        <x:v>47.99</x:v>
      </x:c>
      <x:c r="C445" s="13" t="n">
        <x:v>51.9</x:v>
      </x:c>
      <x:c r="D445" s="15" t="n">
        <x:v>301755190.424121</x:v>
      </x:c>
    </x:row>
    <x:row r="446">
      <x:c r="A446" s="11" t="str">
        <x:v>2021-11-05</x:v>
      </x:c>
      <x:c r="B446" s="13" t="n">
        <x:v>51.9</x:v>
      </x:c>
      <x:c r="C446" s="13" t="n">
        <x:v>49.91</x:v>
      </x:c>
      <x:c r="D446" s="15" t="n">
        <x:v>186600111.650983</x:v>
      </x:c>
    </x:row>
    <x:row r="447">
      <x:c r="A447" s="11" t="str">
        <x:v>2021-11-06</x:v>
      </x:c>
      <x:c r="B447" s="13" t="n">
        <x:v>49.9</x:v>
      </x:c>
      <x:c r="C447" s="13" t="n">
        <x:v>51.17</x:v>
      </x:c>
      <x:c r="D447" s="15" t="n">
        <x:v>130099195.0183</x:v>
      </x:c>
    </x:row>
    <x:row r="448">
      <x:c r="A448" s="11" t="str">
        <x:v>2021-11-07</x:v>
      </x:c>
      <x:c r="B448" s="13" t="n">
        <x:v>51.17</x:v>
      </x:c>
      <x:c r="C448" s="13" t="n">
        <x:v>50.53</x:v>
      </x:c>
      <x:c r="D448" s="15" t="n">
        <x:v>101759272.369</x:v>
      </x:c>
    </x:row>
    <x:row r="449">
      <x:c r="A449" s="11" t="str">
        <x:v>2021-11-08</x:v>
      </x:c>
      <x:c r="B449" s="13" t="n">
        <x:v>50.54</x:v>
      </x:c>
      <x:c r="C449" s="13" t="n">
        <x:v>54.14</x:v>
      </x:c>
      <x:c r="D449" s="15" t="n">
        <x:v>197566887.824867</x:v>
      </x:c>
    </x:row>
    <x:row r="450">
      <x:c r="A450" s="11" t="str">
        <x:v>2021-11-09</x:v>
      </x:c>
      <x:c r="B450" s="13" t="n">
        <x:v>54.12</x:v>
      </x:c>
      <x:c r="C450" s="13" t="n">
        <x:v>50.24</x:v>
      </x:c>
      <x:c r="D450" s="15" t="n">
        <x:v>160559017.9906</x:v>
      </x:c>
    </x:row>
    <x:row r="451">
      <x:c r="A451" s="11" t="str">
        <x:v>2021-11-10</x:v>
      </x:c>
      <x:c r="B451" s="13" t="n">
        <x:v>50.23</x:v>
      </x:c>
      <x:c r="C451" s="13" t="n">
        <x:v>48.73</x:v>
      </x:c>
      <x:c r="D451" s="15" t="n">
        <x:v>300617393.7009</x:v>
      </x:c>
    </x:row>
    <x:row r="452">
      <x:c r="A452" s="11" t="str">
        <x:v>2021-11-11</x:v>
      </x:c>
      <x:c r="B452" s="13" t="n">
        <x:v>48.73</x:v>
      </x:c>
      <x:c r="C452" s="13" t="n">
        <x:v>50.45</x:v>
      </x:c>
      <x:c r="D452" s="15" t="n">
        <x:v>165146035.3147</x:v>
      </x:c>
    </x:row>
    <x:row r="453">
      <x:c r="A453" s="11" t="str">
        <x:v>2021-11-12</x:v>
      </x:c>
      <x:c r="B453" s="13" t="n">
        <x:v>50.45</x:v>
      </x:c>
      <x:c r="C453" s="13" t="n">
        <x:v>49.55</x:v>
      </x:c>
      <x:c r="D453" s="15" t="n">
        <x:v>145793660.4364</x:v>
      </x:c>
    </x:row>
    <x:row r="454">
      <x:c r="A454" s="11" t="str">
        <x:v>2021-11-13</x:v>
      </x:c>
      <x:c r="B454" s="13" t="n">
        <x:v>49.55</x:v>
      </x:c>
      <x:c r="C454" s="13" t="n">
        <x:v>52.07</x:v>
      </x:c>
      <x:c r="D454" s="15" t="n">
        <x:v>128173337.6682</x:v>
      </x:c>
    </x:row>
    <x:row r="455">
      <x:c r="A455" s="11" t="str">
        <x:v>2021-11-14</x:v>
      </x:c>
      <x:c r="B455" s="13" t="n">
        <x:v>52.07</x:v>
      </x:c>
      <x:c r="C455" s="13" t="n">
        <x:v>51.07</x:v>
      </x:c>
      <x:c r="D455" s="15" t="n">
        <x:v>80629380.3434</x:v>
      </x:c>
    </x:row>
    <x:row r="456">
      <x:c r="A456" s="11" t="str">
        <x:v>2021-11-15</x:v>
      </x:c>
      <x:c r="B456" s="13" t="n">
        <x:v>51.07</x:v>
      </x:c>
      <x:c r="C456" s="13" t="n">
        <x:v>48.13</x:v>
      </x:c>
      <x:c r="D456" s="15" t="n">
        <x:v>96553914.1807</x:v>
      </x:c>
    </x:row>
    <x:row r="457">
      <x:c r="A457" s="11" t="str">
        <x:v>2021-11-16</x:v>
      </x:c>
      <x:c r="B457" s="13" t="n">
        <x:v>48.14</x:v>
      </x:c>
      <x:c r="C457" s="13" t="n">
        <x:v>43.24</x:v>
      </x:c>
      <x:c r="D457" s="15" t="n">
        <x:v>276146487.4496</x:v>
      </x:c>
    </x:row>
    <x:row r="458">
      <x:c r="A458" s="11" t="str">
        <x:v>2021-11-17</x:v>
      </x:c>
      <x:c r="B458" s="13" t="n">
        <x:v>43.22</x:v>
      </x:c>
      <x:c r="C458" s="13" t="n">
        <x:v>43.2</x:v>
      </x:c>
      <x:c r="D458" s="15" t="n">
        <x:v>215279306.4471</x:v>
      </x:c>
    </x:row>
    <x:row r="459">
      <x:c r="A459" s="11" t="str">
        <x:v>2021-11-18</x:v>
      </x:c>
      <x:c r="B459" s="13" t="n">
        <x:v>43.21</x:v>
      </x:c>
      <x:c r="C459" s="13" t="n">
        <x:v>40.28</x:v>
      </x:c>
      <x:c r="D459" s="15" t="n">
        <x:v>272518446.6853</x:v>
      </x:c>
    </x:row>
    <x:row r="460">
      <x:c r="A460" s="11" t="str">
        <x:v>2021-11-19</x:v>
      </x:c>
      <x:c r="B460" s="13" t="n">
        <x:v>40.28</x:v>
      </x:c>
      <x:c r="C460" s="13" t="n">
        <x:v>42.35</x:v>
      </x:c>
      <x:c r="D460" s="15" t="n">
        <x:v>163290614.7016</x:v>
      </x:c>
    </x:row>
    <x:row r="461">
      <x:c r="A461" s="11" t="str">
        <x:v>2021-11-20</x:v>
      </x:c>
      <x:c r="B461" s="13" t="n">
        <x:v>42.37</x:v>
      </x:c>
      <x:c r="C461" s="13" t="n">
        <x:v>45.23</x:v>
      </x:c>
      <x:c r="D461" s="15" t="n">
        <x:v>116785441.7741</x:v>
      </x:c>
    </x:row>
    <x:row r="462">
      <x:c r="A462" s="11" t="str">
        <x:v>2021-11-21</x:v>
      </x:c>
      <x:c r="B462" s="13" t="n">
        <x:v>45.23</x:v>
      </x:c>
      <x:c r="C462" s="13" t="n">
        <x:v>43.51</x:v>
      </x:c>
      <x:c r="D462" s="15" t="n">
        <x:v>98555606.8204</x:v>
      </x:c>
    </x:row>
    <x:row r="463">
      <x:c r="A463" s="11" t="str">
        <x:v>2021-11-22</x:v>
      </x:c>
      <x:c r="B463" s="13" t="n">
        <x:v>43.51</x:v>
      </x:c>
      <x:c r="C463" s="13" t="n">
        <x:v>41.09</x:v>
      </x:c>
      <x:c r="D463" s="15" t="n">
        <x:v>128300190.7752</x:v>
      </x:c>
    </x:row>
    <x:row r="464">
      <x:c r="A464" s="11" t="str">
        <x:v>2021-11-23</x:v>
      </x:c>
      <x:c r="B464" s="13" t="n">
        <x:v>41.09</x:v>
      </x:c>
      <x:c r="C464" s="13" t="n">
        <x:v>42.71</x:v>
      </x:c>
      <x:c r="D464" s="15" t="n">
        <x:v>98233887.7053</x:v>
      </x:c>
    </x:row>
    <x:row r="465">
      <x:c r="A465" s="11" t="str">
        <x:v>2021-11-24</x:v>
      </x:c>
      <x:c r="B465" s="13" t="n">
        <x:v>42.7</x:v>
      </x:c>
      <x:c r="C465" s="13" t="n">
        <x:v>38.56</x:v>
      </x:c>
      <x:c r="D465" s="15" t="n">
        <x:v>147418472.7296</x:v>
      </x:c>
    </x:row>
    <x:row r="466">
      <x:c r="A466" s="11" t="str">
        <x:v>2021-11-25</x:v>
      </x:c>
      <x:c r="B466" s="13" t="n">
        <x:v>38.57</x:v>
      </x:c>
      <x:c r="C466" s="13" t="n">
        <x:v>43.56</x:v>
      </x:c>
      <x:c r="D466" s="15" t="n">
        <x:v>132590478.9263</x:v>
      </x:c>
    </x:row>
    <x:row r="467">
      <x:c r="A467" s="11" t="str">
        <x:v>2021-11-26</x:v>
      </x:c>
      <x:c r="B467" s="13" t="n">
        <x:v>43.56</x:v>
      </x:c>
      <x:c r="C467" s="13" t="n">
        <x:v>41.13</x:v>
      </x:c>
      <x:c r="D467" s="15" t="n">
        <x:v>318945134.5927</x:v>
      </x:c>
    </x:row>
    <x:row r="468">
      <x:c r="A468" s="11" t="str">
        <x:v>2021-11-27</x:v>
      </x:c>
      <x:c r="B468" s="13" t="n">
        <x:v>41.1</x:v>
      </x:c>
      <x:c r="C468" s="13" t="n">
        <x:v>43.87</x:v>
      </x:c>
      <x:c r="D468" s="15" t="n">
        <x:v>139403213.6324</x:v>
      </x:c>
    </x:row>
    <x:row r="469">
      <x:c r="A469" s="11" t="str">
        <x:v>2021-11-28</x:v>
      </x:c>
      <x:c r="B469" s="13" t="n">
        <x:v>43.87</x:v>
      </x:c>
      <x:c r="C469" s="13" t="n">
        <x:v>50.11</x:v>
      </x:c>
      <x:c r="D469" s="15" t="n">
        <x:v>389941549.4088</x:v>
      </x:c>
    </x:row>
    <x:row r="470">
      <x:c r="A470" s="11" t="str">
        <x:v>2021-11-29</x:v>
      </x:c>
      <x:c r="B470" s="13" t="n">
        <x:v>50.15</x:v>
      </x:c>
      <x:c r="C470" s="13" t="n">
        <x:v>51.62</x:v>
      </x:c>
      <x:c r="D470" s="15" t="n">
        <x:v>258096787.6</x:v>
      </x:c>
    </x:row>
    <x:row r="471">
      <x:c r="A471" s="11" t="str">
        <x:v>2021-11-30</x:v>
      </x:c>
      <x:c r="B471" s="13" t="n">
        <x:v>51.62</x:v>
      </x:c>
      <x:c r="C471" s="13" t="n">
        <x:v>59.59</x:v>
      </x:c>
      <x:c r="D471" s="15" t="n">
        <x:v>533990435.334678</x:v>
      </x:c>
    </x:row>
    <x:row r="472">
      <x:c r="A472" s="11" t="str">
        <x:v>2021-12-01</x:v>
      </x:c>
      <x:c r="B472" s="13" t="n">
        <x:v>59.59</x:v>
      </x:c>
      <x:c r="C472" s="13" t="n">
        <x:v>63.97</x:v>
      </x:c>
      <x:c r="D472" s="15" t="n">
        <x:v>486690841.23166895</x:v>
      </x:c>
    </x:row>
    <x:row r="473">
      <x:c r="A473" s="11" t="str">
        <x:v>2021-12-02</x:v>
      </x:c>
      <x:c r="B473" s="13" t="n">
        <x:v>63.96</x:v>
      </x:c>
      <x:c r="C473" s="13" t="n">
        <x:v>66.28</x:v>
      </x:c>
      <x:c r="D473" s="15" t="n">
        <x:v>494551746.408288</x:v>
      </x:c>
    </x:row>
    <x:row r="474">
      <x:c r="A474" s="11" t="str">
        <x:v>2021-12-03</x:v>
      </x:c>
      <x:c r="B474" s="13" t="n">
        <x:v>66.28</x:v>
      </x:c>
      <x:c r="C474" s="13" t="n">
        <x:v>63.45</x:v>
      </x:c>
      <x:c r="D474" s="15" t="n">
        <x:v>636944194.401629</x:v>
      </x:c>
    </x:row>
    <x:row r="475">
      <x:c r="A475" s="11" t="str">
        <x:v>2021-12-04</x:v>
      </x:c>
      <x:c r="B475" s="13" t="n">
        <x:v>63.47</x:v>
      </x:c>
      <x:c r="C475" s="13" t="n">
        <x:v>75.15</x:v>
      </x:c>
      <x:c r="D475" s="15" t="n">
        <x:v>1162153755.182463</x:v>
      </x:c>
    </x:row>
    <x:row r="476">
      <x:c r="A476" s="11" t="str">
        <x:v>2021-12-05</x:v>
      </x:c>
      <x:c r="B476" s="13" t="n">
        <x:v>75.11</x:v>
      </x:c>
      <x:c r="C476" s="13" t="n">
        <x:v>68.09</x:v>
      </x:c>
      <x:c r="D476" s="15" t="n">
        <x:v>954722866.0212</x:v>
      </x:c>
    </x:row>
    <x:row r="477">
      <x:c r="A477" s="11" t="str">
        <x:v>2021-12-06</x:v>
      </x:c>
      <x:c r="B477" s="13" t="n">
        <x:v>68.12</x:v>
      </x:c>
      <x:c r="C477" s="13" t="n">
        <x:v>66.95</x:v>
      </x:c>
      <x:c r="D477" s="15" t="n">
        <x:v>826048592.5529</x:v>
      </x:c>
    </x:row>
    <x:row r="478">
      <x:c r="A478" s="11" t="str">
        <x:v>2021-12-07</x:v>
      </x:c>
      <x:c r="B478" s="13" t="n">
        <x:v>66.94</x:v>
      </x:c>
      <x:c r="C478" s="13" t="n">
        <x:v>68.72</x:v>
      </x:c>
      <x:c r="D478" s="15" t="n">
        <x:v>576126680.3265</x:v>
      </x:c>
    </x:row>
    <x:row r="479">
      <x:c r="A479" s="11" t="str">
        <x:v>2021-12-08</x:v>
      </x:c>
      <x:c r="B479" s="13" t="n">
        <x:v>68.72</x:v>
      </x:c>
      <x:c r="C479" s="13" t="n">
        <x:v>75.1</x:v>
      </x:c>
      <x:c r="D479" s="15" t="n">
        <x:v>508429138.8638</x:v>
      </x:c>
    </x:row>
    <x:row r="480">
      <x:c r="A480" s="11" t="str">
        <x:v>2021-12-09</x:v>
      </x:c>
      <x:c r="B480" s="13" t="n">
        <x:v>75.1</x:v>
      </x:c>
      <x:c r="C480" s="13" t="n">
        <x:v>66.44</x:v>
      </x:c>
      <x:c r="D480" s="15" t="n">
        <x:v>584074467.5883</x:v>
      </x:c>
    </x:row>
    <x:row r="481">
      <x:c r="A481" s="11" t="str">
        <x:v>2021-12-10</x:v>
      </x:c>
      <x:c r="B481" s="13" t="n">
        <x:v>66.44</x:v>
      </x:c>
      <x:c r="C481" s="13" t="n">
        <x:v>60.86</x:v>
      </x:c>
      <x:c r="D481" s="15" t="n">
        <x:v>511360602.1661</x:v>
      </x:c>
    </x:row>
    <x:row r="482">
      <x:c r="A482" s="11" t="str">
        <x:v>2021-12-11</x:v>
      </x:c>
      <x:c r="B482" s="13" t="n">
        <x:v>60.84</x:v>
      </x:c>
      <x:c r="C482" s="13" t="n">
        <x:v>60.14</x:v>
      </x:c>
      <x:c r="D482" s="15" t="n">
        <x:v>340584917.5403</x:v>
      </x:c>
    </x:row>
    <x:row r="483">
      <x:c r="A483" s="11" t="str">
        <x:v>2021-12-12</x:v>
      </x:c>
      <x:c r="B483" s="13" t="n">
        <x:v>60.17</x:v>
      </x:c>
      <x:c r="C483" s="13" t="n">
        <x:v>61.98</x:v>
      </x:c>
      <x:c r="D483" s="15" t="n">
        <x:v>241654497.8455</x:v>
      </x:c>
    </x:row>
    <x:row r="484">
      <x:c r="A484" s="11" t="str">
        <x:v>2021-12-13</x:v>
      </x:c>
      <x:c r="B484" s="13" t="n">
        <x:v>62</x:v>
      </x:c>
      <x:c r="C484" s="13" t="n">
        <x:v>52.96</x:v>
      </x:c>
      <x:c r="D484" s="15" t="n">
        <x:v>371804986.0339</x:v>
      </x:c>
    </x:row>
    <x:row r="485">
      <x:c r="A485" s="11" t="str">
        <x:v>2021-12-14</x:v>
      </x:c>
      <x:c r="B485" s="13" t="n">
        <x:v>52.93</x:v>
      </x:c>
      <x:c r="C485" s="13" t="n">
        <x:v>60.19</x:v>
      </x:c>
      <x:c r="D485" s="15" t="n">
        <x:v>421821656.7092</x:v>
      </x:c>
    </x:row>
    <x:row r="486">
      <x:c r="A486" s="11" t="str">
        <x:v>2021-12-15</x:v>
      </x:c>
      <x:c r="B486" s="13" t="n">
        <x:v>60.16</x:v>
      </x:c>
      <x:c r="C486" s="13" t="n">
        <x:v>61.66</x:v>
      </x:c>
      <x:c r="D486" s="15" t="n">
        <x:v>401570281.0154</x:v>
      </x:c>
    </x:row>
    <x:row r="487">
      <x:c r="A487" s="11" t="str">
        <x:v>2021-12-16</x:v>
      </x:c>
      <x:c r="B487" s="13" t="n">
        <x:v>61.64</x:v>
      </x:c>
      <x:c r="C487" s="13" t="n">
        <x:v>64.24</x:v>
      </x:c>
      <x:c r="D487" s="15" t="n">
        <x:v>359690642.212</x:v>
      </x:c>
    </x:row>
    <x:row r="488">
      <x:c r="A488" s="11" t="str">
        <x:v>2021-12-17</x:v>
      </x:c>
      <x:c r="B488" s="13" t="n">
        <x:v>64.24</x:v>
      </x:c>
      <x:c r="C488" s="13" t="n">
        <x:v>65.6</x:v>
      </x:c>
      <x:c r="D488" s="15" t="n">
        <x:v>344356185.489</x:v>
      </x:c>
    </x:row>
    <x:row r="489">
      <x:c r="A489" s="11" t="str">
        <x:v>2021-12-18</x:v>
      </x:c>
      <x:c r="B489" s="13" t="n">
        <x:v>65.59</x:v>
      </x:c>
      <x:c r="C489" s="13" t="n">
        <x:v>74.23</x:v>
      </x:c>
      <x:c r="D489" s="15" t="n">
        <x:v>394696665.5097</x:v>
      </x:c>
    </x:row>
    <x:row r="490">
      <x:c r="A490" s="11" t="str">
        <x:v>2021-12-19</x:v>
      </x:c>
      <x:c r="B490" s="13" t="n">
        <x:v>74.21</x:v>
      </x:c>
      <x:c r="C490" s="13" t="n">
        <x:v>78.18</x:v>
      </x:c>
      <x:c r="D490" s="15" t="n">
        <x:v>391752689.356828</x:v>
      </x:c>
    </x:row>
    <x:row r="491">
      <x:c r="A491" s="11" t="str">
        <x:v>2021-12-20</x:v>
      </x:c>
      <x:c r="B491" s="13" t="n">
        <x:v>78.2</x:v>
      </x:c>
      <x:c r="C491" s="13" t="n">
        <x:v>82.06</x:v>
      </x:c>
      <x:c r="D491" s="15" t="n">
        <x:v>779998659.625706</x:v>
      </x:c>
    </x:row>
    <x:row r="492">
      <x:c r="A492" s="11" t="str">
        <x:v>2021-12-21</x:v>
      </x:c>
      <x:c r="B492" s="13" t="n">
        <x:v>82.08</x:v>
      </x:c>
      <x:c r="C492" s="13" t="n">
        <x:v>87.29</x:v>
      </x:c>
      <x:c r="D492" s="15" t="n">
        <x:v>562598050.002964</x:v>
      </x:c>
    </x:row>
    <x:row r="493">
      <x:c r="A493" s="11" t="str">
        <x:v>2021-12-22</x:v>
      </x:c>
      <x:c r="B493" s="13" t="n">
        <x:v>87.28</x:v>
      </x:c>
      <x:c r="C493" s="13" t="n">
        <x:v>85.38</x:v>
      </x:c>
      <x:c r="D493" s="15" t="n">
        <x:v>999695616.311974</x:v>
      </x:c>
    </x:row>
    <x:row r="494">
      <x:c r="A494" s="11" t="str">
        <x:v>2021-12-23</x:v>
      </x:c>
      <x:c r="B494" s="13" t="n">
        <x:v>85.35</x:v>
      </x:c>
      <x:c r="C494" s="13" t="n">
        <x:v>94.39</x:v>
      </x:c>
      <x:c r="D494" s="15" t="n">
        <x:v>699615897.7915</x:v>
      </x:c>
    </x:row>
    <x:row r="495">
      <x:c r="A495" s="11" t="str">
        <x:v>2021-12-24</x:v>
      </x:c>
      <x:c r="B495" s="13" t="n">
        <x:v>94.38</x:v>
      </x:c>
      <x:c r="C495" s="13" t="n">
        <x:v>95.78</x:v>
      </x:c>
      <x:c r="D495" s="15" t="n">
        <x:v>647289964.56954</x:v>
      </x:c>
    </x:row>
    <x:row r="496">
      <x:c r="A496" s="11" t="str">
        <x:v>2021-12-25</x:v>
      </x:c>
      <x:c r="B496" s="13" t="n">
        <x:v>95.82</x:v>
      </x:c>
      <x:c r="C496" s="13" t="n">
        <x:v>98.31</x:v>
      </x:c>
      <x:c r="D496" s="15" t="n">
        <x:v>440904247.4756</x:v>
      </x:c>
    </x:row>
    <x:row r="497">
      <x:c r="A497" s="11" t="str">
        <x:v>2021-12-26</x:v>
      </x:c>
      <x:c r="B497" s="13" t="n">
        <x:v>98.28</x:v>
      </x:c>
      <x:c r="C497" s="13" t="n">
        <x:v>99.58</x:v>
      </x:c>
      <x:c r="D497" s="15" t="n">
        <x:v>334474819.4812</x:v>
      </x:c>
    </x:row>
    <x:row r="498">
      <x:c r="A498" s="11" t="str">
        <x:v>2021-12-27</x:v>
      </x:c>
      <x:c r="B498" s="13" t="n">
        <x:v>99.59</x:v>
      </x:c>
      <x:c r="C498" s="13" t="n">
        <x:v>90.9</x:v>
      </x:c>
      <x:c r="D498" s="15" t="n">
        <x:v>502269528.3535</x:v>
      </x:c>
    </x:row>
    <x:row r="499">
      <x:c r="A499" s="11" t="str">
        <x:v>2021-12-28</x:v>
      </x:c>
      <x:c r="B499" s="13" t="n">
        <x:v>90.9</x:v>
      </x:c>
      <x:c r="C499" s="13" t="n">
        <x:v>85.16</x:v>
      </x:c>
      <x:c r="D499" s="15" t="n">
        <x:v>496337932.2423</x:v>
      </x:c>
    </x:row>
    <x:row r="500">
      <x:c r="A500" s="11" t="str">
        <x:v>2021-12-29</x:v>
      </x:c>
      <x:c r="B500" s="13" t="n">
        <x:v>85.21</x:v>
      </x:c>
      <x:c r="C500" s="13" t="n">
        <x:v>84.12</x:v>
      </x:c>
      <x:c r="D500" s="15" t="n">
        <x:v>350366921.372</x:v>
      </x:c>
    </x:row>
    <x:row r="501">
      <x:c r="A501" s="11" t="str">
        <x:v>2021-12-30</x:v>
      </x:c>
      <x:c r="B501" s="13" t="n">
        <x:v>84.11</x:v>
      </x:c>
      <x:c r="C501" s="13" t="n">
        <x:v>84.73</x:v>
      </x:c>
      <x:c r="D501" s="15" t="n">
        <x:v>279182622.9465</x:v>
      </x:c>
    </x:row>
    <x:row r="502">
      <x:c r="A502" s="11" t="str">
        <x:v>2021-12-31</x:v>
      </x:c>
      <x:c r="B502" s="13" t="n">
        <x:v>84.72</x:v>
      </x:c>
      <x:c r="C502" s="13" t="n">
        <x:v>85.46</x:v>
      </x:c>
      <x:c r="D502" s="15" t="n">
        <x:v>295834655.7879</x:v>
      </x:c>
    </x:row>
    <x:row r="503">
      <x:c r="A503" s="11" t="str">
        <x:v>2022-01-01</x:v>
      </x:c>
      <x:c r="B503" s="13" t="n">
        <x:v>85.51</x:v>
      </x:c>
      <x:c r="C503" s="13" t="n">
        <x:v>91.69</x:v>
      </x:c>
      <x:c r="D503" s="15" t="n">
        <x:v>202903035.5114</x:v>
      </x:c>
    </x:row>
    <x:row r="504">
      <x:c r="A504" s="11" t="str">
        <x:v>2022-01-02</x:v>
      </x:c>
      <x:c r="B504" s="13" t="n">
        <x:v>91.69</x:v>
      </x:c>
      <x:c r="C504" s="13" t="n">
        <x:v>89.45</x:v>
      </x:c>
      <x:c r="D504" s="15" t="n">
        <x:v>149672527.092</x:v>
      </x:c>
    </x:row>
    <x:row r="505">
      <x:c r="A505" s="11" t="str">
        <x:v>2022-01-03</x:v>
      </x:c>
      <x:c r="B505" s="13" t="n">
        <x:v>89.43</x:v>
      </x:c>
      <x:c r="C505" s="13" t="n">
        <x:v>88.85</x:v>
      </x:c>
      <x:c r="D505" s="15" t="n">
        <x:v>278390023.319</x:v>
      </x:c>
    </x:row>
    <x:row r="506">
      <x:c r="A506" s="11" t="str">
        <x:v>2022-01-04</x:v>
      </x:c>
      <x:c r="B506" s="13" t="n">
        <x:v>88.84</x:v>
      </x:c>
      <x:c r="C506" s="13" t="n">
        <x:v>84.53</x:v>
      </x:c>
      <x:c r="D506" s="15" t="n">
        <x:v>254994480.6027</x:v>
      </x:c>
    </x:row>
    <x:row r="507">
      <x:c r="A507" s="11" t="str">
        <x:v>2022-01-05</x:v>
      </x:c>
      <x:c r="B507" s="13" t="n">
        <x:v>84.53</x:v>
      </x:c>
      <x:c r="C507" s="13" t="n">
        <x:v>78.47</x:v>
      </x:c>
      <x:c r="D507" s="15" t="n">
        <x:v>333196135.7661</x:v>
      </x:c>
    </x:row>
    <x:row r="508">
      <x:c r="A508" s="11" t="str">
        <x:v>2022-01-06</x:v>
      </x:c>
      <x:c r="B508" s="13" t="n">
        <x:v>78.45</x:v>
      </x:c>
      <x:c r="C508" s="13" t="n">
        <x:v>78.41</x:v>
      </x:c>
      <x:c r="D508" s="15" t="n">
        <x:v>327771934.9733</x:v>
      </x:c>
    </x:row>
    <x:row r="509">
      <x:c r="A509" s="11" t="str">
        <x:v>2022-01-07</x:v>
      </x:c>
      <x:c r="B509" s="13" t="n">
        <x:v>78.42</x:v>
      </x:c>
      <x:c r="C509" s="13" t="n">
        <x:v>68.8</x:v>
      </x:c>
      <x:c r="D509" s="15" t="n">
        <x:v>485266498.096</x:v>
      </x:c>
    </x:row>
    <x:row r="510">
      <x:c r="A510" s="11" t="str">
        <x:v>2022-01-08</x:v>
      </x:c>
      <x:c r="B510" s="13" t="n">
        <x:v>68.8</x:v>
      </x:c>
      <x:c r="C510" s="13" t="n">
        <x:v>66.96</x:v>
      </x:c>
      <x:c r="D510" s="15" t="n">
        <x:v>355264654.5644</x:v>
      </x:c>
    </x:row>
    <x:row r="511">
      <x:c r="A511" s="11" t="str">
        <x:v>2022-01-09</x:v>
      </x:c>
      <x:c r="B511" s="13" t="n">
        <x:v>66.95</x:v>
      </x:c>
      <x:c r="C511" s="13" t="n">
        <x:v>74.47</x:v>
      </x:c>
      <x:c r="D511" s="15" t="n">
        <x:v>379198013.145</x:v>
      </x:c>
    </x:row>
    <x:row r="512">
      <x:c r="A512" s="11" t="str">
        <x:v>2022-01-10</x:v>
      </x:c>
      <x:c r="B512" s="13" t="n">
        <x:v>74.46</x:v>
      </x:c>
      <x:c r="C512" s="13" t="n">
        <x:v>69.44</x:v>
      </x:c>
      <x:c r="D512" s="15" t="n">
        <x:v>466177033.8202</x:v>
      </x:c>
    </x:row>
    <x:row r="513">
      <x:c r="A513" s="11" t="str">
        <x:v>2022-01-11</x:v>
      </x:c>
      <x:c r="B513" s="13" t="n">
        <x:v>69.44</x:v>
      </x:c>
      <x:c r="C513" s="13" t="n">
        <x:v>73.48</x:v>
      </x:c>
      <x:c r="D513" s="15" t="n">
        <x:v>306901604.5927</x:v>
      </x:c>
    </x:row>
    <x:row r="514">
      <x:c r="A514" s="11" t="str">
        <x:v>2022-01-12</x:v>
      </x:c>
      <x:c r="B514" s="13" t="n">
        <x:v>73.48</x:v>
      </x:c>
      <x:c r="C514" s="13" t="n">
        <x:v>81.88</x:v>
      </x:c>
      <x:c r="D514" s="15" t="n">
        <x:v>391801488.4354</x:v>
      </x:c>
    </x:row>
    <x:row r="515">
      <x:c r="A515" s="11" t="str">
        <x:v>2022-01-13</x:v>
      </x:c>
      <x:c r="B515" s="13" t="n">
        <x:v>81.87</x:v>
      </x:c>
      <x:c r="C515" s="13" t="n">
        <x:v>78.34</x:v>
      </x:c>
      <x:c r="D515" s="15" t="n">
        <x:v>392043534.8702</x:v>
      </x:c>
    </x:row>
    <x:row r="516">
      <x:c r="A516" s="11" t="str">
        <x:v>2022-01-14</x:v>
      </x:c>
      <x:c r="B516" s="13" t="n">
        <x:v>78.34</x:v>
      </x:c>
      <x:c r="C516" s="13" t="n">
        <x:v>81.49</x:v>
      </x:c>
      <x:c r="D516" s="15" t="n">
        <x:v>259516256.8322</x:v>
      </x:c>
    </x:row>
    <x:row r="517">
      <x:c r="A517" s="11" t="str">
        <x:v>2022-01-15</x:v>
      </x:c>
      <x:c r="B517" s="13" t="n">
        <x:v>81.48</x:v>
      </x:c>
      <x:c r="C517" s="13" t="n">
        <x:v>87.19</x:v>
      </x:c>
      <x:c r="D517" s="15" t="n">
        <x:v>219342907.8737</x:v>
      </x:c>
    </x:row>
    <x:row r="518">
      <x:c r="A518" s="11" t="str">
        <x:v>2022-01-16</x:v>
      </x:c>
      <x:c r="B518" s="13" t="n">
        <x:v>87.19</x:v>
      </x:c>
      <x:c r="C518" s="13" t="n">
        <x:v>87.1</x:v>
      </x:c>
      <x:c r="D518" s="15" t="n">
        <x:v>205351910.5706</x:v>
      </x:c>
    </x:row>
    <x:row r="519">
      <x:c r="A519" s="11" t="str">
        <x:v>2022-01-17</x:v>
      </x:c>
      <x:c r="B519" s="13" t="n">
        <x:v>87.09</x:v>
      </x:c>
      <x:c r="C519" s="13" t="n">
        <x:v>77.09</x:v>
      </x:c>
      <x:c r="D519" s="15" t="n">
        <x:v>316551130.728</x:v>
      </x:c>
    </x:row>
    <x:row r="520">
      <x:c r="A520" s="11" t="str">
        <x:v>2022-01-18</x:v>
      </x:c>
      <x:c r="B520" s="13" t="n">
        <x:v>77.1</x:v>
      </x:c>
      <x:c r="C520" s="13" t="n">
        <x:v>80.71</x:v>
      </x:c>
      <x:c r="D520" s="15" t="n">
        <x:v>340427865.3499</x:v>
      </x:c>
    </x:row>
    <x:row r="521">
      <x:c r="A521" s="11" t="str">
        <x:v>2022-01-19</x:v>
      </x:c>
      <x:c r="B521" s="13" t="n">
        <x:v>80.7</x:v>
      </x:c>
      <x:c r="C521" s="13" t="n">
        <x:v>81.1</x:v>
      </x:c>
      <x:c r="D521" s="15" t="n">
        <x:v>335500380.8734</x:v>
      </x:c>
    </x:row>
    <x:row r="522">
      <x:c r="A522" s="11" t="str">
        <x:v>2022-01-20</x:v>
      </x:c>
      <x:c r="B522" s="13" t="n">
        <x:v>81.09</x:v>
      </x:c>
      <x:c r="C522" s="13" t="n">
        <x:v>77.33</x:v>
      </x:c>
      <x:c r="D522" s="15" t="n">
        <x:v>334321970.6449</x:v>
      </x:c>
    </x:row>
    <x:row r="523">
      <x:c r="A523" s="11" t="str">
        <x:v>2022-01-21</x:v>
      </x:c>
      <x:c r="B523" s="13" t="n">
        <x:v>77.31</x:v>
      </x:c>
      <x:c r="C523" s="13" t="n">
        <x:v>64.73</x:v>
      </x:c>
      <x:c r="D523" s="15" t="n">
        <x:v>851330810.6616</x:v>
      </x:c>
    </x:row>
    <x:row r="524">
      <x:c r="A524" s="11" t="str">
        <x:v>2022-01-22</x:v>
      </x:c>
      <x:c r="B524" s="13" t="n">
        <x:v>64.72</x:v>
      </x:c>
      <x:c r="C524" s="13" t="n">
        <x:v>62.87</x:v>
      </x:c>
      <x:c r="D524" s="15" t="n">
        <x:v>847112456.1659</x:v>
      </x:c>
    </x:row>
    <x:row r="525">
      <x:c r="A525" s="11" t="str">
        <x:v>2022-01-23</x:v>
      </x:c>
      <x:c r="B525" s="13" t="n">
        <x:v>62.89</x:v>
      </x:c>
      <x:c r="C525" s="13" t="n">
        <x:v>69.75</x:v>
      </x:c>
      <x:c r="D525" s="15" t="n">
        <x:v>516851875.0264</x:v>
      </x:c>
    </x:row>
    <x:row r="526">
      <x:c r="A526" s="11" t="str">
        <x:v>2022-01-24</x:v>
      </x:c>
      <x:c r="B526" s="13" t="n">
        <x:v>69.75</x:v>
      </x:c>
      <x:c r="C526" s="13" t="n">
        <x:v>66</x:v>
      </x:c>
      <x:c r="D526" s="15" t="n">
        <x:v>733741363.7274</x:v>
      </x:c>
    </x:row>
    <x:row r="527">
      <x:c r="A527" s="11" t="str">
        <x:v>2022-01-25</x:v>
      </x:c>
      <x:c r="B527" s="13" t="n">
        <x:v>65.99</x:v>
      </x:c>
      <x:c r="C527" s="13" t="n">
        <x:v>62.87</x:v>
      </x:c>
      <x:c r="D527" s="15" t="n">
        <x:v>393695264.7201</x:v>
      </x:c>
    </x:row>
    <x:row r="528">
      <x:c r="A528" s="11" t="str">
        <x:v>2022-01-26</x:v>
      </x:c>
      <x:c r="B528" s="13" t="n">
        <x:v>62.87</x:v>
      </x:c>
      <x:c r="C528" s="13" t="n">
        <x:v>58.75</x:v>
      </x:c>
      <x:c r="D528" s="15" t="n">
        <x:v>473763617.3339</x:v>
      </x:c>
    </x:row>
    <x:row r="529">
      <x:c r="A529" s="11" t="str">
        <x:v>2022-01-27</x:v>
      </x:c>
      <x:c r="B529" s="13" t="n">
        <x:v>58.76</x:v>
      </x:c>
      <x:c r="C529" s="13" t="n">
        <x:v>54.15</x:v>
      </x:c>
      <x:c r="D529" s="15" t="n">
        <x:v>450071190.5118</x:v>
      </x:c>
    </x:row>
    <x:row r="530">
      <x:c r="A530" s="11" t="str">
        <x:v>2022-01-28</x:v>
      </x:c>
      <x:c r="B530" s="13" t="n">
        <x:v>54.15</x:v>
      </x:c>
      <x:c r="C530" s="13" t="n">
        <x:v>50.39</x:v>
      </x:c>
      <x:c r="D530" s="15" t="n">
        <x:v>627069630.872</x:v>
      </x:c>
    </x:row>
    <x:row r="531">
      <x:c r="A531" s="11" t="str">
        <x:v>2022-01-29</x:v>
      </x:c>
      <x:c r="B531" s="13" t="n">
        <x:v>50.35</x:v>
      </x:c>
      <x:c r="C531" s="13" t="n">
        <x:v>50.94</x:v>
      </x:c>
      <x:c r="D531" s="15" t="n">
        <x:v>361470075.2052</x:v>
      </x:c>
    </x:row>
    <x:row r="532">
      <x:c r="A532" s="11" t="str">
        <x:v>2022-01-30</x:v>
      </x:c>
      <x:c r="B532" s="13" t="n">
        <x:v>50.92</x:v>
      </x:c>
      <x:c r="C532" s="13" t="n">
        <x:v>46.29</x:v>
      </x:c>
      <x:c r="D532" s="15" t="n">
        <x:v>253345063.0986</x:v>
      </x:c>
    </x:row>
    <x:row r="533">
      <x:c r="A533" s="11" t="str">
        <x:v>2022-01-31</x:v>
      </x:c>
      <x:c r="B533" s="13" t="n">
        <x:v>46.29</x:v>
      </x:c>
      <x:c r="C533" s="13" t="n">
        <x:v>52.16</x:v>
      </x:c>
      <x:c r="D533" s="15" t="n">
        <x:v>440736455.9821</x:v>
      </x:c>
    </x:row>
    <x:row r="534">
      <x:c r="A534" s="11" t="str">
        <x:v>2022-02-01</x:v>
      </x:c>
      <x:c r="B534" s="13" t="n">
        <x:v>52.15</x:v>
      </x:c>
      <x:c r="C534" s="13" t="n">
        <x:v>52.18</x:v>
      </x:c>
      <x:c r="D534" s="15" t="n">
        <x:v>312526315.6445</x:v>
      </x:c>
    </x:row>
    <x:row r="535">
      <x:c r="A535" s="11" t="str">
        <x:v>2022-02-02</x:v>
      </x:c>
      <x:c r="B535" s="13" t="n">
        <x:v>52.17</x:v>
      </x:c>
      <x:c r="C535" s="13" t="n">
        <x:v>47.56</x:v>
      </x:c>
      <x:c r="D535" s="15" t="n">
        <x:v>284578899.3946</x:v>
      </x:c>
    </x:row>
    <x:row r="536">
      <x:c r="A536" s="11" t="str">
        <x:v>2022-02-03</x:v>
      </x:c>
      <x:c r="B536" s="13" t="n">
        <x:v>47.55</x:v>
      </x:c>
      <x:c r="C536" s="13" t="n">
        <x:v>51.16</x:v>
      </x:c>
      <x:c r="D536" s="15" t="n">
        <x:v>273286829.7216</x:v>
      </x:c>
    </x:row>
    <x:row r="537">
      <x:c r="A537" s="11" t="str">
        <x:v>2022-02-04</x:v>
      </x:c>
      <x:c r="B537" s="13" t="n">
        <x:v>51.14</x:v>
      </x:c>
      <x:c r="C537" s="13" t="n">
        <x:v>53.93</x:v>
      </x:c>
      <x:c r="D537" s="15" t="n">
        <x:v>376422868.5516</x:v>
      </x:c>
    </x:row>
    <x:row r="538">
      <x:c r="A538" s="11" t="str">
        <x:v>2022-02-05</x:v>
      </x:c>
      <x:c r="B538" s="13" t="n">
        <x:v>53.93</x:v>
      </x:c>
      <x:c r="C538" s="13" t="n">
        <x:v>55.36</x:v>
      </x:c>
      <x:c r="D538" s="15" t="n">
        <x:v>320356287.039</x:v>
      </x:c>
    </x:row>
    <x:row r="539">
      <x:c r="A539" s="11" t="str">
        <x:v>2022-02-06</x:v>
      </x:c>
      <x:c r="B539" s="13" t="n">
        <x:v>55.36</x:v>
      </x:c>
      <x:c r="C539" s="13" t="n">
        <x:v>56.08</x:v>
      </x:c>
      <x:c r="D539" s="15" t="n">
        <x:v>202808297.3376</x:v>
      </x:c>
    </x:row>
    <x:row r="540">
      <x:c r="A540" s="11" t="str">
        <x:v>2022-02-07</x:v>
      </x:c>
      <x:c r="B540" s="13" t="n">
        <x:v>56.09</x:v>
      </x:c>
      <x:c r="C540" s="13" t="n">
        <x:v>59.41</x:v>
      </x:c>
      <x:c r="D540" s="15" t="n">
        <x:v>362713691.1863</x:v>
      </x:c>
    </x:row>
    <x:row r="541">
      <x:c r="A541" s="11" t="str">
        <x:v>2022-02-08</x:v>
      </x:c>
      <x:c r="B541" s="13" t="n">
        <x:v>59.4</x:v>
      </x:c>
      <x:c r="C541" s="13" t="n">
        <x:v>57.26</x:v>
      </x:c>
      <x:c r="D541" s="15" t="n">
        <x:v>309359814.1313</x:v>
      </x:c>
    </x:row>
    <x:row r="542">
      <x:c r="A542" s="11" t="str">
        <x:v>2022-02-09</x:v>
      </x:c>
      <x:c r="B542" s="13" t="n">
        <x:v>57.26</x:v>
      </x:c>
      <x:c r="C542" s="13" t="n">
        <x:v>57.52</x:v>
      </x:c>
      <x:c r="D542" s="15" t="n">
        <x:v>216652135.6136</x:v>
      </x:c>
    </x:row>
    <x:row r="543">
      <x:c r="A543" s="11" t="str">
        <x:v>2022-02-10</x:v>
      </x:c>
      <x:c r="B543" s="13" t="n">
        <x:v>57.51</x:v>
      </x:c>
      <x:c r="C543" s="13" t="n">
        <x:v>52.18</x:v>
      </x:c>
      <x:c r="D543" s="15" t="n">
        <x:v>293848191.5752</x:v>
      </x:c>
    </x:row>
    <x:row r="544">
      <x:c r="A544" s="11" t="str">
        <x:v>2022-02-11</x:v>
      </x:c>
      <x:c r="B544" s="13" t="n">
        <x:v>52.22</x:v>
      </x:c>
      <x:c r="C544" s="13" t="n">
        <x:v>50.35</x:v>
      </x:c>
      <x:c r="D544" s="15" t="n">
        <x:v>231638871.9768</x:v>
      </x:c>
    </x:row>
    <x:row r="545">
      <x:c r="A545" s="11" t="str">
        <x:v>2022-02-12</x:v>
      </x:c>
      <x:c r="B545" s="13" t="n">
        <x:v>50.34</x:v>
      </x:c>
      <x:c r="C545" s="13" t="n">
        <x:v>52.15</x:v>
      </x:c>
      <x:c r="D545" s="15" t="n">
        <x:v>175932127.6599</x:v>
      </x:c>
    </x:row>
    <x:row r="546">
      <x:c r="A546" s="11" t="str">
        <x:v>2022-02-13</x:v>
      </x:c>
      <x:c r="B546" s="13" t="n">
        <x:v>52.14</x:v>
      </x:c>
      <x:c r="C546" s="13" t="n">
        <x:v>51.65</x:v>
      </x:c>
      <x:c r="D546" s="15" t="n">
        <x:v>119753509.7191</x:v>
      </x:c>
    </x:row>
    <x:row r="547">
      <x:c r="A547" s="11" t="str">
        <x:v>2022-02-14</x:v>
      </x:c>
      <x:c r="B547" s="13" t="n">
        <x:v>51.66</x:v>
      </x:c>
      <x:c r="C547" s="13" t="n">
        <x:v>53.8</x:v>
      </x:c>
      <x:c r="D547" s="15" t="n">
        <x:v>157963723.4773</x:v>
      </x:c>
    </x:row>
    <x:row r="548">
      <x:c r="A548" s="11" t="str">
        <x:v>2022-02-15</x:v>
      </x:c>
      <x:c r="B548" s="13" t="n">
        <x:v>53.8</x:v>
      </x:c>
      <x:c r="C548" s="13" t="n">
        <x:v>56.82</x:v>
      </x:c>
      <x:c r="D548" s="15" t="n">
        <x:v>157074754.135</x:v>
      </x:c>
    </x:row>
    <x:row r="549">
      <x:c r="A549" s="11" t="str">
        <x:v>2022-02-16</x:v>
      </x:c>
      <x:c r="B549" s="13" t="n">
        <x:v>56.84</x:v>
      </x:c>
      <x:c r="C549" s="13" t="n">
        <x:v>56.04</x:v>
      </x:c>
      <x:c r="D549" s="15" t="n">
        <x:v>138152061.6004</x:v>
      </x:c>
    </x:row>
    <x:row r="550">
      <x:c r="A550" s="11" t="str">
        <x:v>2022-02-17</x:v>
      </x:c>
      <x:c r="B550" s="13" t="n">
        <x:v>56.05</x:v>
      </x:c>
      <x:c r="C550" s="13" t="n">
        <x:v>50.28</x:v>
      </x:c>
      <x:c r="D550" s="15" t="n">
        <x:v>163862347.4376</x:v>
      </x:c>
    </x:row>
    <x:row r="551">
      <x:c r="A551" s="11" t="str">
        <x:v>2022-02-18</x:v>
      </x:c>
      <x:c r="B551" s="13" t="n">
        <x:v>50.29</x:v>
      </x:c>
      <x:c r="C551" s="13" t="n">
        <x:v>50.59</x:v>
      </x:c>
      <x:c r="D551" s="15" t="n">
        <x:v>185924878.1759</x:v>
      </x:c>
    </x:row>
    <x:row r="552">
      <x:c r="A552" s="11" t="str">
        <x:v>2022-02-19</x:v>
      </x:c>
      <x:c r="B552" s="13" t="n">
        <x:v>50.59</x:v>
      </x:c>
      <x:c r="C552" s="13" t="n">
        <x:v>50.48</x:v>
      </x:c>
      <x:c r="D552" s="15" t="n">
        <x:v>122285104.2498</x:v>
      </x:c>
    </x:row>
    <x:row r="553">
      <x:c r="A553" s="11" t="str">
        <x:v>2022-02-20</x:v>
      </x:c>
      <x:c r="B553" s="13" t="n">
        <x:v>50.48</x:v>
      </x:c>
      <x:c r="C553" s="13" t="n">
        <x:v>49.34</x:v>
      </x:c>
      <x:c r="D553" s="15" t="n">
        <x:v>156060698.3312</x:v>
      </x:c>
    </x:row>
    <x:row r="554">
      <x:c r="A554" s="11" t="str">
        <x:v>2022-02-21</x:v>
      </x:c>
      <x:c r="B554" s="13" t="n">
        <x:v>49.32</x:v>
      </x:c>
      <x:c r="C554" s="13" t="n">
        <x:v>50.12</x:v>
      </x:c>
      <x:c r="D554" s="15" t="n">
        <x:v>308899177.8466</x:v>
      </x:c>
    </x:row>
    <x:row r="555">
      <x:c r="A555" s="11" t="str">
        <x:v>2022-02-22</x:v>
      </x:c>
      <x:c r="B555" s="13" t="n">
        <x:v>50.11</x:v>
      </x:c>
      <x:c r="C555" s="13" t="n">
        <x:v>54.74</x:v>
      </x:c>
      <x:c r="D555" s="15" t="n">
        <x:v>360791338.94</x:v>
      </x:c>
    </x:row>
    <x:row r="556">
      <x:c r="A556" s="11" t="str">
        <x:v>2022-02-23</x:v>
      </x:c>
      <x:c r="B556" s="13" t="n">
        <x:v>54.74</x:v>
      </x:c>
      <x:c r="C556" s="13" t="n">
        <x:v>59.58</x:v>
      </x:c>
      <x:c r="D556" s="15" t="n">
        <x:v>513549758.7103</x:v>
      </x:c>
    </x:row>
    <x:row r="557">
      <x:c r="A557" s="11" t="str">
        <x:v>2022-02-24</x:v>
      </x:c>
      <x:c r="B557" s="13" t="n">
        <x:v>59.59</x:v>
      </x:c>
      <x:c r="C557" s="13" t="n">
        <x:v>65.15</x:v>
      </x:c>
      <x:c r="D557" s="15" t="n">
        <x:v>1019357742.4366</x:v>
      </x:c>
    </x:row>
    <x:row r="558">
      <x:c r="A558" s="11" t="str">
        <x:v>2022-02-25</x:v>
      </x:c>
      <x:c r="B558" s="13" t="n">
        <x:v>65.15</x:v>
      </x:c>
      <x:c r="C558" s="13" t="n">
        <x:v>73.13</x:v>
      </x:c>
      <x:c r="D558" s="15" t="n">
        <x:v>667937058.2144</x:v>
      </x:c>
    </x:row>
    <x:row r="559">
      <x:c r="A559" s="11" t="str">
        <x:v>2022-02-26</x:v>
      </x:c>
      <x:c r="B559" s="13" t="n">
        <x:v>73.12</x:v>
      </x:c>
      <x:c r="C559" s="13" t="n">
        <x:v>78.13</x:v>
      </x:c>
      <x:c r="D559" s="15" t="n">
        <x:v>477575662.763</x:v>
      </x:c>
    </x:row>
    <x:row r="560">
      <x:c r="A560" s="11" t="str">
        <x:v>2022-02-27</x:v>
      </x:c>
      <x:c r="B560" s="13" t="n">
        <x:v>78.14</x:v>
      </x:c>
      <x:c r="C560" s="13" t="n">
        <x:v>72.57</x:v>
      </x:c>
      <x:c r="D560" s="15" t="n">
        <x:v>494953180.2993</x:v>
      </x:c>
    </x:row>
    <x:row r="561">
      <x:c r="A561" s="11" t="str">
        <x:v>2022-02-28</x:v>
      </x:c>
      <x:c r="B561" s="13" t="n">
        <x:v>72.57</x:v>
      </x:c>
      <x:c r="C561" s="13" t="n">
        <x:v>91.35</x:v>
      </x:c>
      <x:c r="D561" s="15" t="n">
        <x:v>788365756.5893</x:v>
      </x:c>
    </x:row>
    <x:row r="562">
      <x:c r="A562" s="11" t="str">
        <x:v>2022-03-01</x:v>
      </x:c>
      <x:c r="B562" s="13" t="n">
        <x:v>91.35</x:v>
      </x:c>
      <x:c r="C562" s="13" t="n">
        <x:v>89.7</x:v>
      </x:c>
      <x:c r="D562" s="15" t="n">
        <x:v>815038198.4917</x:v>
      </x:c>
    </x:row>
    <x:row r="563">
      <x:c r="A563" s="11" t="str">
        <x:v>2022-03-02</x:v>
      </x:c>
      <x:c r="B563" s="13" t="n">
        <x:v>89.69</x:v>
      </x:c>
      <x:c r="C563" s="13" t="n">
        <x:v>92.29</x:v>
      </x:c>
      <x:c r="D563" s="15" t="n">
        <x:v>802127148.5079</x:v>
      </x:c>
    </x:row>
    <x:row r="564">
      <x:c r="A564" s="11" t="str">
        <x:v>2022-03-03</x:v>
      </x:c>
      <x:c r="B564" s="13" t="n">
        <x:v>92.3</x:v>
      </x:c>
      <x:c r="C564" s="13" t="n">
        <x:v>90.52</x:v>
      </x:c>
      <x:c r="D564" s="15" t="n">
        <x:v>546341737.7318</x:v>
      </x:c>
    </x:row>
    <x:row r="565">
      <x:c r="A565" s="11" t="str">
        <x:v>2022-03-04</x:v>
      </x:c>
      <x:c r="B565" s="13" t="n">
        <x:v>90.52</x:v>
      </x:c>
      <x:c r="C565" s="13" t="n">
        <x:v>83.44</x:v>
      </x:c>
      <x:c r="D565" s="15" t="n">
        <x:v>647086055.9785</x:v>
      </x:c>
    </x:row>
    <x:row r="566">
      <x:c r="A566" s="11" t="str">
        <x:v>2022-03-05</x:v>
      </x:c>
      <x:c r="B566" s="13" t="n">
        <x:v>83.44</x:v>
      </x:c>
      <x:c r="C566" s="13" t="n">
        <x:v>87.56</x:v>
      </x:c>
      <x:c r="D566" s="15" t="n">
        <x:v>451464311.8001</x:v>
      </x:c>
    </x:row>
    <x:row r="567">
      <x:c r="A567" s="11" t="str">
        <x:v>2022-03-06</x:v>
      </x:c>
      <x:c r="B567" s="13" t="n">
        <x:v>87.55</x:v>
      </x:c>
      <x:c r="C567" s="13" t="n">
        <x:v>79.2</x:v>
      </x:c>
      <x:c r="D567" s="15" t="n">
        <x:v>441141813.0021</x:v>
      </x:c>
    </x:row>
    <x:row r="568">
      <x:c r="A568" s="11" t="str">
        <x:v>2022-03-07</x:v>
      </x:c>
      <x:c r="B568" s="13" t="n">
        <x:v>79.25</x:v>
      </x:c>
      <x:c r="C568" s="13" t="n">
        <x:v>77.8</x:v>
      </x:c>
      <x:c r="D568" s="15" t="n">
        <x:v>486316768.8116</x:v>
      </x:c>
    </x:row>
    <x:row r="569">
      <x:c r="A569" s="11" t="str">
        <x:v>2022-03-08</x:v>
      </x:c>
      <x:c r="B569" s="13" t="n">
        <x:v>77.78</x:v>
      </x:c>
      <x:c r="C569" s="13" t="n">
        <x:v>85.28</x:v>
      </x:c>
      <x:c r="D569" s="15" t="n">
        <x:v>478750197.2315</x:v>
      </x:c>
    </x:row>
    <x:row r="570">
      <x:c r="A570" s="11" t="str">
        <x:v>2022-03-09</x:v>
      </x:c>
      <x:c r="B570" s="13" t="n">
        <x:v>85.31</x:v>
      </x:c>
      <x:c r="C570" s="13" t="n">
        <x:v>99.21</x:v>
      </x:c>
      <x:c r="D570" s="15" t="n">
        <x:v>1030753268.963</x:v>
      </x:c>
    </x:row>
    <x:row r="571">
      <x:c r="A571" s="11" t="str">
        <x:v>2022-03-10</x:v>
      </x:c>
      <x:c r="B571" s="13" t="n">
        <x:v>99.22</x:v>
      </x:c>
      <x:c r="C571" s="13" t="n">
        <x:v>101.16</x:v>
      </x:c>
      <x:c r="D571" s="15" t="n">
        <x:v>994803517.1801</x:v>
      </x:c>
    </x:row>
    <x:row r="572">
      <x:c r="A572" s="11" t="str">
        <x:v>2022-03-11</x:v>
      </x:c>
      <x:c r="B572" s="13" t="n">
        <x:v>101.19</x:v>
      </x:c>
      <x:c r="C572" s="13" t="n">
        <x:v>88.42</x:v>
      </x:c>
      <x:c r="D572" s="15" t="n">
        <x:v>752513121.0231</x:v>
      </x:c>
    </x:row>
    <x:row r="573">
      <x:c r="A573" s="11" t="str">
        <x:v>2022-03-12</x:v>
      </x:c>
      <x:c r="B573" s="13" t="n">
        <x:v>88.41</x:v>
      </x:c>
      <x:c r="C573" s="13" t="n">
        <x:v>86.05</x:v>
      </x:c>
      <x:c r="D573" s="15" t="n">
        <x:v>293542603.4865</x:v>
      </x:c>
    </x:row>
    <x:row r="574">
      <x:c r="A574" s="11" t="str">
        <x:v>2022-03-13</x:v>
      </x:c>
      <x:c r="B574" s="13" t="n">
        <x:v>86.04</x:v>
      </x:c>
      <x:c r="C574" s="13" t="n">
        <x:v>87.38</x:v>
      </x:c>
      <x:c r="D574" s="15" t="n">
        <x:v>328739180.213</x:v>
      </x:c>
    </x:row>
    <x:row r="575">
      <x:c r="A575" s="11" t="str">
        <x:v>2022-03-14</x:v>
      </x:c>
      <x:c r="B575" s="13" t="n">
        <x:v>87.37</x:v>
      </x:c>
      <x:c r="C575" s="13" t="n">
        <x:v>94.87</x:v>
      </x:c>
      <x:c r="D575" s="15" t="n">
        <x:v>476267919.9701</x:v>
      </x:c>
    </x:row>
    <x:row r="576">
      <x:c r="A576" s="11" t="str">
        <x:v>2022-03-15</x:v>
      </x:c>
      <x:c r="B576" s="13" t="n">
        <x:v>94.86</x:v>
      </x:c>
      <x:c r="C576" s="13" t="n">
        <x:v>88.48</x:v>
      </x:c>
      <x:c r="D576" s="15" t="n">
        <x:v>402484043.3607</x:v>
      </x:c>
    </x:row>
    <x:row r="577">
      <x:c r="A577" s="11" t="str">
        <x:v>2022-03-16</x:v>
      </x:c>
      <x:c r="B577" s="13" t="n">
        <x:v>88.49</x:v>
      </x:c>
      <x:c r="C577" s="13" t="n">
        <x:v>89.15</x:v>
      </x:c>
      <x:c r="D577" s="15" t="n">
        <x:v>413674487.9043</x:v>
      </x:c>
    </x:row>
    <x:row r="578">
      <x:c r="A578" s="11" t="str">
        <x:v>2022-03-17</x:v>
      </x:c>
      <x:c r="B578" s="13" t="n">
        <x:v>89.16</x:v>
      </x:c>
      <x:c r="C578" s="13" t="n">
        <x:v>86.83</x:v>
      </x:c>
      <x:c r="D578" s="15" t="n">
        <x:v>251006690.0394</x:v>
      </x:c>
    </x:row>
    <x:row r="579">
      <x:c r="A579" s="11" t="str">
        <x:v>2022-03-18</x:v>
      </x:c>
      <x:c r="B579" s="13" t="n">
        <x:v>86.84</x:v>
      </x:c>
      <x:c r="C579" s="13" t="n">
        <x:v>88.54</x:v>
      </x:c>
      <x:c r="D579" s="15" t="n">
        <x:v>360463592.3551</x:v>
      </x:c>
    </x:row>
    <x:row r="580">
      <x:c r="A580" s="11" t="str">
        <x:v>2022-03-19</x:v>
      </x:c>
      <x:c r="B580" s="13" t="n">
        <x:v>88.52</x:v>
      </x:c>
      <x:c r="C580" s="13" t="n">
        <x:v>92.11</x:v>
      </x:c>
      <x:c r="D580" s="15" t="n">
        <x:v>312873597.5653</x:v>
      </x:c>
    </x:row>
    <x:row r="581">
      <x:c r="A581" s="11" t="str">
        <x:v>2022-03-20</x:v>
      </x:c>
      <x:c r="B581" s="13" t="n">
        <x:v>92.11</x:v>
      </x:c>
      <x:c r="C581" s="13" t="n">
        <x:v>90.62</x:v>
      </x:c>
      <x:c r="D581" s="15" t="n">
        <x:v>232001076.2347</x:v>
      </x:c>
    </x:row>
    <x:row r="582">
      <x:c r="A582" s="11" t="str">
        <x:v>2022-03-21</x:v>
      </x:c>
      <x:c r="B582" s="13" t="n">
        <x:v>90.63</x:v>
      </x:c>
      <x:c r="C582" s="13" t="n">
        <x:v>95.76</x:v>
      </x:c>
      <x:c r="D582" s="15" t="n">
        <x:v>400406895.7356</x:v>
      </x:c>
    </x:row>
    <x:row r="583">
      <x:c r="A583" s="11" t="str">
        <x:v>2022-03-22</x:v>
      </x:c>
      <x:c r="B583" s="13" t="n">
        <x:v>95.76</x:v>
      </x:c>
      <x:c r="C583" s="13" t="n">
        <x:v>93.06</x:v>
      </x:c>
      <x:c r="D583" s="15" t="n">
        <x:v>270520093.0067</x:v>
      </x:c>
    </x:row>
    <x:row r="584">
      <x:c r="A584" s="11" t="str">
        <x:v>2022-03-23</x:v>
      </x:c>
      <x:c r="B584" s="13" t="n">
        <x:v>93.05</x:v>
      </x:c>
      <x:c r="C584" s="13" t="n">
        <x:v>94.86</x:v>
      </x:c>
      <x:c r="D584" s="15" t="n">
        <x:v>245353098.7802</x:v>
      </x:c>
    </x:row>
    <x:row r="585">
      <x:c r="A585" s="11" t="str">
        <x:v>2022-03-24</x:v>
      </x:c>
      <x:c r="B585" s="13" t="n">
        <x:v>94.86</x:v>
      </x:c>
      <x:c r="C585" s="13" t="n">
        <x:v>93.64</x:v>
      </x:c>
      <x:c r="D585" s="15" t="n">
        <x:v>269402700.2039</x:v>
      </x:c>
    </x:row>
    <x:row r="586">
      <x:c r="A586" s="11" t="str">
        <x:v>2022-03-25</x:v>
      </x:c>
      <x:c r="B586" s="13" t="n">
        <x:v>93.64</x:v>
      </x:c>
      <x:c r="C586" s="13" t="n">
        <x:v>90.39</x:v>
      </x:c>
      <x:c r="D586" s="15" t="n">
        <x:v>283119138.7275</x:v>
      </x:c>
    </x:row>
    <x:row r="587">
      <x:c r="A587" s="11" t="str">
        <x:v>2022-03-26</x:v>
      </x:c>
      <x:c r="B587" s="13" t="n">
        <x:v>90.38</x:v>
      </x:c>
      <x:c r="C587" s="13" t="n">
        <x:v>91.37</x:v>
      </x:c>
      <x:c r="D587" s="15" t="n">
        <x:v>162391189.9402</x:v>
      </x:c>
    </x:row>
    <x:row r="588">
      <x:c r="A588" s="11" t="str">
        <x:v>2022-03-27</x:v>
      </x:c>
      <x:c r="B588" s="13" t="n">
        <x:v>91.36</x:v>
      </x:c>
      <x:c r="C588" s="13" t="n">
        <x:v>94.12</x:v>
      </x:c>
      <x:c r="D588" s="15" t="n">
        <x:v>151437070.4433</x:v>
      </x:c>
    </x:row>
    <x:row r="589">
      <x:c r="A589" s="11" t="str">
        <x:v>2022-03-28</x:v>
      </x:c>
      <x:c r="B589" s="13" t="n">
        <x:v>94.11</x:v>
      </x:c>
      <x:c r="C589" s="13" t="n">
        <x:v>97.18</x:v>
      </x:c>
      <x:c r="D589" s="15" t="n">
        <x:v>513404903.3076</x:v>
      </x:c>
    </x:row>
    <x:row r="590">
      <x:c r="A590" s="11" t="str">
        <x:v>2022-03-29</x:v>
      </x:c>
      <x:c r="B590" s="13" t="n">
        <x:v>97.19</x:v>
      </x:c>
      <x:c r="C590" s="13" t="n">
        <x:v>109.02</x:v>
      </x:c>
      <x:c r="D590" s="15" t="n">
        <x:v>794164387.0609</x:v>
      </x:c>
    </x:row>
    <x:row r="591">
      <x:c r="A591" s="11" t="str">
        <x:v>2022-03-30</x:v>
      </x:c>
      <x:c r="B591" s="13" t="n">
        <x:v>109.03</x:v>
      </x:c>
      <x:c r="C591" s="13" t="n">
        <x:v>106.04</x:v>
      </x:c>
      <x:c r="D591" s="15" t="n">
        <x:v>461059749.9717</x:v>
      </x:c>
    </x:row>
    <x:row r="592">
      <x:c r="A592" s="11" t="str">
        <x:v>2022-03-31</x:v>
      </x:c>
      <x:c r="B592" s="13" t="n">
        <x:v>106.05</x:v>
      </x:c>
      <x:c r="C592" s="13" t="n">
        <x:v>103.02</x:v>
      </x:c>
      <x:c r="D592" s="15" t="n">
        <x:v>327429628.7976</x:v>
      </x:c>
    </x:row>
    <x:row r="593">
      <x:c r="A593" s="11" t="str">
        <x:v>2022-04-01</x:v>
      </x:c>
      <x:c r="B593" s="13" t="n">
        <x:v>103.02</x:v>
      </x:c>
      <x:c r="C593" s="13" t="n">
        <x:v>105.9</x:v>
      </x:c>
      <x:c r="D593" s="15" t="n">
        <x:v>349578410.5618</x:v>
      </x:c>
    </x:row>
    <x:row r="594">
      <x:c r="A594" s="11" t="str">
        <x:v>2022-04-02</x:v>
      </x:c>
      <x:c r="B594" s="13" t="n">
        <x:v>105.9</x:v>
      </x:c>
      <x:c r="C594" s="13" t="n">
        <x:v>115.18</x:v>
      </x:c>
      <x:c r="D594" s="15" t="n">
        <x:v>508213462.8086</x:v>
      </x:c>
    </x:row>
    <x:row r="595">
      <x:c r="A595" s="11" t="str">
        <x:v>2022-04-03</x:v>
      </x:c>
      <x:c r="B595" s="13" t="n">
        <x:v>115.16</x:v>
      </x:c>
      <x:c r="C595" s="13" t="n">
        <x:v>112.87</x:v>
      </x:c>
      <x:c r="D595" s="15" t="n">
        <x:v>363552609.1228</x:v>
      </x:c>
    </x:row>
    <x:row r="596">
      <x:c r="A596" s="11" t="str">
        <x:v>2022-04-04</x:v>
      </x:c>
      <x:c r="B596" s="13" t="n">
        <x:v>112.87</x:v>
      </x:c>
      <x:c r="C596" s="13" t="n">
        <x:v>116.42</x:v>
      </x:c>
      <x:c r="D596" s="15" t="n">
        <x:v>399306984.8764</x:v>
      </x:c>
    </x:row>
    <x:row r="597">
      <x:c r="A597" s="11" t="str">
        <x:v>2022-04-05</x:v>
      </x:c>
      <x:c r="B597" s="13" t="n">
        <x:v>116.43</x:v>
      </x:c>
      <x:c r="C597" s="13" t="n">
        <x:v>116.27</x:v>
      </x:c>
      <x:c r="D597" s="15" t="n">
        <x:v>406775017.93073</x:v>
      </x:c>
    </x:row>
    <x:row r="598">
      <x:c r="A598" s="11" t="str">
        <x:v>2022-04-06</x:v>
      </x:c>
      <x:c r="B598" s="13" t="n">
        <x:v>116.27</x:v>
      </x:c>
      <x:c r="C598" s="13" t="n">
        <x:v>108.02</x:v>
      </x:c>
      <x:c r="D598" s="15" t="n">
        <x:v>534482136.3496</x:v>
      </x:c>
    </x:row>
    <x:row r="599">
      <x:c r="A599" s="11" t="str">
        <x:v>2022-04-07</x:v>
      </x:c>
      <x:c r="B599" s="13" t="n">
        <x:v>108.02</x:v>
      </x:c>
      <x:c r="C599" s="13" t="n">
        <x:v>103.52</x:v>
      </x:c>
      <x:c r="D599" s="15" t="n">
        <x:v>401651820.3144</x:v>
      </x:c>
    </x:row>
    <x:row r="600">
      <x:c r="A600" s="11" t="str">
        <x:v>2022-04-08</x:v>
      </x:c>
      <x:c r="B600" s="13" t="n">
        <x:v>103.5</x:v>
      </x:c>
      <x:c r="C600" s="13" t="n">
        <x:v>94.55</x:v>
      </x:c>
      <x:c r="D600" s="15" t="n">
        <x:v>459774435.4468</x:v>
      </x:c>
    </x:row>
    <x:row r="601">
      <x:c r="A601" s="11" t="str">
        <x:v>2022-04-09</x:v>
      </x:c>
      <x:c r="B601" s="13" t="n">
        <x:v>94.53</x:v>
      </x:c>
      <x:c r="C601" s="13" t="n">
        <x:v>97.41</x:v>
      </x:c>
      <x:c r="D601" s="15" t="n">
        <x:v>234176929.2377</x:v>
      </x:c>
    </x:row>
    <x:row r="602">
      <x:c r="A602" s="11" t="str">
        <x:v>2022-04-10</x:v>
      </x:c>
      <x:c r="B602" s="13" t="n">
        <x:v>97.41</x:v>
      </x:c>
      <x:c r="C602" s="13" t="n">
        <x:v>91.85</x:v>
      </x:c>
      <x:c r="D602" s="15" t="n">
        <x:v>193745291.2944</x:v>
      </x:c>
    </x:row>
    <x:row r="603">
      <x:c r="A603" s="11" t="str">
        <x:v>2022-04-11</x:v>
      </x:c>
      <x:c r="B603" s="13" t="n">
        <x:v>91.85</x:v>
      </x:c>
      <x:c r="C603" s="13" t="n">
        <x:v>82.52</x:v>
      </x:c>
      <x:c r="D603" s="15" t="n">
        <x:v>432664677.0202</x:v>
      </x:c>
    </x:row>
    <x:row r="604">
      <x:c r="A604" s="11" t="str">
        <x:v>2022-04-12</x:v>
      </x:c>
      <x:c r="B604" s="13" t="n">
        <x:v>82.51</x:v>
      </x:c>
      <x:c r="C604" s="13" t="n">
        <x:v>84.62</x:v>
      </x:c>
      <x:c r="D604" s="15" t="n">
        <x:v>305552179.2043</x:v>
      </x:c>
    </x:row>
    <x:row r="605">
      <x:c r="A605" s="11" t="str">
        <x:v>2022-04-13</x:v>
      </x:c>
      <x:c r="B605" s="13" t="n">
        <x:v>84.62</x:v>
      </x:c>
      <x:c r="C605" s="13" t="n">
        <x:v>87.92</x:v>
      </x:c>
      <x:c r="D605" s="15" t="n">
        <x:v>230497389.2568</x:v>
      </x:c>
    </x:row>
    <x:row r="606">
      <x:c r="A606" s="11" t="str">
        <x:v>2022-04-14</x:v>
      </x:c>
      <x:c r="B606" s="13" t="n">
        <x:v>87.91</x:v>
      </x:c>
      <x:c r="C606" s="13" t="n">
        <x:v>81.57</x:v>
      </x:c>
      <x:c r="D606" s="15" t="n">
        <x:v>239967376.6382</x:v>
      </x:c>
    </x:row>
    <x:row r="607">
      <x:c r="A607" s="11" t="str">
        <x:v>2022-04-15</x:v>
      </x:c>
      <x:c r="B607" s="13" t="n">
        <x:v>81.56</x:v>
      </x:c>
      <x:c r="C607" s="13" t="n">
        <x:v>80.39</x:v>
      </x:c>
      <x:c r="D607" s="15" t="n">
        <x:v>143245097.3763</x:v>
      </x:c>
    </x:row>
    <x:row r="608">
      <x:c r="A608" s="11" t="str">
        <x:v>2022-04-16</x:v>
      </x:c>
      <x:c r="B608" s="13" t="n">
        <x:v>80.39</x:v>
      </x:c>
      <x:c r="C608" s="13" t="n">
        <x:v>80.96</x:v>
      </x:c>
      <x:c r="D608" s="15" t="n">
        <x:v>95102187.8853</x:v>
      </x:c>
    </x:row>
    <x:row r="609">
      <x:c r="A609" s="11" t="str">
        <x:v>2022-04-17</x:v>
      </x:c>
      <x:c r="B609" s="13" t="n">
        <x:v>80.96</x:v>
      </x:c>
      <x:c r="C609" s="13" t="n">
        <x:v>77.19</x:v>
      </x:c>
      <x:c r="D609" s="15" t="n">
        <x:v>149717049.7209</x:v>
      </x:c>
    </x:row>
    <x:row r="610">
      <x:c r="A610" s="11" t="str">
        <x:v>2022-04-18</x:v>
      </x:c>
      <x:c r="B610" s="13" t="n">
        <x:v>77.18</x:v>
      </x:c>
      <x:c r="C610" s="13" t="n">
        <x:v>91.09</x:v>
      </x:c>
      <x:c r="D610" s="15" t="n">
        <x:v>448936879.4618</x:v>
      </x:c>
    </x:row>
    <x:row r="611">
      <x:c r="A611" s="11" t="str">
        <x:v>2022-04-19</x:v>
      </x:c>
      <x:c r="B611" s="13" t="n">
        <x:v>91.09</x:v>
      </x:c>
      <x:c r="C611" s="13" t="n">
        <x:v>95.46</x:v>
      </x:c>
      <x:c r="D611" s="15" t="n">
        <x:v>350405163.7931</x:v>
      </x:c>
    </x:row>
    <x:row r="612">
      <x:c r="A612" s="11" t="str">
        <x:v>2022-04-20</x:v>
      </x:c>
      <x:c r="B612" s="13" t="n">
        <x:v>95.46</x:v>
      </x:c>
      <x:c r="C612" s="13" t="n">
        <x:v>94.77</x:v>
      </x:c>
      <x:c r="D612" s="15" t="n">
        <x:v>315120715.6988</x:v>
      </x:c>
    </x:row>
    <x:row r="613">
      <x:c r="A613" s="11" t="str">
        <x:v>2022-04-21</x:v>
      </x:c>
      <x:c r="B613" s="13" t="n">
        <x:v>94.76</x:v>
      </x:c>
      <x:c r="C613" s="13" t="n">
        <x:v>90.8</x:v>
      </x:c>
      <x:c r="D613" s="15" t="n">
        <x:v>352467230.4539</x:v>
      </x:c>
    </x:row>
    <x:row r="614">
      <x:c r="A614" s="11" t="str">
        <x:v>2022-04-22</x:v>
      </x:c>
      <x:c r="B614" s="13" t="n">
        <x:v>90.8</x:v>
      </x:c>
      <x:c r="C614" s="13" t="n">
        <x:v>93.53</x:v>
      </x:c>
      <x:c r="D614" s="15" t="n">
        <x:v>367262234.9941</x:v>
      </x:c>
    </x:row>
    <x:row r="615">
      <x:c r="A615" s="11" t="str">
        <x:v>2022-04-23</x:v>
      </x:c>
      <x:c r="B615" s="13" t="n">
        <x:v>93.52</x:v>
      </x:c>
      <x:c r="C615" s="13" t="n">
        <x:v>89.28</x:v>
      </x:c>
      <x:c r="D615" s="15" t="n">
        <x:v>170942414.6529</x:v>
      </x:c>
    </x:row>
    <x:row r="616">
      <x:c r="A616" s="11" t="str">
        <x:v>2022-04-24</x:v>
      </x:c>
      <x:c r="B616" s="13" t="n">
        <x:v>89.27</x:v>
      </x:c>
      <x:c r="C616" s="13" t="n">
        <x:v>90.52</x:v>
      </x:c>
      <x:c r="D616" s="15" t="n">
        <x:v>163723714.5574</x:v>
      </x:c>
    </x:row>
    <x:row r="617">
      <x:c r="A617" s="11" t="str">
        <x:v>2022-04-25</x:v>
      </x:c>
      <x:c r="B617" s="13" t="n">
        <x:v>90.52</x:v>
      </x:c>
      <x:c r="C617" s="13" t="n">
        <x:v>96.93</x:v>
      </x:c>
      <x:c r="D617" s="15" t="n">
        <x:v>433486788.6574</x:v>
      </x:c>
    </x:row>
    <x:row r="618">
      <x:c r="A618" s="11" t="str">
        <x:v>2022-04-26</x:v>
      </x:c>
      <x:c r="B618" s="13" t="n">
        <x:v>96.95</x:v>
      </x:c>
      <x:c r="C618" s="13" t="n">
        <x:v>88.43</x:v>
      </x:c>
      <x:c r="D618" s="15" t="n">
        <x:v>410835006.9607</x:v>
      </x:c>
    </x:row>
    <x:row r="619">
      <x:c r="A619" s="11" t="str">
        <x:v>2022-04-27</x:v>
      </x:c>
      <x:c r="B619" s="13" t="n">
        <x:v>88.43</x:v>
      </x:c>
      <x:c r="C619" s="13" t="n">
        <x:v>89.03</x:v>
      </x:c>
      <x:c r="D619" s="15" t="n">
        <x:v>250169503.8968</x:v>
      </x:c>
    </x:row>
    <x:row r="620">
      <x:c r="A620" s="11" t="str">
        <x:v>2022-04-28</x:v>
      </x:c>
      <x:c r="B620" s="13" t="n">
        <x:v>89.02</x:v>
      </x:c>
      <x:c r="C620" s="13" t="n">
        <x:v>89.14</x:v>
      </x:c>
      <x:c r="D620" s="15" t="n">
        <x:v>306355505.3388</x:v>
      </x:c>
    </x:row>
    <x:row r="621">
      <x:c r="A621" s="11" t="str">
        <x:v>2022-04-29</x:v>
      </x:c>
      <x:c r="B621" s="13" t="n">
        <x:v>89.13</x:v>
      </x:c>
      <x:c r="C621" s="13" t="n">
        <x:v>85.08</x:v>
      </x:c>
      <x:c r="D621" s="15" t="n">
        <x:v>248440735.8731</x:v>
      </x:c>
    </x:row>
    <x:row r="622">
      <x:c r="A622" s="11" t="str">
        <x:v>2022-04-30</x:v>
      </x:c>
      <x:c r="B622" s="13" t="n">
        <x:v>85.08</x:v>
      </x:c>
      <x:c r="C622" s="13" t="n">
        <x:v>78.09</x:v>
      </x:c>
      <x:c r="D622" s="15" t="n">
        <x:v>236720356.0223</x:v>
      </x:c>
    </x:row>
    <x:row r="623">
      <x:c r="A623" s="11" t="str">
        <x:v>2022-05-01</x:v>
      </x:c>
      <x:c r="B623" s="13" t="n">
        <x:v>78.1</x:v>
      </x:c>
      <x:c r="C623" s="13" t="n">
        <x:v>82.23</x:v>
      </x:c>
      <x:c r="D623" s="15" t="n">
        <x:v>255767228.7103</x:v>
      </x:c>
    </x:row>
    <x:row r="624">
      <x:c r="A624" s="11" t="str">
        <x:v>2022-05-02</x:v>
      </x:c>
      <x:c r="B624" s="13" t="n">
        <x:v>82.21</x:v>
      </x:c>
      <x:c r="C624" s="13" t="n">
        <x:v>84.27</x:v>
      </x:c>
      <x:c r="D624" s="15" t="n">
        <x:v>277954039.2501</x:v>
      </x:c>
    </x:row>
    <x:row r="625">
      <x:c r="A625" s="11" t="str">
        <x:v>2022-05-03</x:v>
      </x:c>
      <x:c r="B625" s="13" t="n">
        <x:v>84.25</x:v>
      </x:c>
      <x:c r="C625" s="13" t="n">
        <x:v>82.5</x:v>
      </x:c>
      <x:c r="D625" s="15" t="n">
        <x:v>175954270.5829</x:v>
      </x:c>
    </x:row>
    <x:row r="626">
      <x:c r="A626" s="11" t="str">
        <x:v>2022-05-04</x:v>
      </x:c>
      <x:c r="B626" s="13" t="n">
        <x:v>82.5</x:v>
      </x:c>
      <x:c r="C626" s="13" t="n">
        <x:v>86.18</x:v>
      </x:c>
      <x:c r="D626" s="15" t="n">
        <x:v>278860911.8813</x:v>
      </x:c>
    </x:row>
    <x:row r="627">
      <x:c r="A627" s="11" t="str">
        <x:v>2022-05-05</x:v>
      </x:c>
      <x:c r="B627" s="13" t="n">
        <x:v>86.18</x:v>
      </x:c>
      <x:c r="C627" s="13" t="n">
        <x:v>82.35</x:v>
      </x:c>
      <x:c r="D627" s="15" t="n">
        <x:v>333228880.909</x:v>
      </x:c>
    </x:row>
    <x:row r="628">
      <x:c r="A628" s="11" t="str">
        <x:v>2022-05-06</x:v>
      </x:c>
      <x:c r="B628" s="13" t="n">
        <x:v>82.34</x:v>
      </x:c>
      <x:c r="C628" s="13" t="n">
        <x:v>77.3</x:v>
      </x:c>
      <x:c r="D628" s="15" t="n">
        <x:v>309539617.7434</x:v>
      </x:c>
    </x:row>
    <x:row r="629">
      <x:c r="A629" s="11" t="str">
        <x:v>2022-05-07</x:v>
      </x:c>
      <x:c r="B629" s="13" t="n">
        <x:v>77.3</x:v>
      </x:c>
      <x:c r="C629" s="13" t="n">
        <x:v>68.13</x:v>
      </x:c>
      <x:c r="D629" s="15" t="n">
        <x:v>435000006.3386</x:v>
      </x:c>
    </x:row>
    <x:row r="630">
      <x:c r="A630" s="11" t="str">
        <x:v>2022-05-08</x:v>
      </x:c>
      <x:c r="B630" s="13" t="n">
        <x:v>68.13</x:v>
      </x:c>
      <x:c r="C630" s="13" t="n">
        <x:v>64.26</x:v>
      </x:c>
      <x:c r="D630" s="15" t="n">
        <x:v>825804571.8088</x:v>
      </x:c>
    </x:row>
    <x:row r="631">
      <x:c r="A631" s="11" t="str">
        <x:v>2022-05-09</x:v>
      </x:c>
      <x:c r="B631" s="13" t="n">
        <x:v>64.27</x:v>
      </x:c>
      <x:c r="C631" s="13" t="n">
        <x:v>30.29</x:v>
      </x:c>
      <x:c r="D631" s="15" t="n">
        <x:v>1643226794.6287</x:v>
      </x:c>
    </x:row>
    <x:row r="632">
      <x:c r="A632" s="11" t="str">
        <x:v>2022-05-10</x:v>
      </x:c>
      <x:c r="B632" s="13" t="n">
        <x:v>30.31</x:v>
      </x:c>
      <x:c r="C632" s="13" t="n">
        <x:v>17.46</x:v>
      </x:c>
      <x:c r="D632" s="15" t="n">
        <x:v>3641612810.3970466</x:v>
      </x:c>
    </x:row>
    <x:row r="633">
      <x:c r="A633" s="11" t="str">
        <x:v>2022-05-11</x:v>
      </x:c>
      <x:c r="B633" s="13" t="n">
        <x:v>17.46</x:v>
      </x:c>
      <x:c r="C633" s="13" t="n">
        <x:v>1.0769</x:v>
      </x:c>
      <x:c r="D633" s="15" t="n">
        <x:v>6877632522.71645</x:v>
      </x:c>
    </x:row>
    <x:row r="634">
      <x:c r="A634" s="11" t="str">
        <x:v>2022-05-12</x:v>
      </x:c>
      <x:c r="B634" s="13" t="n">
        <x:v>1.0782</x:v>
      </x:c>
      <x:c r="C634" s="13" t="n">
        <x:v>0.00032</x:v>
      </x:c>
      <x:c r="D634" s="15" t="n">
        <x:v>3940730875.308903</x:v>
      </x:c>
    </x:row>
    <x:row r="635">
      <x:c r="A635" s="11" t="str">
        <x:v>2022-05-13</x:v>
      </x:c>
      <x:c r="B635" s="13" t="n">
        <x:v>0.00032</x:v>
      </x:c>
      <x:c r="C635" s="13" t="n">
        <x:v>0.00005</x:v>
      </x:c>
      <x:c r="D635" s="15" t="n">
        <x:v>21343991.1367998</x:v>
      </x:c>
    </x:row>
    <x:row r="636">
      <x:c r="A636" s="11" t="str">
        <x:v>2022-05-31</x:v>
      </x:c>
      <x:c r="B636" s="13" t="n">
        <x:v>1</x:v>
      </x:c>
      <x:c r="C636" s="13" t="n">
        <x:v>8.87</x:v>
      </x:c>
      <x:c r="D636" s="15" t="n">
        <x:v>489342862.64730304</x:v>
      </x:c>
    </x:row>
    <x:row r="637">
      <x:c r="A637" s="11" t="str">
        <x:v>2022-06-01</x:v>
      </x:c>
      <x:c r="B637" s="13" t="n">
        <x:v>8.8699</x:v>
      </x:c>
      <x:c r="C637" s="13" t="n">
        <x:v>6.5295</x:v>
      </x:c>
      <x:c r="D637" s="15" t="n">
        <x:v>211222935.771786</x:v>
      </x:c>
    </x:row>
    <x:row r="638">
      <x:c r="A638" s="11" t="str">
        <x:v>2022-06-02</x:v>
      </x:c>
      <x:c r="B638" s="13" t="n">
        <x:v>6.5305</x:v>
      </x:c>
      <x:c r="C638" s="13" t="n">
        <x:v>7.1025</x:v>
      </x:c>
      <x:c r="D638" s="15" t="n">
        <x:v>121642078.670379</x:v>
      </x:c>
    </x:row>
    <x:row r="639">
      <x:c r="A639" s="11" t="str">
        <x:v>2022-06-03</x:v>
      </x:c>
      <x:c r="B639" s="13" t="n">
        <x:v>7.1109</x:v>
      </x:c>
      <x:c r="C639" s="13" t="n">
        <x:v>6.4892</x:v>
      </x:c>
      <x:c r="D639" s="15" t="n">
        <x:v>57727226.420723</x:v>
      </x:c>
    </x:row>
    <x:row r="640">
      <x:c r="A640" s="11" t="str">
        <x:v>2022-06-04</x:v>
      </x:c>
      <x:c r="B640" s="13" t="n">
        <x:v>6.4869</x:v>
      </x:c>
      <x:c r="C640" s="13" t="n">
        <x:v>6.3805</x:v>
      </x:c>
      <x:c r="D640" s="15" t="n">
        <x:v>21417840.871863</x:v>
      </x:c>
    </x:row>
    <x:row r="641">
      <x:c r="A641" s="11" t="str">
        <x:v>2022-06-05</x:v>
      </x:c>
      <x:c r="B641" s="13" t="n">
        <x:v>6.3842</x:v>
      </x:c>
      <x:c r="C641" s="13" t="n">
        <x:v>4.8767</x:v>
      </x:c>
      <x:c r="D641" s="15" t="n">
        <x:v>107926943.961428</x:v>
      </x:c>
    </x:row>
    <x:row r="642">
      <x:c r="A642" s="11" t="str">
        <x:v>2022-06-06</x:v>
      </x:c>
      <x:c r="B642" s="13" t="n">
        <x:v>4.8767</x:v>
      </x:c>
      <x:c r="C642" s="13" t="n">
        <x:v>4.9216</x:v>
      </x:c>
      <x:c r="D642" s="15" t="n">
        <x:v>57275005.462651</x:v>
      </x:c>
    </x:row>
    <x:row r="643">
      <x:c r="A643" s="11" t="str">
        <x:v>2022-06-07</x:v>
      </x:c>
      <x:c r="B643" s="13" t="n">
        <x:v>4.9181</x:v>
      </x:c>
      <x:c r="C643" s="13" t="n">
        <x:v>3.8277</x:v>
      </x:c>
      <x:c r="D643" s="15" t="n">
        <x:v>67270979.921541</x:v>
      </x:c>
    </x:row>
    <x:row r="644">
      <x:c r="A644" s="11" t="str">
        <x:v>2022-06-08</x:v>
      </x:c>
      <x:c r="B644" s="13" t="n">
        <x:v>3.8231</x:v>
      </x:c>
      <x:c r="C644" s="13" t="n">
        <x:v>2.1691</x:v>
      </x:c>
      <x:c r="D644" s="15" t="n">
        <x:v>88300328.023481</x:v>
      </x:c>
    </x:row>
    <x:row r="645">
      <x:c r="A645" s="11" t="str">
        <x:v>2022-06-09</x:v>
      </x:c>
      <x:c r="B645" s="13" t="n">
        <x:v>2.1651</x:v>
      </x:c>
      <x:c r="C645" s="13" t="n">
        <x:v>3.0854</x:v>
      </x:c>
      <x:c r="D645" s="15" t="n">
        <x:v>143450085.55416</x:v>
      </x:c>
    </x:row>
    <x:row r="646">
      <x:c r="A646" s="11" t="str">
        <x:v>2022-06-10</x:v>
      </x:c>
      <x:c r="B646" s="13" t="n">
        <x:v>3.0854</x:v>
      </x:c>
      <x:c r="C646" s="13" t="n">
        <x:v>2.8635</x:v>
      </x:c>
      <x:c r="D646" s="15" t="n">
        <x:v>54913732.708657</x:v>
      </x:c>
    </x:row>
    <x:row r="647">
      <x:c r="A647" s="11" t="str">
        <x:v>2022-06-11</x:v>
      </x:c>
      <x:c r="B647" s="13" t="n">
        <x:v>2.8665</x:v>
      </x:c>
      <x:c r="C647" s="13" t="n">
        <x:v>2.6147</x:v>
      </x:c>
      <x:c r="D647" s="15" t="n">
        <x:v>35124000.176619</x:v>
      </x:c>
    </x:row>
    <x:row r="648">
      <x:c r="A648" s="11" t="str">
        <x:v>2022-06-12</x:v>
      </x:c>
      <x:c r="B648" s="13" t="n">
        <x:v>2.6219</x:v>
      </x:c>
      <x:c r="C648" s="13" t="n">
        <x:v>2.6</x:v>
      </x:c>
      <x:c r="D648" s="15" t="n">
        <x:v>69998429.789968</x:v>
      </x:c>
    </x:row>
    <x:row r="649">
      <x:c r="A649" s="11" t="str">
        <x:v>2022-06-13</x:v>
      </x:c>
      <x:c r="B649" s="13" t="n">
        <x:v>2.6</x:v>
      </x:c>
      <x:c r="C649" s="13" t="n">
        <x:v>2.5391</x:v>
      </x:c>
      <x:c r="D649" s="15" t="n">
        <x:v>56369604.503526</x:v>
      </x:c>
    </x:row>
    <x:row r="650">
      <x:c r="A650" s="11" t="str">
        <x:v>2022-06-14</x:v>
      </x:c>
      <x:c r="B650" s="13" t="n">
        <x:v>2.5362</x:v>
      </x:c>
      <x:c r="C650" s="13" t="n">
        <x:v>2.5166</x:v>
      </x:c>
      <x:c r="D650" s="15" t="n">
        <x:v>37546650.718238</x:v>
      </x:c>
    </x:row>
    <x:row r="651">
      <x:c r="A651" s="11" t="str">
        <x:v>2022-06-15</x:v>
      </x:c>
      <x:c r="B651" s="13" t="n">
        <x:v>2.5166</x:v>
      </x:c>
      <x:c r="C651" s="13" t="n">
        <x:v>2.5309</x:v>
      </x:c>
      <x:c r="D651" s="15" t="n">
        <x:v>45086106.855156</x:v>
      </x:c>
    </x:row>
    <x:row r="652">
      <x:c r="A652" s="11" t="str">
        <x:v>2022-06-16</x:v>
      </x:c>
      <x:c r="B652" s="13" t="n">
        <x:v>2.5312</x:v>
      </x:c>
      <x:c r="C652" s="13" t="n">
        <x:v>2.255</x:v>
      </x:c>
      <x:c r="D652" s="15" t="n">
        <x:v>26267744.398361</x:v>
      </x:c>
    </x:row>
    <x:row r="653">
      <x:c r="A653" s="11" t="str">
        <x:v>2022-06-17</x:v>
      </x:c>
      <x:c r="B653" s="13" t="n">
        <x:v>2.2553</x:v>
      </x:c>
      <x:c r="C653" s="13" t="n">
        <x:v>2.2327</x:v>
      </x:c>
      <x:c r="D653" s="15" t="n">
        <x:v>15931581.203241</x:v>
      </x:c>
    </x:row>
    <x:row r="654">
      <x:c r="A654" s="11" t="str">
        <x:v>2022-06-18</x:v>
      </x:c>
      <x:c r="B654" s="13" t="n">
        <x:v>2.2321</x:v>
      </x:c>
      <x:c r="C654" s="13" t="n">
        <x:v>1.865</x:v>
      </x:c>
      <x:c r="D654" s="15" t="n">
        <x:v>33165544.640165</x:v>
      </x:c>
    </x:row>
    <x:row r="655">
      <x:c r="A655" s="11" t="str">
        <x:v>2022-06-19</x:v>
      </x:c>
      <x:c r="B655" s="13" t="n">
        <x:v>1.8663</x:v>
      </x:c>
      <x:c r="C655" s="13" t="n">
        <x:v>2.1151</x:v>
      </x:c>
      <x:c r="D655" s="15" t="n">
        <x:v>37048336.733489</x:v>
      </x:c>
    </x:row>
    <x:row r="656">
      <x:c r="A656" s="11" t="str">
        <x:v>2022-06-20</x:v>
      </x:c>
      <x:c r="B656" s="13" t="n">
        <x:v>2.1161</x:v>
      </x:c>
      <x:c r="C656" s="13" t="n">
        <x:v>2.0371</x:v>
      </x:c>
      <x:c r="D656" s="15" t="n">
        <x:v>21615593.397624</x:v>
      </x:c>
    </x:row>
    <x:row r="657">
      <x:c r="A657" s="11" t="str">
        <x:v>2022-06-21</x:v>
      </x:c>
      <x:c r="B657" s="13" t="n">
        <x:v>2.0375</x:v>
      </x:c>
      <x:c r="C657" s="13" t="n">
        <x:v>2.0328</x:v>
      </x:c>
      <x:c r="D657" s="15" t="n">
        <x:v>23211465.692912</x:v>
      </x:c>
    </x:row>
    <x:row r="658">
      <x:c r="A658" s="11" t="str">
        <x:v>2022-06-22</x:v>
      </x:c>
      <x:c r="B658" s="13" t="n">
        <x:v>2.0307</x:v>
      </x:c>
      <x:c r="C658" s="13" t="n">
        <x:v>1.9176</x:v>
      </x:c>
      <x:c r="D658" s="15" t="n">
        <x:v>13368213.619206</x:v>
      </x:c>
    </x:row>
    <x:row r="659">
      <x:c r="A659" s="11" t="str">
        <x:v>2022-06-23</x:v>
      </x:c>
      <x:c r="B659" s="13" t="n">
        <x:v>1.9164</x:v>
      </x:c>
      <x:c r="C659" s="13" t="n">
        <x:v>1.9423</x:v>
      </x:c>
      <x:c r="D659" s="15" t="n">
        <x:v>18409783.588972</x:v>
      </x:c>
    </x:row>
    <x:row r="660">
      <x:c r="A660" s="11" t="str">
        <x:v>2022-06-24</x:v>
      </x:c>
      <x:c r="B660" s="13" t="n">
        <x:v>1.942</x:v>
      </x:c>
      <x:c r="C660" s="13" t="n">
        <x:v>1.9862</x:v>
      </x:c>
      <x:c r="D660" s="15" t="n">
        <x:v>16135340.15984</x:v>
      </x:c>
    </x:row>
    <x:row r="661">
      <x:c r="A661" s="11" t="str">
        <x:v>2022-06-25</x:v>
      </x:c>
      <x:c r="B661" s="13" t="n">
        <x:v>1.984</x:v>
      </x:c>
      <x:c r="C661" s="13" t="n">
        <x:v>1.9917</x:v>
      </x:c>
      <x:c r="D661" s="15" t="n">
        <x:v>13879816.192926</x:v>
      </x:c>
    </x:row>
    <x:row r="662">
      <x:c r="A662" s="11" t="str">
        <x:v>2022-06-26</x:v>
      </x:c>
      <x:c r="B662" s="13" t="n">
        <x:v>1.993</x:v>
      </x:c>
      <x:c r="C662" s="13" t="n">
        <x:v>2.0137</x:v>
      </x:c>
      <x:c r="D662" s="15" t="n">
        <x:v>24950238.344838</x:v>
      </x:c>
    </x:row>
    <x:row r="663">
      <x:c r="A663" s="11" t="str">
        <x:v>2022-06-27</x:v>
      </x:c>
      <x:c r="B663" s="13" t="n">
        <x:v>2.0158</x:v>
      </x:c>
      <x:c r="C663" s="13" t="n">
        <x:v>2.22</x:v>
      </x:c>
      <x:c r="D663" s="15" t="n">
        <x:v>142034986.442673</x:v>
      </x:c>
    </x:row>
    <x:row r="664">
      <x:c r="A664" s="11" t="str">
        <x:v>2022-06-28</x:v>
      </x:c>
      <x:c r="B664" s="13" t="n">
        <x:v>2.2217</x:v>
      </x:c>
      <x:c r="C664" s="13" t="n">
        <x:v>2.4339</x:v>
      </x:c>
      <x:c r="D664" s="15" t="n">
        <x:v>63462212.102753</x:v>
      </x:c>
    </x:row>
    <x:row r="665">
      <x:c r="A665" s="11" t="str">
        <x:v>2022-06-29</x:v>
      </x:c>
      <x:c r="B665" s="13" t="n">
        <x:v>2.4321</x:v>
      </x:c>
      <x:c r="C665" s="13" t="n">
        <x:v>2.622</x:v>
      </x:c>
      <x:c r="D665" s="15" t="n">
        <x:v>74976708.135604</x:v>
      </x:c>
    </x:row>
    <x:row r="666">
      <x:c r="A666" s="11" t="str">
        <x:v>2022-06-30</x:v>
      </x:c>
      <x:c r="B666" s="13" t="n">
        <x:v>2.6229</x:v>
      </x:c>
      <x:c r="C666" s="13" t="n">
        <x:v>2.1288</x:v>
      </x:c>
      <x:c r="D666" s="15" t="n">
        <x:v>31381283.866735</x:v>
      </x:c>
    </x:row>
    <x:row r="667">
      <x:c r="A667" s="11" t="str">
        <x:v>2022-07-01</x:v>
      </x:c>
      <x:c r="B667" s="13" t="n">
        <x:v>2.1251</x:v>
      </x:c>
      <x:c r="C667" s="13" t="n">
        <x:v>2.1396</x:v>
      </x:c>
      <x:c r="D667" s="15" t="n">
        <x:v>21397749.96598</x:v>
      </x:c>
    </x:row>
    <x:row r="668">
      <x:c r="A668" s="11" t="str">
        <x:v>2022-07-02</x:v>
      </x:c>
      <x:c r="B668" s="13" t="n">
        <x:v>2.137</x:v>
      </x:c>
      <x:c r="C668" s="13" t="n">
        <x:v>2.1091</x:v>
      </x:c>
      <x:c r="D668" s="15" t="n">
        <x:v>12819909.269608</x:v>
      </x:c>
    </x:row>
    <x:row r="669">
      <x:c r="A669" s="11" t="str">
        <x:v>2022-07-03</x:v>
      </x:c>
      <x:c r="B669" s="13" t="n">
        <x:v>2.1083</x:v>
      </x:c>
      <x:c r="C669" s="13" t="n">
        <x:v>2.1528</x:v>
      </x:c>
      <x:c r="D669" s="15" t="n">
        <x:v>9200810.160044</x:v>
      </x:c>
    </x:row>
    <x:row r="670">
      <x:c r="A670" s="11" t="str">
        <x:v>2022-07-04</x:v>
      </x:c>
      <x:c r="B670" s="13" t="n">
        <x:v>2.1518</x:v>
      </x:c>
      <x:c r="C670" s="13" t="n">
        <x:v>2.2471</x:v>
      </x:c>
      <x:c r="D670" s="15" t="n">
        <x:v>12330321.229973</x:v>
      </x:c>
    </x:row>
    <x:row r="671">
      <x:c r="A671" s="11" t="str">
        <x:v>2022-07-05</x:v>
      </x:c>
      <x:c r="B671" s="13" t="n">
        <x:v>2.2477</x:v>
      </x:c>
      <x:c r="C671" s="13" t="n">
        <x:v>2.1628</x:v>
      </x:c>
      <x:c r="D671" s="15" t="n">
        <x:v>15486519.351273</x:v>
      </x:c>
    </x:row>
    <x:row r="672">
      <x:c r="A672" s="11" t="str">
        <x:v>2022-07-06</x:v>
      </x:c>
      <x:c r="B672" s="13" t="n">
        <x:v>2.1609</x:v>
      </x:c>
      <x:c r="C672" s="13" t="n">
        <x:v>2.1522</x:v>
      </x:c>
      <x:c r="D672" s="15" t="n">
        <x:v>8820462.79718</x:v>
      </x:c>
    </x:row>
    <x:row r="673">
      <x:c r="A673" s="11" t="str">
        <x:v>2022-07-07</x:v>
      </x:c>
      <x:c r="B673" s="13" t="n">
        <x:v>2.1509</x:v>
      </x:c>
      <x:c r="C673" s="13" t="n">
        <x:v>2.1926</x:v>
      </x:c>
      <x:c r="D673" s="15" t="n">
        <x:v>9129227.876927</x:v>
      </x:c>
    </x:row>
    <x:row r="674">
      <x:c r="A674" s="11" t="str">
        <x:v>2022-07-08</x:v>
      </x:c>
      <x:c r="B674" s="13" t="n">
        <x:v>2.1933</x:v>
      </x:c>
      <x:c r="C674" s="13" t="n">
        <x:v>2.2757</x:v>
      </x:c>
      <x:c r="D674" s="15" t="n">
        <x:v>24068248.664557</x:v>
      </x:c>
    </x:row>
    <x:row r="675">
      <x:c r="A675" s="11" t="str">
        <x:v>2022-07-09</x:v>
      </x:c>
      <x:c r="B675" s="13" t="n">
        <x:v>2.2764</x:v>
      </x:c>
      <x:c r="C675" s="13" t="n">
        <x:v>2.2637</x:v>
      </x:c>
      <x:c r="D675" s="15" t="n">
        <x:v>7605852.70718</x:v>
      </x:c>
    </x:row>
    <x:row r="676">
      <x:c r="A676" s="11" t="str">
        <x:v>2022-07-10</x:v>
      </x:c>
      <x:c r="B676" s="13" t="n">
        <x:v>2.2654</x:v>
      </x:c>
      <x:c r="C676" s="13" t="n">
        <x:v>2.1122</x:v>
      </x:c>
      <x:c r="D676" s="15" t="n">
        <x:v>12325620.985373</x:v>
      </x:c>
    </x:row>
    <x:row r="677">
      <x:c r="A677" s="11" t="str">
        <x:v>2022-07-11</x:v>
      </x:c>
      <x:c r="B677" s="13" t="n">
        <x:v>2.1152</x:v>
      </x:c>
      <x:c r="C677" s="13" t="n">
        <x:v>1.887</x:v>
      </x:c>
      <x:c r="D677" s="15" t="n">
        <x:v>13501743.101432</x:v>
      </x:c>
    </x:row>
    <x:row r="678">
      <x:c r="A678" s="11" t="str">
        <x:v>2022-07-12</x:v>
      </x:c>
      <x:c r="B678" s="13" t="n">
        <x:v>1.8861</x:v>
      </x:c>
      <x:c r="C678" s="13" t="n">
        <x:v>1.8155</x:v>
      </x:c>
      <x:c r="D678" s="15" t="n">
        <x:v>11168984.886281</x:v>
      </x:c>
    </x:row>
    <x:row r="679">
      <x:c r="A679" s="11" t="str">
        <x:v>2022-07-13</x:v>
      </x:c>
      <x:c r="B679" s="13" t="n">
        <x:v>1.8173</x:v>
      </x:c>
      <x:c r="C679" s="13" t="n">
        <x:v>1.8118</x:v>
      </x:c>
      <x:c r="D679" s="15" t="n">
        <x:v>17509659.876142</x:v>
      </x:c>
    </x:row>
    <x:row r="680">
      <x:c r="A680" s="11" t="str">
        <x:v>2022-07-14</x:v>
      </x:c>
      <x:c r="B680" s="13" t="n">
        <x:v>1.8116</x:v>
      </x:c>
      <x:c r="C680" s="13" t="n">
        <x:v>1.77</x:v>
      </x:c>
      <x:c r="D680" s="15" t="n">
        <x:v>11923417.84515</x:v>
      </x:c>
    </x:row>
    <x:row r="681">
      <x:c r="A681" s="11" t="str">
        <x:v>2022-07-15</x:v>
      </x:c>
      <x:c r="B681" s="13" t="n">
        <x:v>1.7699</x:v>
      </x:c>
      <x:c r="C681" s="13" t="n">
        <x:v>1.81</x:v>
      </x:c>
      <x:c r="D681" s="15" t="n">
        <x:v>11177429.491636</x:v>
      </x:c>
    </x:row>
    <x:row r="682">
      <x:c r="A682" s="11" t="str">
        <x:v>2022-07-16</x:v>
      </x:c>
      <x:c r="B682" s="13" t="n">
        <x:v>1.8091</x:v>
      </x:c>
      <x:c r="C682" s="13" t="n">
        <x:v>1.8096</x:v>
      </x:c>
      <x:c r="D682" s="15" t="n">
        <x:v>6797163.512445</x:v>
      </x:c>
    </x:row>
    <x:row r="683">
      <x:c r="A683" s="11" t="str">
        <x:v>2022-07-17</x:v>
      </x:c>
      <x:c r="B683" s="13" t="n">
        <x:v>1.8066</x:v>
      </x:c>
      <x:c r="C683" s="13" t="n">
        <x:v>1.7678</x:v>
      </x:c>
      <x:c r="D683" s="15" t="n">
        <x:v>7473001.860038</x:v>
      </x:c>
    </x:row>
    <x:row r="684">
      <x:c r="A684" s="11" t="str">
        <x:v>2022-07-18</x:v>
      </x:c>
      <x:c r="B684" s="13" t="n">
        <x:v>1.7678</x:v>
      </x:c>
      <x:c r="C684" s="13" t="n">
        <x:v>2.0365</x:v>
      </x:c>
      <x:c r="D684" s="15" t="n">
        <x:v>28987114.155282</x:v>
      </x:c>
    </x:row>
    <x:row r="685">
      <x:c r="A685" s="11" t="str">
        <x:v>2022-07-19</x:v>
      </x:c>
      <x:c r="B685" s="13" t="n">
        <x:v>2.0353</x:v>
      </x:c>
      <x:c r="C685" s="13" t="n">
        <x:v>2.0006</x:v>
      </x:c>
      <x:c r="D685" s="15" t="n">
        <x:v>14815911.719889</x:v>
      </x:c>
    </x:row>
    <x:row r="686">
      <x:c r="A686" s="11" t="str">
        <x:v>2022-07-20</x:v>
      </x:c>
      <x:c r="B686" s="13" t="n">
        <x:v>2.0006</x:v>
      </x:c>
      <x:c r="C686" s="13" t="n">
        <x:v>1.9044</x:v>
      </x:c>
      <x:c r="D686" s="15" t="n">
        <x:v>19931890.899337</x:v>
      </x:c>
    </x:row>
    <x:row r="687">
      <x:c r="A687" s="11" t="str">
        <x:v>2022-07-21</x:v>
      </x:c>
      <x:c r="B687" s="13" t="n">
        <x:v>1.9048</x:v>
      </x:c>
      <x:c r="C687" s="13" t="n">
        <x:v>1.9112</x:v>
      </x:c>
      <x:c r="D687" s="15" t="n">
        <x:v>10549871.669605</x:v>
      </x:c>
    </x:row>
    <x:row r="688">
      <x:c r="A688" s="11" t="str">
        <x:v>2022-07-22</x:v>
      </x:c>
      <x:c r="B688" s="13" t="n">
        <x:v>1.9113</x:v>
      </x:c>
      <x:c r="C688" s="13" t="n">
        <x:v>1.8523</x:v>
      </x:c>
      <x:c r="D688" s="15" t="n">
        <x:v>7066841.506278</x:v>
      </x:c>
    </x:row>
    <x:row r="689">
      <x:c r="A689" s="11" t="str">
        <x:v>2022-07-23</x:v>
      </x:c>
      <x:c r="B689" s="13" t="n">
        <x:v>1.8523</x:v>
      </x:c>
      <x:c r="C689" s="13" t="n">
        <x:v>1.856</x:v>
      </x:c>
      <x:c r="D689" s="15" t="n">
        <x:v>6679136.78501</x:v>
      </x:c>
    </x:row>
    <x:row r="690">
      <x:c r="A690" s="11" t="str">
        <x:v>2022-07-24</x:v>
      </x:c>
      <x:c r="B690" s="13" t="n">
        <x:v>1.855</x:v>
      </x:c>
      <x:c r="C690" s="13" t="n">
        <x:v>1.8627</x:v>
      </x:c>
      <x:c r="D690" s="15" t="n">
        <x:v>5709724.327728</x:v>
      </x:c>
    </x:row>
    <x:row r="691">
      <x:c r="A691" s="11" t="str">
        <x:v>2022-07-25</x:v>
      </x:c>
      <x:c r="B691" s="13" t="n">
        <x:v>1.8628</x:v>
      </x:c>
      <x:c r="C691" s="13" t="n">
        <x:v>1.6788</x:v>
      </x:c>
      <x:c r="D691" s="15" t="n">
        <x:v>8665916.78002</x:v>
      </x:c>
    </x:row>
    <x:row r="692">
      <x:c r="A692" s="11" t="str">
        <x:v>2022-07-26</x:v>
      </x:c>
      <x:c r="B692" s="13" t="n">
        <x:v>1.6751</x:v>
      </x:c>
      <x:c r="C692" s="13" t="n">
        <x:v>1.7147</x:v>
      </x:c>
      <x:c r="D692" s="15" t="n">
        <x:v>6491146.983637</x:v>
      </x:c>
    </x:row>
    <x:row r="693">
      <x:c r="A693" s="11" t="str">
        <x:v>2022-07-27</x:v>
      </x:c>
      <x:c r="B693" s="13" t="n">
        <x:v>1.7152</x:v>
      </x:c>
      <x:c r="C693" s="13" t="n">
        <x:v>1.8093</x:v>
      </x:c>
      <x:c r="D693" s="15" t="n">
        <x:v>7014491.92764</x:v>
      </x:c>
    </x:row>
    <x:row r="694">
      <x:c r="A694" s="11" t="str">
        <x:v>2022-07-28</x:v>
      </x:c>
      <x:c r="B694" s="13" t="n">
        <x:v>1.8094</x:v>
      </x:c>
      <x:c r="C694" s="13" t="n">
        <x:v>1.8618</x:v>
      </x:c>
      <x:c r="D694" s="15" t="n">
        <x:v>10708708.239078</x:v>
      </x:c>
    </x:row>
    <x:row r="695">
      <x:c r="A695" s="11" t="str">
        <x:v>2022-07-29</x:v>
      </x:c>
      <x:c r="B695" s="13" t="n">
        <x:v>1.8608</x:v>
      </x:c>
      <x:c r="C695" s="13" t="n">
        <x:v>1.9171</x:v>
      </x:c>
      <x:c r="D695" s="15" t="n">
        <x:v>16645012.98957</x:v>
      </x:c>
    </x:row>
    <x:row r="696">
      <x:c r="A696" s="11" t="str">
        <x:v>2022-07-30</x:v>
      </x:c>
      <x:c r="B696" s="13" t="n">
        <x:v>1.9181</x:v>
      </x:c>
      <x:c r="C696" s="13" t="n">
        <x:v>1.8612</x:v>
      </x:c>
      <x:c r="D696" s="15" t="n">
        <x:v>9478611.114836</x:v>
      </x:c>
    </x:row>
    <x:row r="697">
      <x:c r="A697" s="11" t="str">
        <x:v>2022-07-31</x:v>
      </x:c>
      <x:c r="B697" s="13" t="n">
        <x:v>1.8617</x:v>
      </x:c>
      <x:c r="C697" s="13" t="n">
        <x:v>1.88</x:v>
      </x:c>
      <x:c r="D697" s="15" t="n">
        <x:v>17153189.918146</x:v>
      </x:c>
    </x:row>
    <x:row r="698">
      <x:c r="A698" s="11" t="str">
        <x:v>2022-08-01</x:v>
      </x:c>
      <x:c r="B698" s="13" t="n">
        <x:v>1.8826</x:v>
      </x:c>
      <x:c r="C698" s="13" t="n">
        <x:v>2.2735</x:v>
      </x:c>
      <x:c r="D698" s="15" t="n">
        <x:v>89329053.639638</x:v>
      </x:c>
    </x:row>
    <x:row r="699">
      <x:c r="A699" s="11" t="str">
        <x:v>2022-08-02</x:v>
      </x:c>
      <x:c r="B699" s="13" t="n">
        <x:v>2.2703</x:v>
      </x:c>
      <x:c r="C699" s="13" t="n">
        <x:v>2.1368</x:v>
      </x:c>
      <x:c r="D699" s="15" t="n">
        <x:v>21286340.476041</x:v>
      </x:c>
    </x:row>
    <x:row r="700">
      <x:c r="A700" s="11" t="str">
        <x:v>2022-08-03</x:v>
      </x:c>
      <x:c r="B700" s="13" t="n">
        <x:v>2.1368</x:v>
      </x:c>
      <x:c r="C700" s="13" t="n">
        <x:v>2.0719</x:v>
      </x:c>
      <x:c r="D700" s="15" t="n">
        <x:v>11857500.534153</x:v>
      </x:c>
    </x:row>
    <x:row r="701">
      <x:c r="A701" s="11" t="str">
        <x:v>2022-08-04</x:v>
      </x:c>
      <x:c r="B701" s="13" t="n">
        <x:v>2.0719</x:v>
      </x:c>
      <x:c r="C701" s="13" t="n">
        <x:v>2.0952</x:v>
      </x:c>
      <x:c r="D701" s="15" t="n">
        <x:v>11067926.799483</x:v>
      </x:c>
    </x:row>
    <x:row r="702">
      <x:c r="A702" s="11" t="str">
        <x:v>2022-08-05</x:v>
      </x:c>
      <x:c r="B702" s="13" t="n">
        <x:v>2.0926</x:v>
      </x:c>
      <x:c r="C702" s="13" t="n">
        <x:v>2.1346</x:v>
      </x:c>
      <x:c r="D702" s="15" t="n">
        <x:v>7338814.17784</x:v>
      </x:c>
    </x:row>
    <x:row r="703">
      <x:c r="A703" s="11" t="str">
        <x:v>2022-08-06</x:v>
      </x:c>
      <x:c r="B703" s="13" t="n">
        <x:v>2.1347</x:v>
      </x:c>
      <x:c r="C703" s="13" t="n">
        <x:v>2.1084</x:v>
      </x:c>
      <x:c r="D703" s="15" t="n">
        <x:v>6915840.470831</x:v>
      </x:c>
    </x:row>
    <x:row r="704">
      <x:c r="A704" s="11" t="str">
        <x:v>2022-08-07</x:v>
      </x:c>
      <x:c r="B704" s="13" t="n">
        <x:v>2.1084</x:v>
      </x:c>
      <x:c r="C704" s="13" t="n">
        <x:v>2.0982</x:v>
      </x:c>
      <x:c r="D704" s="15" t="n">
        <x:v>5594249.694532</x:v>
      </x:c>
    </x:row>
    <x:row r="705">
      <x:c r="A705" s="11" t="str">
        <x:v>2022-08-08</x:v>
      </x:c>
      <x:c r="B705" s="13" t="n">
        <x:v>2.0983</x:v>
      </x:c>
      <x:c r="C705" s="13" t="n">
        <x:v>2.109</x:v>
      </x:c>
      <x:c r="D705" s="15" t="n">
        <x:v>6222969.517374</x:v>
      </x:c>
    </x:row>
    <x:row r="706">
      <x:c r="A706" s="11" t="str">
        <x:v>2022-08-09</x:v>
      </x:c>
      <x:c r="B706" s="13" t="n">
        <x:v>2.1091</x:v>
      </x:c>
      <x:c r="C706" s="13" t="n">
        <x:v>1.9821</x:v>
      </x:c>
      <x:c r="D706" s="15" t="n">
        <x:v>11213825.668931</x:v>
      </x:c>
    </x:row>
    <x:row r="707">
      <x:c r="A707" s="11" t="str">
        <x:v>2022-08-10</x:v>
      </x:c>
      <x:c r="B707" s="13" t="n">
        <x:v>1.9821</x:v>
      </x:c>
      <x:c r="C707" s="13" t="n">
        <x:v>2.0219</x:v>
      </x:c>
      <x:c r="D707" s="15" t="n">
        <x:v>6745432.453561</x:v>
      </x:c>
    </x:row>
    <x:row r="708">
      <x:c r="A708" s="11" t="str">
        <x:v>2022-08-11</x:v>
      </x:c>
      <x:c r="B708" s="13" t="n">
        <x:v>2.0223</x:v>
      </x:c>
      <x:c r="C708" s="13" t="n">
        <x:v>1.9725</x:v>
      </x:c>
      <x:c r="D708" s="15" t="n">
        <x:v>5308801.816399</x:v>
      </x:c>
    </x:row>
    <x:row r="709">
      <x:c r="A709" s="11" t="str">
        <x:v>2022-08-12</x:v>
      </x:c>
      <x:c r="B709" s="13" t="n">
        <x:v>1.9725</x:v>
      </x:c>
      <x:c r="C709" s="13" t="n">
        <x:v>2.0437</x:v>
      </x:c>
      <x:c r="D709" s="15" t="n">
        <x:v>5653063.44388</x:v>
      </x:c>
    </x:row>
    <x:row r="710">
      <x:c r="A710" s="11" t="str">
        <x:v>2022-08-13</x:v>
      </x:c>
      <x:c r="B710" s="13" t="n">
        <x:v>2.0441</x:v>
      </x:c>
      <x:c r="C710" s="13" t="n">
        <x:v>2.0035</x:v>
      </x:c>
      <x:c r="D710" s="15" t="n">
        <x:v>4172916.211114</x:v>
      </x:c>
    </x:row>
    <x:row r="711">
      <x:c r="A711" s="11" t="str">
        <x:v>2022-08-14</x:v>
      </x:c>
      <x:c r="B711" s="13" t="n">
        <x:v>2.0038</x:v>
      </x:c>
      <x:c r="C711" s="13" t="n">
        <x:v>2.0522</x:v>
      </x:c>
      <x:c r="D711" s="15" t="n">
        <x:v>12709492.934206</x:v>
      </x:c>
    </x:row>
    <x:row r="712">
      <x:c r="A712" s="11" t="str">
        <x:v>2022-08-15</x:v>
      </x:c>
      <x:c r="B712" s="13" t="n">
        <x:v>2.0526</x:v>
      </x:c>
      <x:c r="C712" s="13" t="n">
        <x:v>1.9846</x:v>
      </x:c>
      <x:c r="D712" s="15" t="n">
        <x:v>15951026.307504</x:v>
      </x:c>
    </x:row>
    <x:row r="713">
      <x:c r="A713" s="11" t="str">
        <x:v>2022-08-16</x:v>
      </x:c>
      <x:c r="B713" s="13" t="n">
        <x:v>1.9846</x:v>
      </x:c>
      <x:c r="C713" s="13" t="n">
        <x:v>1.9988</x:v>
      </x:c>
      <x:c r="D713" s="15" t="n">
        <x:v>5415584.095774</x:v>
      </x:c>
    </x:row>
    <x:row r="714">
      <x:c r="A714" s="11" t="str">
        <x:v>2022-08-17</x:v>
      </x:c>
      <x:c r="B714" s="13" t="n">
        <x:v>1.9988</x:v>
      </x:c>
      <x:c r="C714" s="13" t="n">
        <x:v>1.9341</x:v>
      </x:c>
      <x:c r="D714" s="15" t="n">
        <x:v>6513018.762678</x:v>
      </x:c>
    </x:row>
    <x:row r="715">
      <x:c r="A715" s="11" t="str">
        <x:v>2022-08-18</x:v>
      </x:c>
      <x:c r="B715" s="13" t="n">
        <x:v>1.9333</x:v>
      </x:c>
      <x:c r="C715" s="13" t="n">
        <x:v>1.7695</x:v>
      </x:c>
      <x:c r="D715" s="15" t="n">
        <x:v>7917566.59977</x:v>
      </x:c>
    </x:row>
    <x:row r="716">
      <x:c r="A716" s="11" t="str">
        <x:v>2022-08-19</x:v>
      </x:c>
      <x:c r="B716" s="13" t="n">
        <x:v>1.7697</x:v>
      </x:c>
      <x:c r="C716" s="13" t="n">
        <x:v>1.5938</x:v>
      </x:c>
      <x:c r="D716" s="15" t="n">
        <x:v>11879477.092836</x:v>
      </x:c>
    </x:row>
    <x:row r="717">
      <x:c r="A717" s="11" t="str">
        <x:v>2022-08-20</x:v>
      </x:c>
      <x:c r="B717" s="13" t="n">
        <x:v>1.5933</x:v>
      </x:c>
      <x:c r="C717" s="13" t="n">
        <x:v>1.6166</x:v>
      </x:c>
      <x:c r="D717" s="15" t="n">
        <x:v>4931319.326902</x:v>
      </x:c>
    </x:row>
    <x:row r="718">
      <x:c r="A718" s="11" t="str">
        <x:v>2022-08-21</x:v>
      </x:c>
      <x:c r="B718" s="13" t="n">
        <x:v>1.6167</x:v>
      </x:c>
      <x:c r="C718" s="13" t="n">
        <x:v>1.6737</x:v>
      </x:c>
      <x:c r="D718" s="15" t="n">
        <x:v>4712186.285709</x:v>
      </x:c>
    </x:row>
    <x:row r="719">
      <x:c r="A719" s="11" t="str">
        <x:v>2022-08-22</x:v>
      </x:c>
      <x:c r="B719" s="13" t="n">
        <x:v>1.6735</x:v>
      </x:c>
      <x:c r="C719" s="13" t="n">
        <x:v>1.6691</x:v>
      </x:c>
      <x:c r="D719" s="15" t="n">
        <x:v>4725121.209351</x:v>
      </x:c>
    </x:row>
    <x:row r="720">
      <x:c r="A720" s="11" t="str">
        <x:v>2022-08-23</x:v>
      </x:c>
      <x:c r="B720" s="13" t="n">
        <x:v>1.6666</x:v>
      </x:c>
      <x:c r="C720" s="13" t="n">
        <x:v>1.8031</x:v>
      </x:c>
      <x:c r="D720" s="15" t="n">
        <x:v>12016705.23705</x:v>
      </x:c>
    </x:row>
    <x:row r="721">
      <x:c r="A721" s="11" t="str">
        <x:v>2022-08-24</x:v>
      </x:c>
      <x:c r="B721" s="13" t="n">
        <x:v>1.8026</x:v>
      </x:c>
      <x:c r="C721" s="13" t="n">
        <x:v>1.7158</x:v>
      </x:c>
      <x:c r="D721" s="15" t="n">
        <x:v>4913208.44984</x:v>
      </x:c>
    </x:row>
    <x:row r="722">
      <x:c r="A722" s="11" t="str">
        <x:v>2022-08-25</x:v>
      </x:c>
      <x:c r="B722" s="13" t="n">
        <x:v>1.7155</x:v>
      </x:c>
      <x:c r="C722" s="13" t="n">
        <x:v>1.8149</x:v>
      </x:c>
      <x:c r="D722" s="15" t="n">
        <x:v>10499719.132751</x:v>
      </x:c>
    </x:row>
    <x:row r="723">
      <x:c r="A723" s="11" t="str">
        <x:v>2022-08-26</x:v>
      </x:c>
      <x:c r="B723" s="13" t="n">
        <x:v>1.8151</x:v>
      </x:c>
      <x:c r="C723" s="13" t="n">
        <x:v>1.6161</x:v>
      </x:c>
      <x:c r="D723" s="15" t="n">
        <x:v>10036937.828594</x:v>
      </x:c>
    </x:row>
    <x:row r="724">
      <x:c r="A724" s="11" t="str">
        <x:v>2022-08-27</x:v>
      </x:c>
      <x:c r="B724" s="13" t="n">
        <x:v>1.6156</x:v>
      </x:c>
      <x:c r="C724" s="13" t="n">
        <x:v>1.6141</x:v>
      </x:c>
      <x:c r="D724" s="15" t="n">
        <x:v>4002931.355843</x:v>
      </x:c>
    </x:row>
    <x:row r="725">
      <x:c r="A725" s="11" t="str">
        <x:v>2022-08-28</x:v>
      </x:c>
      <x:c r="B725" s="13" t="n">
        <x:v>1.6143</x:v>
      </x:c>
      <x:c r="C725" s="13" t="n">
        <x:v>1.5475</x:v>
      </x:c>
      <x:c r="D725" s="15" t="n">
        <x:v>3425736.278222</x:v>
      </x:c>
    </x:row>
    <x:row r="726">
      <x:c r="A726" s="11" t="str">
        <x:v>2022-08-29</x:v>
      </x:c>
      <x:c r="B726" s="13" t="n">
        <x:v>1.547</x:v>
      </x:c>
      <x:c r="C726" s="13" t="n">
        <x:v>1.6386</x:v>
      </x:c>
      <x:c r="D726" s="15" t="n">
        <x:v>3760644.291988</x:v>
      </x:c>
    </x:row>
    <x:row r="727">
      <x:c r="A727" s="11" t="str">
        <x:v>2022-08-30</x:v>
      </x:c>
      <x:c r="B727" s="13" t="n">
        <x:v>1.6386</x:v>
      </x:c>
      <x:c r="C727" s="13" t="n">
        <x:v>1.7317</x:v>
      </x:c>
      <x:c r="D727" s="15" t="n">
        <x:v>9301518.748597</x:v>
      </x:c>
    </x:row>
    <x:row r="728">
      <x:c r="A728" s="11" t="str">
        <x:v>2022-08-31</x:v>
      </x:c>
      <x:c r="B728" s="13" t="n">
        <x:v>1.7317</x:v>
      </x:c>
      <x:c r="C728" s="13" t="n">
        <x:v>1.7834</x:v>
      </x:c>
      <x:c r="D728" s="15" t="n">
        <x:v>16642310.281177</x:v>
      </x:c>
    </x:row>
    <x:row r="729">
      <x:c r="A729" s="11" t="str">
        <x:v>2022-09-01</x:v>
      </x:c>
      <x:c r="B729" s="13" t="n">
        <x:v>1.785</x:v>
      </x:c>
      <x:c r="C729" s="13" t="n">
        <x:v>1.9911</x:v>
      </x:c>
      <x:c r="D729" s="15" t="n">
        <x:v>66687532.677034</x:v>
      </x:c>
    </x:row>
    <x:row r="730">
      <x:c r="A730" s="11" t="str">
        <x:v>2022-09-02</x:v>
      </x:c>
      <x:c r="B730" s="13" t="n">
        <x:v>1.9913</x:v>
      </x:c>
      <x:c r="C730" s="13" t="n">
        <x:v>1.8583</x:v>
      </x:c>
      <x:c r="D730" s="15" t="n">
        <x:v>21609204.483795</x:v>
      </x:c>
    </x:row>
    <x:row r="731">
      <x:c r="A731" s="11" t="str">
        <x:v>2022-09-03</x:v>
      </x:c>
      <x:c r="B731" s="13" t="n">
        <x:v>1.8583</x:v>
      </x:c>
      <x:c r="C731" s="13" t="n">
        <x:v>1.86</x:v>
      </x:c>
      <x:c r="D731" s="15" t="n">
        <x:v>10583266.857043</x:v>
      </x:c>
    </x:row>
    <x:row r="732">
      <x:c r="A732" s="11" t="str">
        <x:v>2022-09-04</x:v>
      </x:c>
      <x:c r="B732" s="13" t="n">
        <x:v>1.8597</x:v>
      </x:c>
      <x:c r="C732" s="13" t="n">
        <x:v>1.8128</x:v>
      </x:c>
      <x:c r="D732" s="15" t="n">
        <x:v>6692672.042304</x:v>
      </x:c>
    </x:row>
    <x:row r="733">
      <x:c r="A733" s="11" t="str">
        <x:v>2022-09-05</x:v>
      </x:c>
      <x:c r="B733" s="13" t="n">
        <x:v>1.8123</x:v>
      </x:c>
      <x:c r="C733" s="13" t="n">
        <x:v>2.0028</x:v>
      </x:c>
      <x:c r="D733" s="15" t="n">
        <x:v>21834213.233095</x:v>
      </x:c>
    </x:row>
    <x:row r="734">
      <x:c r="A734" s="11" t="str">
        <x:v>2022-09-06</x:v>
      </x:c>
      <x:c r="B734" s="13" t="n">
        <x:v>2.0036</x:v>
      </x:c>
      <x:c r="C734" s="13" t="n">
        <x:v>1.8485</x:v>
      </x:c>
      <x:c r="D734" s="15" t="n">
        <x:v>32641853.120176</x:v>
      </x:c>
    </x:row>
    <x:row r="735">
      <x:c r="A735" s="11" t="str">
        <x:v>2022-09-07</x:v>
      </x:c>
      <x:c r="B735" s="13" t="n">
        <x:v>1.8479</x:v>
      </x:c>
      <x:c r="C735" s="13" t="n">
        <x:v>1.8834</x:v>
      </x:c>
      <x:c r="D735" s="15" t="n">
        <x:v>18232542.240708</x:v>
      </x:c>
    </x:row>
    <x:row r="736">
      <x:c r="A736" s="11" t="str">
        <x:v>2022-09-08</x:v>
      </x:c>
      <x:c r="B736" s="13" t="n">
        <x:v>1.8833</x:v>
      </x:c>
      <x:c r="C736" s="13" t="n">
        <x:v>1.9113</x:v>
      </x:c>
      <x:c r="D736" s="15" t="n">
        <x:v>30555418.60441</x:v>
      </x:c>
    </x:row>
    <x:row r="737">
      <x:c r="A737" s="11" t="str">
        <x:v>2022-09-09</x:v>
      </x:c>
      <x:c r="B737" s="13" t="n">
        <x:v>1.9119</x:v>
      </x:c>
      <x:c r="C737" s="13" t="n">
        <x:v>5.1142</x:v>
      </x:c>
      <x:c r="D737" s="15" t="n">
        <x:v>858781818.8281181</x:v>
      </x:c>
    </x:row>
    <x:row r="738">
      <x:c r="A738" s="11" t="str">
        <x:v>2022-09-10</x:v>
      </x:c>
      <x:c r="B738" s="13" t="n">
        <x:v>5.1093</x:v>
      </x:c>
      <x:c r="C738" s="13" t="n">
        <x:v>6.4206</x:v>
      </x:c>
      <x:c r="D738" s="15" t="n">
        <x:v>607931085.974975</x:v>
      </x:c>
    </x:row>
    <x:row r="739">
      <x:c r="A739" s="11" t="str">
        <x:v>2022-09-11</x:v>
      </x:c>
      <x:c r="B739" s="13" t="n">
        <x:v>6.4192</x:v>
      </x:c>
      <x:c r="C739" s="13" t="n">
        <x:v>5.73</x:v>
      </x:c>
      <x:c r="D739" s="15" t="n">
        <x:v>302620721.052413</x:v>
      </x:c>
    </x:row>
    <x:row r="740">
      <x:c r="A740" s="11" t="str">
        <x:v>2022-09-12</x:v>
      </x:c>
      <x:c r="B740" s="13" t="n">
        <x:v>5.7292</x:v>
      </x:c>
      <x:c r="C740" s="13" t="n">
        <x:v>4.0236</x:v>
      </x:c>
      <x:c r="D740" s="15" t="n">
        <x:v>262443880.757217</x:v>
      </x:c>
    </x:row>
    <x:row r="741">
      <x:c r="A741" s="11" t="str">
        <x:v>2022-09-13</x:v>
      </x:c>
      <x:c r="B741" s="13" t="n">
        <x:v>4.0247</x:v>
      </x:c>
      <x:c r="C741" s="13" t="n">
        <x:v>4.1539</x:v>
      </x:c>
      <x:c r="D741" s="15" t="n">
        <x:v>201309457.567966</x:v>
      </x:c>
    </x:row>
    <x:row r="742">
      <x:c r="A742" s="11" t="str">
        <x:v>2022-09-14</x:v>
      </x:c>
      <x:c r="B742" s="13" t="n">
        <x:v>4.1549</x:v>
      </x:c>
      <x:c r="C742" s="13" t="n">
        <x:v>3.0335</x:v>
      </x:c>
      <x:c r="D742" s="15" t="n">
        <x:v>283521157.40281</x:v>
      </x:c>
    </x:row>
    <x:row r="743">
      <x:c r="A743" s="11" t="str">
        <x:v>2022-09-15</x:v>
      </x:c>
      <x:c r="B743" s="13" t="n">
        <x:v>3.03</x:v>
      </x:c>
      <x:c r="C743" s="13" t="n">
        <x:v>2.7269</x:v>
      </x:c>
      <x:c r="D743" s="15" t="n">
        <x:v>83162188.583796</x:v>
      </x:c>
    </x:row>
    <x:row r="744">
      <x:c r="A744" s="11" t="str">
        <x:v>2022-09-16</x:v>
      </x:c>
      <x:c r="B744" s="13" t="n">
        <x:v>2.728</x:v>
      </x:c>
      <x:c r="C744" s="13" t="n">
        <x:v>3.0759</x:v>
      </x:c>
      <x:c r="D744" s="15" t="n">
        <x:v>116968537.362434</x:v>
      </x:c>
    </x:row>
    <x:row r="745">
      <x:c r="A745" s="11" t="str">
        <x:v>2022-09-17</x:v>
      </x:c>
      <x:c r="B745" s="13" t="n">
        <x:v>3.0746</x:v>
      </x:c>
      <x:c r="C745" s="13" t="n">
        <x:v>3.0774</x:v>
      </x:c>
      <x:c r="D745" s="15" t="n">
        <x:v>77938508.296455</x:v>
      </x:c>
    </x:row>
    <x:row r="746">
      <x:c r="A746" s="11" t="str">
        <x:v>2022-09-18</x:v>
      </x:c>
      <x:c r="B746" s="13" t="n">
        <x:v>3.0769</x:v>
      </x:c>
      <x:c r="C746" s="13" t="n">
        <x:v>2.7527</x:v>
      </x:c>
      <x:c r="D746" s="15" t="n">
        <x:v>55685669.943042</x:v>
      </x:c>
    </x:row>
    <x:row r="747">
      <x:c r="A747" s="11" t="str">
        <x:v>2022-09-19</x:v>
      </x:c>
      <x:c r="B747" s="13" t="n">
        <x:v>2.7515</x:v>
      </x:c>
      <x:c r="C747" s="13" t="n">
        <x:v>2.9091</x:v>
      </x:c>
      <x:c r="D747" s="15" t="n">
        <x:v>94663508.117533</x:v>
      </x:c>
    </x:row>
    <x:row r="748">
      <x:c r="A748" s="11" t="str">
        <x:v>2022-09-20</x:v>
      </x:c>
      <x:c r="B748" s="13" t="n">
        <x:v>2.9072</x:v>
      </x:c>
      <x:c r="C748" s="13" t="n">
        <x:v>2.7</x:v>
      </x:c>
      <x:c r="D748" s="15" t="n">
        <x:v>47593050.88257</x:v>
      </x:c>
    </x:row>
    <x:row r="749">
      <x:c r="A749" s="11" t="str">
        <x:v>2022-09-21</x:v>
      </x:c>
      <x:c r="B749" s="13" t="n">
        <x:v>2.6989</x:v>
      </x:c>
      <x:c r="C749" s="13" t="n">
        <x:v>2.4958</x:v>
      </x:c>
      <x:c r="D749" s="15" t="n">
        <x:v>45027767.795852</x:v>
      </x:c>
    </x:row>
    <x:row r="750">
      <x:c r="A750" s="11" t="str">
        <x:v>2022-09-22</x:v>
      </x:c>
      <x:c r="B750" s="13" t="n">
        <x:v>2.4958</x:v>
      </x:c>
      <x:c r="C750" s="13" t="n">
        <x:v>2.6292</x:v>
      </x:c>
      <x:c r="D750" s="15" t="n">
        <x:v>29425064.840518</x:v>
      </x:c>
    </x:row>
    <x:row r="751">
      <x:c r="A751" s="11" t="str">
        <x:v>2022-09-23</x:v>
      </x:c>
      <x:c r="B751" s="13" t="n">
        <x:v>2.6293</x:v>
      </x:c>
      <x:c r="C751" s="13" t="n">
        <x:v>2.6201</x:v>
      </x:c>
      <x:c r="D751" s="15" t="n">
        <x:v>44204585.506139</x:v>
      </x:c>
    </x:row>
    <x:row r="752">
      <x:c r="A752" s="11" t="str">
        <x:v>2022-09-24</x:v>
      </x:c>
      <x:c r="B752" s="13" t="n">
        <x:v>2.62</x:v>
      </x:c>
      <x:c r="C752" s="13" t="n">
        <x:v>2.4013</x:v>
      </x:c>
      <x:c r="D752" s="15" t="n">
        <x:v>24092056.774862</x:v>
      </x:c>
    </x:row>
    <x:row r="753">
      <x:c r="A753" s="11" t="str">
        <x:v>2022-09-25</x:v>
      </x:c>
      <x:c r="B753" s="13" t="n">
        <x:v>2.401</x:v>
      </x:c>
      <x:c r="C753" s="13" t="n">
        <x:v>2.183</x:v>
      </x:c>
      <x:c r="D753" s="15" t="n">
        <x:v>28715231.974043</x:v>
      </x:c>
    </x:row>
    <x:row r="754">
      <x:c r="A754" s="11" t="str">
        <x:v>2022-09-26</x:v>
      </x:c>
      <x:c r="B754" s="13" t="n">
        <x:v>2.1829</x:v>
      </x:c>
      <x:c r="C754" s="13" t="n">
        <x:v>2.7043</x:v>
      </x:c>
      <x:c r="D754" s="15" t="n">
        <x:v>139716003.787796</x:v>
      </x:c>
    </x:row>
    <x:row r="755">
      <x:c r="A755" s="11" t="str">
        <x:v>2022-09-27</x:v>
      </x:c>
      <x:c r="B755" s="13" t="n">
        <x:v>2.7043</x:v>
      </x:c>
      <x:c r="C755" s="13" t="n">
        <x:v>2.4862</x:v>
      </x:c>
      <x:c r="D755" s="15" t="n">
        <x:v>57888056.516331</x:v>
      </x:c>
    </x:row>
    <x:row r="756">
      <x:c r="A756" s="11" t="str">
        <x:v>2022-09-28</x:v>
      </x:c>
      <x:c r="B756" s="13" t="n">
        <x:v>2.4863</x:v>
      </x:c>
      <x:c r="C756" s="13" t="n">
        <x:v>2.5018</x:v>
      </x:c>
      <x:c r="D756" s="15" t="n">
        <x:v>41852414.762261</x:v>
      </x:c>
    </x:row>
    <x:row r="757">
      <x:c r="A757" s="11" t="str">
        <x:v>2022-09-29</x:v>
      </x:c>
      <x:c r="B757" s="13" t="n">
        <x:v>2.5022</x:v>
      </x:c>
      <x:c r="C757" s="13" t="n">
        <x:v>2.4621</x:v>
      </x:c>
      <x:c r="D757" s="15" t="n">
        <x:v>22585897.440667</x:v>
      </x:c>
    </x:row>
    <x:row r="758">
      <x:c r="A758" s="11" t="str">
        <x:v>2022-09-30</x:v>
      </x:c>
      <x:c r="B758" s="13" t="n">
        <x:v>2.4621</x:v>
      </x:c>
      <x:c r="C758" s="13" t="n">
        <x:v>2.48</x:v>
      </x:c>
      <x:c r="D758" s="15" t="n">
        <x:v>36275108.389361</x:v>
      </x:c>
    </x:row>
    <x:row r="759">
      <x:c r="A759" s="11" t="str">
        <x:v>2022-10-01</x:v>
      </x:c>
      <x:c r="B759" s="13" t="n">
        <x:v>2.4804</x:v>
      </x:c>
      <x:c r="C759" s="13" t="n">
        <x:v>2.4805</x:v>
      </x:c>
      <x:c r="D759" s="15" t="n">
        <x:v>22550153.754063</x:v>
      </x:c>
    </x:row>
    <x:row r="760">
      <x:c r="A760" s="11" t="str">
        <x:v>2022-10-02</x:v>
      </x:c>
      <x:c r="B760" s="13" t="n">
        <x:v>2.4806</x:v>
      </x:c>
      <x:c r="C760" s="13" t="n">
        <x:v>2.4722</x:v>
      </x:c>
      <x:c r="D760" s="15" t="n">
        <x:v>43174223.47494</x:v>
      </x:c>
    </x:row>
    <x:row r="761">
      <x:c r="A761" s="11" t="str">
        <x:v>2022-10-03</x:v>
      </x:c>
      <x:c r="B761" s="13" t="n">
        <x:v>2.4725</x:v>
      </x:c>
      <x:c r="C761" s="13" t="n">
        <x:v>2.4499</x:v>
      </x:c>
      <x:c r="D761" s="15" t="n">
        <x:v>19433960.131636</x:v>
      </x:c>
    </x:row>
    <x:row r="762">
      <x:c r="A762" s="11" t="str">
        <x:v>2022-10-04</x:v>
      </x:c>
      <x:c r="B762" s="13" t="n">
        <x:v>2.4493</x:v>
      </x:c>
      <x:c r="C762" s="13" t="n">
        <x:v>2.5568</x:v>
      </x:c>
      <x:c r="D762" s="15" t="n">
        <x:v>55031984.474884</x:v>
      </x:c>
    </x:row>
    <x:row r="763">
      <x:c r="A763" s="11" t="str">
        <x:v>2022-10-05</x:v>
      </x:c>
      <x:c r="B763" s="13" t="n">
        <x:v>2.558</x:v>
      </x:c>
      <x:c r="C763" s="13" t="n">
        <x:v>2.5493</x:v>
      </x:c>
      <x:c r="D763" s="15" t="n">
        <x:v>32328676.791345</x:v>
      </x:c>
    </x:row>
    <x:row r="764">
      <x:c r="A764" s="11" t="str">
        <x:v>2022-10-06</x:v>
      </x:c>
      <x:c r="B764" s="13" t="n">
        <x:v>2.5493</x:v>
      </x:c>
      <x:c r="C764" s="13" t="n">
        <x:v>2.4684</x:v>
      </x:c>
      <x:c r="D764" s="15" t="n">
        <x:v>20460812.299092</x:v>
      </x:c>
    </x:row>
    <x:row r="765">
      <x:c r="A765" s="11" t="str">
        <x:v>2022-10-07</x:v>
      </x:c>
      <x:c r="B765" s="13" t="n">
        <x:v>2.468</x:v>
      </x:c>
      <x:c r="C765" s="13" t="n">
        <x:v>2.5059</x:v>
      </x:c>
      <x:c r="D765" s="15" t="n">
        <x:v>16480534.603626</x:v>
      </x:c>
    </x:row>
    <x:row r="766">
      <x:c r="A766" s="11" t="str">
        <x:v>2022-10-08</x:v>
      </x:c>
      <x:c r="B766" s="13" t="n">
        <x:v>2.5057</x:v>
      </x:c>
      <x:c r="C766" s="13" t="n">
        <x:v>2.489</x:v>
      </x:c>
      <x:c r="D766" s="15" t="n">
        <x:v>10451789.777058</x:v>
      </x:c>
    </x:row>
    <x:row r="767">
      <x:c r="A767" s="11" t="str">
        <x:v>2022-10-09</x:v>
      </x:c>
      <x:c r="B767" s="13" t="n">
        <x:v>2.4898</x:v>
      </x:c>
      <x:c r="C767" s="13" t="n">
        <x:v>2.5339</x:v>
      </x:c>
      <x:c r="D767" s="15" t="n">
        <x:v>10902253.715051</x:v>
      </x:c>
    </x:row>
    <x:row r="768">
      <x:c r="A768" s="11" t="str">
        <x:v>2022-10-10</x:v>
      </x:c>
      <x:c r="B768" s="13" t="n">
        <x:v>2.5336</x:v>
      </x:c>
      <x:c r="C768" s="13" t="n">
        <x:v>2.5125</x:v>
      </x:c>
      <x:c r="D768" s="15" t="n">
        <x:v>23185681.489729</x:v>
      </x:c>
    </x:row>
    <x:row r="769">
      <x:c r="A769" s="11" t="str">
        <x:v>2022-10-11</x:v>
      </x:c>
      <x:c r="B769" s="13" t="n">
        <x:v>2.5119</x:v>
      </x:c>
      <x:c r="C769" s="13" t="n">
        <x:v>2.4221</x:v>
      </x:c>
      <x:c r="D769" s="15" t="n">
        <x:v>32716550.340904</x:v>
      </x:c>
    </x:row>
    <x:row r="770">
      <x:c r="A770" s="11" t="str">
        <x:v>2022-10-12</x:v>
      </x:c>
      <x:c r="B770" s="13" t="n">
        <x:v>2.422</x:v>
      </x:c>
      <x:c r="C770" s="13" t="n">
        <x:v>2.8441</x:v>
      </x:c>
      <x:c r="D770" s="15" t="n">
        <x:v>126450409.377157</x:v>
      </x:c>
    </x:row>
    <x:row r="771">
      <x:c r="A771" s="11" t="str">
        <x:v>2022-10-13</x:v>
      </x:c>
      <x:c r="B771" s="13" t="n">
        <x:v>2.8448</x:v>
      </x:c>
      <x:c r="C771" s="13" t="n">
        <x:v>2.6381</x:v>
      </x:c>
      <x:c r="D771" s="15" t="n">
        <x:v>57675503.808909</x:v>
      </x:c>
    </x:row>
    <x:row r="772">
      <x:c r="A772" s="11" t="str">
        <x:v>2022-10-14</x:v>
      </x:c>
      <x:c r="B772" s="13" t="n">
        <x:v>2.6366</x:v>
      </x:c>
      <x:c r="C772" s="13" t="n">
        <x:v>2.8379</x:v>
      </x:c>
      <x:c r="D772" s="15" t="n">
        <x:v>48884931.337034</x:v>
      </x:c>
    </x:row>
    <x:row r="773">
      <x:c r="A773" s="11" t="str">
        <x:v>2022-10-15</x:v>
      </x:c>
      <x:c r="B773" s="13" t="n">
        <x:v>2.8379</x:v>
      </x:c>
      <x:c r="C773" s="13" t="n">
        <x:v>2.729</x:v>
      </x:c>
      <x:c r="D773" s="15" t="n">
        <x:v>40907961.419356</x:v>
      </x:c>
    </x:row>
    <x:row r="774">
      <x:c r="A774" s="11" t="str">
        <x:v>2022-10-16</x:v>
      </x:c>
      <x:c r="B774" s="13" t="n">
        <x:v>2.7295</x:v>
      </x:c>
      <x:c r="C774" s="13" t="n">
        <x:v>2.6238</x:v>
      </x:c>
      <x:c r="D774" s="15" t="n">
        <x:v>20800209.665816</x:v>
      </x:c>
    </x:row>
    <x:row r="775">
      <x:c r="A775" s="11" t="str">
        <x:v>2022-10-17</x:v>
      </x:c>
      <x:c r="B775" s="13" t="n">
        <x:v>2.6229</x:v>
      </x:c>
      <x:c r="C775" s="13" t="n">
        <x:v>2.6332</x:v>
      </x:c>
      <x:c r="D775" s="15" t="n">
        <x:v>12441106.333542</x:v>
      </x:c>
    </x:row>
    <x:row r="776">
      <x:c r="A776" s="11" t="str">
        <x:v>2022-10-18</x:v>
      </x:c>
      <x:c r="B776" s="13" t="n">
        <x:v>2.6339</x:v>
      </x:c>
      <x:c r="C776" s="13" t="n">
        <x:v>2.518</x:v>
      </x:c>
      <x:c r="D776" s="15" t="n">
        <x:v>20186470.153248</x:v>
      </x:c>
    </x:row>
    <x:row r="777">
      <x:c r="A777" s="11" t="str">
        <x:v>2022-10-19</x:v>
      </x:c>
      <x:c r="B777" s="13" t="n">
        <x:v>2.5172</x:v>
      </x:c>
      <x:c r="C777" s="13" t="n">
        <x:v>2.4387</x:v>
      </x:c>
      <x:c r="D777" s="15" t="n">
        <x:v>20607833.602635</x:v>
      </x:c>
    </x:row>
    <x:row r="778">
      <x:c r="A778" s="11" t="str">
        <x:v>2022-10-20</x:v>
      </x:c>
      <x:c r="B778" s="13" t="n">
        <x:v>2.4392</x:v>
      </x:c>
      <x:c r="C778" s="13" t="n">
        <x:v>2.3413</x:v>
      </x:c>
      <x:c r="D778" s="15" t="n">
        <x:v>11609071.867032</x:v>
      </x:c>
    </x:row>
    <x:row r="779">
      <x:c r="A779" s="11" t="str">
        <x:v>2022-10-21</x:v>
      </x:c>
      <x:c r="B779" s="13" t="n">
        <x:v>2.342</x:v>
      </x:c>
      <x:c r="C779" s="13" t="n">
        <x:v>2.3497</x:v>
      </x:c>
      <x:c r="D779" s="15" t="n">
        <x:v>11606915.34156</x:v>
      </x:c>
    </x:row>
    <x:row r="780">
      <x:c r="A780" s="11" t="str">
        <x:v>2022-10-22</x:v>
      </x:c>
      <x:c r="B780" s="13" t="n">
        <x:v>2.3495</x:v>
      </x:c>
      <x:c r="C780" s="13" t="n">
        <x:v>2.3508</x:v>
      </x:c>
      <x:c r="D780" s="15" t="n">
        <x:v>7431054.726213</x:v>
      </x:c>
    </x:row>
    <x:row r="781">
      <x:c r="A781" s="11" t="str">
        <x:v>2022-10-23</x:v>
      </x:c>
      <x:c r="B781" s="13" t="n">
        <x:v>2.3515</x:v>
      </x:c>
      <x:c r="C781" s="13" t="n">
        <x:v>2.4519</x:v>
      </x:c>
      <x:c r="D781" s="15" t="n">
        <x:v>22563884.532596</x:v>
      </x:c>
    </x:row>
    <x:row r="782">
      <x:c r="A782" s="11" t="str">
        <x:v>2022-10-24</x:v>
      </x:c>
      <x:c r="B782" s="13" t="n">
        <x:v>2.4521</x:v>
      </x:c>
      <x:c r="C782" s="13" t="n">
        <x:v>2.3716</x:v>
      </x:c>
      <x:c r="D782" s="15" t="n">
        <x:v>8403638.57143</x:v>
      </x:c>
    </x:row>
    <x:row r="783">
      <x:c r="A783" s="11" t="str">
        <x:v>2022-10-25</x:v>
      </x:c>
      <x:c r="B783" s="13" t="n">
        <x:v>2.3717</x:v>
      </x:c>
      <x:c r="C783" s="13" t="n">
        <x:v>2.4128</x:v>
      </x:c>
      <x:c r="D783" s="15" t="n">
        <x:v>8884245.014474</x:v>
      </x:c>
    </x:row>
    <x:row r="784">
      <x:c r="A784" s="11" t="str">
        <x:v>2022-10-26</x:v>
      </x:c>
      <x:c r="B784" s="13" t="n">
        <x:v>2.4127</x:v>
      </x:c>
      <x:c r="C784" s="13" t="n">
        <x:v>2.4621</x:v>
      </x:c>
      <x:c r="D784" s="15" t="n">
        <x:v>12574217.61749</x:v>
      </x:c>
    </x:row>
    <x:row r="785">
      <x:c r="A785" s="11" t="str">
        <x:v>2022-10-27</x:v>
      </x:c>
      <x:c r="B785" s="13" t="n">
        <x:v>2.4619</x:v>
      </x:c>
      <x:c r="C785" s="13" t="n">
        <x:v>2.4</x:v>
      </x:c>
      <x:c r="D785" s="15" t="n">
        <x:v>16449461.804071</x:v>
      </x:c>
    </x:row>
    <x:row r="786">
      <x:c r="A786" s="11" t="str">
        <x:v>2022-10-28</x:v>
      </x:c>
      <x:c r="B786" s="13" t="n">
        <x:v>2.4</x:v>
      </x:c>
      <x:c r="C786" s="13" t="n">
        <x:v>2.4306</x:v>
      </x:c>
      <x:c r="D786" s="15" t="n">
        <x:v>12492172.208853</x:v>
      </x:c>
    </x:row>
    <x:row r="787">
      <x:c r="A787" s="11" t="str">
        <x:v>2022-10-29</x:v>
      </x:c>
      <x:c r="B787" s="13" t="n">
        <x:v>2.4307</x:v>
      </x:c>
      <x:c r="C787" s="13" t="n">
        <x:v>2.4385</x:v>
      </x:c>
      <x:c r="D787" s="15" t="n">
        <x:v>14645514.660875</x:v>
      </x:c>
    </x:row>
    <x:row r="788">
      <x:c r="A788" s="11" t="str">
        <x:v>2022-10-30</x:v>
      </x:c>
      <x:c r="B788" s="13" t="n">
        <x:v>2.4383</x:v>
      </x:c>
      <x:c r="C788" s="13" t="n">
        <x:v>2.5021</x:v>
      </x:c>
      <x:c r="D788" s="15" t="n">
        <x:v>49453605.051037</x:v>
      </x:c>
    </x:row>
    <x:row r="789">
      <x:c r="A789" s="11" t="str">
        <x:v>2022-10-31</x:v>
      </x:c>
      <x:c r="B789" s="13" t="n">
        <x:v>2.502</x:v>
      </x:c>
      <x:c r="C789" s="13" t="n">
        <x:v>2.44</x:v>
      </x:c>
      <x:c r="D789" s="15" t="n">
        <x:v>16213523.046406</x:v>
      </x:c>
    </x:row>
    <x:row r="790">
      <x:c r="A790" s="11" t="str">
        <x:v>2022-11-01</x:v>
      </x:c>
      <x:c r="B790" s="13" t="n">
        <x:v>2.4408</x:v>
      </x:c>
      <x:c r="C790" s="13" t="n">
        <x:v>2.3756</x:v>
      </x:c>
      <x:c r="D790" s="15" t="n">
        <x:v>25853358.437657</x:v>
      </x:c>
    </x:row>
    <x:row r="791">
      <x:c r="A791" s="11" t="str">
        <x:v>2022-11-02</x:v>
      </x:c>
      <x:c r="B791" s="13" t="n">
        <x:v>2.3765</x:v>
      </x:c>
      <x:c r="C791" s="13" t="n">
        <x:v>2.3082</x:v>
      </x:c>
      <x:c r="D791" s="15" t="n">
        <x:v>13793994.217436</x:v>
      </x:c>
    </x:row>
    <x:row r="792">
      <x:c r="A792" s="11" t="str">
        <x:v>2022-11-03</x:v>
      </x:c>
      <x:c r="B792" s="13" t="n">
        <x:v>2.3063</x:v>
      </x:c>
      <x:c r="C792" s="13" t="n">
        <x:v>2.3777</x:v>
      </x:c>
      <x:c r="D792" s="15" t="n">
        <x:v>19974497.815524</x:v>
      </x:c>
    </x:row>
    <x:row r="793">
      <x:c r="A793" s="11" t="str">
        <x:v>2022-11-04</x:v>
      </x:c>
      <x:c r="B793" s="13" t="n">
        <x:v>2.3769</x:v>
      </x:c>
      <x:c r="C793" s="13" t="n">
        <x:v>2.5889</x:v>
      </x:c>
      <x:c r="D793" s="15" t="n">
        <x:v>26694909.897562</x:v>
      </x:c>
    </x:row>
    <x:row r="794">
      <x:c r="A794" s="11" t="str">
        <x:v>2022-11-05</x:v>
      </x:c>
      <x:c r="B794" s="13" t="n">
        <x:v>2.59</x:v>
      </x:c>
      <x:c r="C794" s="13" t="n">
        <x:v>2.4792</x:v>
      </x:c>
      <x:c r="D794" s="15" t="n">
        <x:v>27430272.576747</x:v>
      </x:c>
    </x:row>
    <x:row r="795">
      <x:c r="A795" s="11" t="str">
        <x:v>2022-11-06</x:v>
      </x:c>
      <x:c r="B795" s="13" t="n">
        <x:v>2.4795</x:v>
      </x:c>
      <x:c r="C795" s="13" t="n">
        <x:v>2.3855</x:v>
      </x:c>
      <x:c r="D795" s="15" t="n">
        <x:v>12216139.3967</x:v>
      </x:c>
    </x:row>
    <x:row r="796">
      <x:c r="A796" s="11" t="str">
        <x:v>2022-11-07</x:v>
      </x:c>
      <x:c r="B796" s="13" t="n">
        <x:v>2.3848</x:v>
      </x:c>
      <x:c r="C796" s="13" t="n">
        <x:v>2.421</x:v>
      </x:c>
      <x:c r="D796" s="15" t="n">
        <x:v>9021271.35128</x:v>
      </x:c>
    </x:row>
    <x:row r="797">
      <x:c r="A797" s="11" t="str">
        <x:v>2022-11-08</x:v>
      </x:c>
      <x:c r="B797" s="13" t="n">
        <x:v>2.4209</x:v>
      </x:c>
      <x:c r="C797" s="13" t="n">
        <x:v>1.9145</x:v>
      </x:c>
      <x:c r="D797" s="15" t="n">
        <x:v>41524204.51803</x:v>
      </x:c>
    </x:row>
    <x:row r="798">
      <x:c r="A798" s="11" t="str">
        <x:v>2022-11-09</x:v>
      </x:c>
      <x:c r="B798" s="13" t="n">
        <x:v>1.9149</x:v>
      </x:c>
      <x:c r="C798" s="13" t="n">
        <x:v>1.6133</x:v>
      </x:c>
      <x:c r="D798" s="15" t="n">
        <x:v>37785147.118565</x:v>
      </x:c>
    </x:row>
    <x:row r="799">
      <x:c r="A799" s="11" t="str">
        <x:v>2022-11-10</x:v>
      </x:c>
      <x:c r="B799" s="13" t="n">
        <x:v>1.6105</x:v>
      </x:c>
      <x:c r="C799" s="13" t="n">
        <x:v>1.8124</x:v>
      </x:c>
      <x:c r="D799" s="15" t="n">
        <x:v>31498090.28696</x:v>
      </x:c>
    </x:row>
    <x:row r="800">
      <x:c r="A800" s="11" t="str">
        <x:v>2022-11-11</x:v>
      </x:c>
      <x:c r="B800" s="13" t="n">
        <x:v>1.8126</x:v>
      </x:c>
      <x:c r="C800" s="13" t="n">
        <x:v>1.7284</x:v>
      </x:c>
      <x:c r="D800" s="15" t="n">
        <x:v>13961888.9577</x:v>
      </x:c>
    </x:row>
    <x:row r="801">
      <x:c r="A801" s="11" t="str">
        <x:v>2022-11-12</x:v>
      </x:c>
      <x:c r="B801" s="13" t="n">
        <x:v>1.7262</x:v>
      </x:c>
      <x:c r="C801" s="13" t="n">
        <x:v>1.704</x:v>
      </x:c>
      <x:c r="D801" s="15" t="n">
        <x:v>18648611.726565</x:v>
      </x:c>
    </x:row>
    <x:row r="802">
      <x:c r="A802" s="11" t="str">
        <x:v>2022-11-13</x:v>
      </x:c>
      <x:c r="B802" s="13" t="n">
        <x:v>1.704</x:v>
      </x:c>
      <x:c r="C802" s="13" t="n">
        <x:v>1.6556</x:v>
      </x:c>
      <x:c r="D802" s="15" t="n">
        <x:v>10638157.027327</x:v>
      </x:c>
    </x:row>
    <x:row r="803">
      <x:c r="A803" s="11" t="str">
        <x:v>2022-11-14</x:v>
      </x:c>
      <x:c r="B803" s="13" t="n">
        <x:v>1.6541</x:v>
      </x:c>
      <x:c r="C803" s="13" t="n">
        <x:v>1.6675</x:v>
      </x:c>
      <x:c r="D803" s="15" t="n">
        <x:v>10574484.61394</x:v>
      </x:c>
    </x:row>
    <x:row r="804">
      <x:c r="A804" s="11" t="str">
        <x:v>2022-11-15</x:v>
      </x:c>
      <x:c r="B804" s="13" t="n">
        <x:v>1.6678</x:v>
      </x:c>
      <x:c r="C804" s="13" t="n">
        <x:v>1.7</x:v>
      </x:c>
      <x:c r="D804" s="15" t="n">
        <x:v>13568538.826385</x:v>
      </x:c>
    </x:row>
    <x:row r="805">
      <x:c r="A805" s="11" t="str">
        <x:v>2022-11-16</x:v>
      </x:c>
      <x:c r="B805" s="13" t="n">
        <x:v>1.7003</x:v>
      </x:c>
      <x:c r="C805" s="13" t="n">
        <x:v>1.6645</x:v>
      </x:c>
      <x:c r="D805" s="15" t="n">
        <x:v>9777401.656331</x:v>
      </x:c>
    </x:row>
    <x:row r="806">
      <x:c r="A806" s="11" t="str">
        <x:v>2022-11-17</x:v>
      </x:c>
      <x:c r="B806" s="13" t="n">
        <x:v>1.665</x:v>
      </x:c>
      <x:c r="C806" s="13" t="n">
        <x:v>1.6684</x:v>
      </x:c>
      <x:c r="D806" s="15" t="n">
        <x:v>5878104.930262</x:v>
      </x:c>
    </x:row>
    <x:row r="807">
      <x:c r="A807" s="11" t="str">
        <x:v>2022-11-18</x:v>
      </x:c>
      <x:c r="B807" s="13" t="n">
        <x:v>1.6691</x:v>
      </x:c>
      <x:c r="C807" s="13" t="n">
        <x:v>1.6891</x:v>
      </x:c>
      <x:c r="D807" s="15" t="n">
        <x:v>10255255.852434</x:v>
      </x:c>
    </x:row>
    <x:row r="808">
      <x:c r="A808" s="11" t="str">
        <x:v>2022-11-19</x:v>
      </x:c>
      <x:c r="B808" s="13" t="n">
        <x:v>1.689</x:v>
      </x:c>
      <x:c r="C808" s="13" t="n">
        <x:v>1.6771</x:v>
      </x:c>
      <x:c r="D808" s="15" t="n">
        <x:v>3904406.067093</x:v>
      </x:c>
    </x:row>
    <x:row r="809">
      <x:c r="A809" s="11" t="str">
        <x:v>2022-11-20</x:v>
      </x:c>
      <x:c r="B809" s="13" t="n">
        <x:v>1.6771</x:v>
      </x:c>
      <x:c r="C809" s="13" t="n">
        <x:v>1.5544</x:v>
      </x:c>
      <x:c r="D809" s="15" t="n">
        <x:v>8921973.75373</x:v>
      </x:c>
    </x:row>
    <x:row r="810">
      <x:c r="A810" s="11" t="str">
        <x:v>2022-11-21</x:v>
      </x:c>
      <x:c r="B810" s="13" t="n">
        <x:v>1.5539</x:v>
      </x:c>
      <x:c r="C810" s="13" t="n">
        <x:v>1.4847</x:v>
      </x:c>
      <x:c r="D810" s="15" t="n">
        <x:v>7994920.103522</x:v>
      </x:c>
    </x:row>
    <x:row r="811">
      <x:c r="A811" s="11" t="str">
        <x:v>2022-11-22</x:v>
      </x:c>
      <x:c r="B811" s="13" t="n">
        <x:v>1.4851</x:v>
      </x:c>
      <x:c r="C811" s="13" t="n">
        <x:v>1.5396</x:v>
      </x:c>
      <x:c r="D811" s="15" t="n">
        <x:v>5753747.889096</x:v>
      </x:c>
    </x:row>
    <x:row r="812">
      <x:c r="A812" s="11" t="str">
        <x:v>2022-11-23</x:v>
      </x:c>
      <x:c r="B812" s="13" t="n">
        <x:v>1.5402</x:v>
      </x:c>
      <x:c r="C812" s="13" t="n">
        <x:v>1.579</x:v>
      </x:c>
      <x:c r="D812" s="15" t="n">
        <x:v>6989870.021209</x:v>
      </x:c>
    </x:row>
    <x:row r="813">
      <x:c r="A813" s="11" t="str">
        <x:v>2022-11-24</x:v>
      </x:c>
      <x:c r="B813" s="13" t="n">
        <x:v>1.5794</x:v>
      </x:c>
      <x:c r="C813" s="13" t="n">
        <x:v>1.5646</x:v>
      </x:c>
      <x:c r="D813" s="15" t="n">
        <x:v>4564282.921081</x:v>
      </x:c>
    </x:row>
    <x:row r="814">
      <x:c r="A814" s="11" t="str">
        <x:v>2022-11-25</x:v>
      </x:c>
      <x:c r="B814" s="13" t="n">
        <x:v>1.5643</x:v>
      </x:c>
      <x:c r="C814" s="13" t="n">
        <x:v>1.5526</x:v>
      </x:c>
      <x:c r="D814" s="15" t="n">
        <x:v>5574416.138953</x:v>
      </x:c>
    </x:row>
    <x:row r="815">
      <x:c r="A815" s="11" t="str">
        <x:v>2022-11-26</x:v>
      </x:c>
      <x:c r="B815" s="13" t="n">
        <x:v>1.5528</x:v>
      </x:c>
      <x:c r="C815" s="13" t="n">
        <x:v>1.5614</x:v>
      </x:c>
      <x:c r="D815" s="15" t="n">
        <x:v>5587197.837073</x:v>
      </x:c>
    </x:row>
    <x:row r="816">
      <x:c r="A816" s="11" t="str">
        <x:v>2022-11-27</x:v>
      </x:c>
      <x:c r="B816" s="13" t="n">
        <x:v>1.5624</x:v>
      </x:c>
      <x:c r="C816" s="13" t="n">
        <x:v>1.59</x:v>
      </x:c>
      <x:c r="D816" s="15" t="n">
        <x:v>10999506.879959</x:v>
      </x:c>
    </x:row>
    <x:row r="817">
      <x:c r="A817" s="11" t="str">
        <x:v>2022-11-28</x:v>
      </x:c>
      <x:c r="B817" s="13" t="n">
        <x:v>1.59</x:v>
      </x:c>
      <x:c r="C817" s="13" t="n">
        <x:v>1.571</x:v>
      </x:c>
      <x:c r="D817" s="15" t="n">
        <x:v>5982567.449492</x:v>
      </x:c>
    </x:row>
    <x:row r="818">
      <x:c r="A818" s="11" t="str">
        <x:v>2022-11-29</x:v>
      </x:c>
      <x:c r="B818" s="13" t="n">
        <x:v>1.5708</x:v>
      </x:c>
      <x:c r="C818" s="13" t="n">
        <x:v>1.5989</x:v>
      </x:c>
      <x:c r="D818" s="15" t="n">
        <x:v>5282703.006389</x:v>
      </x:c>
    </x:row>
    <x:row r="819">
      <x:c r="A819" s="11" t="str">
        <x:v>2022-11-30</x:v>
      </x:c>
      <x:c r="B819" s="13" t="n">
        <x:v>1.5996</x:v>
      </x:c>
      <x:c r="C819" s="13" t="n">
        <x:v>1.6159</x:v>
      </x:c>
      <x:c r="D819" s="15" t="n">
        <x:v>5190044.248112</x:v>
      </x:c>
    </x:row>
    <x:row r="820">
      <x:c r="A820" s="11" t="str">
        <x:v>2022-12-01</x:v>
      </x:c>
      <x:c r="B820" s="13" t="n">
        <x:v>1.6167</x:v>
      </x:c>
      <x:c r="C820" s="13" t="n">
        <x:v>1.6408</x:v>
      </x:c>
      <x:c r="D820" s="15" t="n">
        <x:v>6682483.000748</x:v>
      </x:c>
    </x:row>
    <x:row r="821">
      <x:c r="A821" s="11" t="str">
        <x:v>2022-12-02</x:v>
      </x:c>
      <x:c r="B821" s="13" t="n">
        <x:v>1.6411</x:v>
      </x:c>
      <x:c r="C821" s="13" t="n">
        <x:v>1.6707</x:v>
      </x:c>
      <x:c r="D821" s="15" t="n">
        <x:v>12011343.751043</x:v>
      </x:c>
    </x:row>
    <x:row r="822">
      <x:c r="A822" s="11" t="str">
        <x:v>2022-12-03</x:v>
      </x:c>
      <x:c r="B822" s="13" t="n">
        <x:v>1.6708</x:v>
      </x:c>
      <x:c r="C822" s="13" t="n">
        <x:v>1.6264</x:v>
      </x:c>
      <x:c r="D822" s="15" t="n">
        <x:v>4309906.576645</x:v>
      </x:c>
    </x:row>
    <x:row r="823">
      <x:c r="A823" s="11" t="str">
        <x:v>2022-12-04</x:v>
      </x:c>
      <x:c r="B823" s="13" t="n">
        <x:v>1.6267</x:v>
      </x:c>
      <x:c r="C823" s="13" t="n">
        <x:v>1.65</x:v>
      </x:c>
      <x:c r="D823" s="15" t="n">
        <x:v>2577242.687611</x:v>
      </x:c>
    </x:row>
    <x:row r="824">
      <x:c r="A824" s="11" t="str">
        <x:v>2022-12-05</x:v>
      </x:c>
      <x:c r="B824" s="13" t="n">
        <x:v>1.6495</x:v>
      </x:c>
      <x:c r="C824" s="13" t="n">
        <x:v>1.6315</x:v>
      </x:c>
      <x:c r="D824" s="15" t="n">
        <x:v>4543679.036851</x:v>
      </x:c>
    </x:row>
    <x:row r="825">
      <x:c r="A825" s="11" t="str">
        <x:v>2022-12-06</x:v>
      </x:c>
      <x:c r="B825" s="13" t="n">
        <x:v>1.6316</x:v>
      </x:c>
      <x:c r="C825" s="13" t="n">
        <x:v>1.627</x:v>
      </x:c>
      <x:c r="D825" s="15" t="n">
        <x:v>3219545.578895</x:v>
      </x:c>
    </x:row>
    <x:row r="826">
      <x:c r="A826" s="11" t="str">
        <x:v>2022-12-07</x:v>
      </x:c>
      <x:c r="B826" s="13" t="n">
        <x:v>1.6265</x:v>
      </x:c>
      <x:c r="C826" s="13" t="n">
        <x:v>1.5724</x:v>
      </x:c>
      <x:c r="D826" s="15" t="n">
        <x:v>4039429.494762</x:v>
      </x:c>
    </x:row>
    <x:row r="827">
      <x:c r="A827" s="11" t="str">
        <x:v>2022-12-08</x:v>
      </x:c>
      <x:c r="B827" s="13" t="n">
        <x:v>1.5723</x:v>
      </x:c>
      <x:c r="C827" s="13" t="n">
        <x:v>1.653</x:v>
      </x:c>
      <x:c r="D827" s="15" t="n">
        <x:v>11508411.07204</x:v>
      </x:c>
    </x:row>
    <x:row r="828">
      <x:c r="A828" s="11" t="str">
        <x:v>2022-12-09</x:v>
      </x:c>
      <x:c r="B828" s="13" t="n">
        <x:v>1.6534</x:v>
      </x:c>
      <x:c r="C828" s="13" t="n">
        <x:v>1.6328</x:v>
      </x:c>
      <x:c r="D828" s="15" t="n">
        <x:v>4428355.225185</x:v>
      </x:c>
    </x:row>
    <x:row r="829">
      <x:c r="A829" s="11" t="str">
        <x:v>2022-12-10</x:v>
      </x:c>
      <x:c r="B829" s="13" t="n">
        <x:v>1.6329</x:v>
      </x:c>
      <x:c r="C829" s="13" t="n">
        <x:v>1.6443</x:v>
      </x:c>
      <x:c r="D829" s="15" t="n">
        <x:v>3471858.431353</x:v>
      </x:c>
    </x:row>
    <x:row r="830">
      <x:c r="A830" s="11" t="str">
        <x:v>2022-12-11</x:v>
      </x:c>
      <x:c r="B830" s="13" t="n">
        <x:v>1.6449</x:v>
      </x:c>
      <x:c r="C830" s="13" t="n">
        <x:v>1.5975</x:v>
      </x:c>
      <x:c r="D830" s="15" t="n">
        <x:v>4638736.774909</x:v>
      </x:c>
    </x:row>
    <x:row r="831">
      <x:c r="A831" s="11" t="str">
        <x:v>2022-12-12</x:v>
      </x:c>
      <x:c r="B831" s="13" t="n">
        <x:v>1.5972</x:v>
      </x:c>
      <x:c r="C831" s="13" t="n">
        <x:v>1.6269</x:v>
      </x:c>
      <x:c r="D831" s="15" t="n">
        <x:v>5426540.863836</x:v>
      </x:c>
    </x:row>
    <x:row r="832">
      <x:c r="A832" s="11" t="str">
        <x:v>2022-12-13</x:v>
      </x:c>
      <x:c r="B832" s="13" t="n">
        <x:v>1.6274</x:v>
      </x:c>
      <x:c r="C832" s="13" t="n">
        <x:v>1.6713</x:v>
      </x:c>
      <x:c r="D832" s="15" t="n">
        <x:v>5918725.733683</x:v>
      </x:c>
    </x:row>
    <x:row r="833">
      <x:c r="A833" s="11" t="str">
        <x:v>2022-12-14</x:v>
      </x:c>
      <x:c r="B833" s="13" t="n">
        <x:v>1.6713</x:v>
      </x:c>
      <x:c r="C833" s="13" t="n">
        <x:v>1.6303</x:v>
      </x:c>
      <x:c r="D833" s="15" t="n">
        <x:v>3480057.794154</x:v>
      </x:c>
    </x:row>
    <x:row r="834">
      <x:c r="A834" s="11" t="str">
        <x:v>2022-12-15</x:v>
      </x:c>
      <x:c r="B834" s="13" t="n">
        <x:v>1.631</x:v>
      </x:c>
      <x:c r="C834" s="13" t="n">
        <x:v>1.6114</x:v>
      </x:c>
      <x:c r="D834" s="15" t="n">
        <x:v>2787393.172771</x:v>
      </x:c>
    </x:row>
    <x:row r="835">
      <x:c r="A835" s="11" t="str">
        <x:v>2022-12-16</x:v>
      </x:c>
      <x:c r="B835" s="13" t="n">
        <x:v>1.6104</x:v>
      </x:c>
      <x:c r="C835" s="13" t="n">
        <x:v>1.2964</x:v>
      </x:c>
      <x:c r="D835" s="15" t="n">
        <x:v>11743838.982833</x:v>
      </x:c>
    </x:row>
    <x:row r="836">
      <x:c r="A836" s="11" t="str">
        <x:v>2022-12-17</x:v>
      </x:c>
      <x:c r="B836" s="13" t="n">
        <x:v>1.2951</x:v>
      </x:c>
      <x:c r="C836" s="13" t="n">
        <x:v>1.3346</x:v>
      </x:c>
      <x:c r="D836" s="15" t="n">
        <x:v>11697984.649683</x:v>
      </x:c>
    </x:row>
    <x:row r="837">
      <x:c r="A837" s="11" t="str">
        <x:v>2022-12-18</x:v>
      </x:c>
      <x:c r="B837" s="13" t="n">
        <x:v>1.335</x:v>
      </x:c>
      <x:c r="C837" s="13" t="n">
        <x:v>1.3201</x:v>
      </x:c>
      <x:c r="D837" s="15" t="n">
        <x:v>3283146.137897</x:v>
      </x:c>
    </x:row>
    <x:row r="838">
      <x:c r="A838" s="11" t="str">
        <x:v>2022-12-19</x:v>
      </x:c>
      <x:c r="B838" s="13" t="n">
        <x:v>1.3202</x:v>
      </x:c>
      <x:c r="C838" s="13" t="n">
        <x:v>1.2341</x:v>
      </x:c>
      <x:c r="D838" s="15" t="n">
        <x:v>5224567.860997</x:v>
      </x:c>
    </x:row>
    <x:row r="839">
      <x:c r="A839" s="11" t="str">
        <x:v>2022-12-20</x:v>
      </x:c>
      <x:c r="B839" s="13" t="n">
        <x:v>1.2337</x:v>
      </x:c>
      <x:c r="C839" s="13" t="n">
        <x:v>1.3021</x:v>
      </x:c>
      <x:c r="D839" s="15" t="n">
        <x:v>3735548.333033</x:v>
      </x:c>
    </x:row>
    <x:row r="840">
      <x:c r="A840" s="11" t="str">
        <x:v>2022-12-21</x:v>
      </x:c>
      <x:c r="B840" s="13" t="n">
        <x:v>1.3025</x:v>
      </x:c>
      <x:c r="C840" s="13" t="n">
        <x:v>1.2368</x:v>
      </x:c>
      <x:c r="D840" s="15" t="n">
        <x:v>4601938.443324</x:v>
      </x:c>
    </x:row>
    <x:row r="841">
      <x:c r="A841" s="11" t="str">
        <x:v>2022-12-22</x:v>
      </x:c>
      <x:c r="B841" s="13" t="n">
        <x:v>1.2351</x:v>
      </x:c>
      <x:c r="C841" s="13" t="n">
        <x:v>1.2711</x:v>
      </x:c>
      <x:c r="D841" s="15" t="n">
        <x:v>6598543.5023</x:v>
      </x:c>
    </x:row>
    <x:row r="842">
      <x:c r="A842" s="11" t="str">
        <x:v>2022-12-23</x:v>
      </x:c>
      <x:c r="B842" s="13" t="n">
        <x:v>1.271</x:v>
      </x:c>
      <x:c r="C842" s="13" t="n">
        <x:v>1.2725</x:v>
      </x:c>
      <x:c r="D842" s="15" t="n">
        <x:v>3582875.861994</x:v>
      </x:c>
    </x:row>
    <x:row r="843">
      <x:c r="A843" s="11" t="str">
        <x:v>2022-12-24</x:v>
      </x:c>
      <x:c r="B843" s="13" t="n">
        <x:v>1.2728</x:v>
      </x:c>
      <x:c r="C843" s="13" t="n">
        <x:v>1.2761</x:v>
      </x:c>
      <x:c r="D843" s="15" t="n">
        <x:v>2141946.104266</x:v>
      </x:c>
    </x:row>
    <x:row r="844">
      <x:c r="A844" s="11" t="str">
        <x:v>2022-12-25</x:v>
      </x:c>
      <x:c r="B844" s="13" t="n">
        <x:v>1.276</x:v>
      </x:c>
      <x:c r="C844" s="13" t="n">
        <x:v>1.2753</x:v>
      </x:c>
      <x:c r="D844" s="15" t="n">
        <x:v>2343033.771535</x:v>
      </x:c>
    </x:row>
    <x:row r="845">
      <x:c r="A845" s="11" t="str">
        <x:v>2022-12-26</x:v>
      </x:c>
      <x:c r="B845" s="13" t="n">
        <x:v>1.276</x:v>
      </x:c>
      <x:c r="C845" s="13" t="n">
        <x:v>1.3162</x:v>
      </x:c>
      <x:c r="D845" s="15" t="n">
        <x:v>7280789.847041</x:v>
      </x:c>
    </x:row>
    <x:row r="846">
      <x:c r="A846" s="11" t="str">
        <x:v>2022-12-27</x:v>
      </x:c>
      <x:c r="B846" s="13" t="n">
        <x:v>1.3168</x:v>
      </x:c>
      <x:c r="C846" s="13" t="n">
        <x:v>1.3702</x:v>
      </x:c>
      <x:c r="D846" s="15" t="n">
        <x:v>20544235.687415</x:v>
      </x:c>
    </x:row>
    <x:row r="847">
      <x:c r="A847" s="11" t="str">
        <x:v>2022-12-28</x:v>
      </x:c>
      <x:c r="B847" s="13" t="n">
        <x:v>1.3704</x:v>
      </x:c>
      <x:c r="C847" s="13" t="n">
        <x:v>1.2803</x:v>
      </x:c>
      <x:c r="D847" s="15" t="n">
        <x:v>7627865.380524</x:v>
      </x:c>
    </x:row>
    <x:row r="848">
      <x:c r="A848" s="11" t="str">
        <x:v>2022-12-29</x:v>
      </x:c>
      <x:c r="B848" s="13" t="n">
        <x:v>1.2802</x:v>
      </x:c>
      <x:c r="C848" s="13" t="n">
        <x:v>1.2719</x:v>
      </x:c>
      <x:c r="D848" s="15" t="n">
        <x:v>3601037.122986</x:v>
      </x:c>
    </x:row>
    <x:row r="849">
      <x:c r="A849" s="11" t="str">
        <x:v>2022-12-30</x:v>
      </x:c>
      <x:c r="B849" s="13" t="n">
        <x:v>1.2723</x:v>
      </x:c>
      <x:c r="C849" s="13" t="n">
        <x:v>1.2546</x:v>
      </x:c>
      <x:c r="D849" s="15" t="n">
        <x:v>2910994.263433</x:v>
      </x:c>
    </x:row>
    <x:row r="850">
      <x:c r="A850" s="11" t="str">
        <x:v>2022-12-31</x:v>
      </x:c>
      <x:c r="B850" s="13" t="n">
        <x:v>1.2548</x:v>
      </x:c>
      <x:c r="C850" s="13" t="n">
        <x:v>1.2591</x:v>
      </x:c>
      <x:c r="D850" s="15" t="n">
        <x:v>1831232.314936</x:v>
      </x:c>
    </x:row>
    <x:row r="851">
      <x:c r="A851" s="11" t="str">
        <x:v>2023-01-01</x:v>
      </x:c>
      <x:c r="B851" s="13" t="n">
        <x:v>1.2597</x:v>
      </x:c>
      <x:c r="C851" s="13" t="n">
        <x:v>1.2823</x:v>
      </x:c>
      <x:c r="D851" s="15" t="n">
        <x:v>2502152.968438</x:v>
      </x:c>
    </x:row>
    <x:row r="852">
      <x:c r="A852" s="11" t="str">
        <x:v>2023-01-02</x:v>
      </x:c>
      <x:c r="B852" s="13" t="n">
        <x:v>1.2825</x:v>
      </x:c>
      <x:c r="C852" s="13" t="n">
        <x:v>1.3211</x:v>
      </x:c>
      <x:c r="D852" s="15" t="n">
        <x:v>4094377.635377</x:v>
      </x:c>
    </x:row>
    <x:row r="853">
      <x:c r="A853" s="11" t="str">
        <x:v>2023-01-03</x:v>
      </x:c>
      <x:c r="B853" s="13" t="n">
        <x:v>1.3211</x:v>
      </x:c>
      <x:c r="C853" s="13" t="n">
        <x:v>1.3119</x:v>
      </x:c>
      <x:c r="D853" s="15" t="n">
        <x:v>4501041.335015</x:v>
      </x:c>
    </x:row>
    <x:row r="854">
      <x:c r="A854" s="11" t="str">
        <x:v>2023-01-04</x:v>
      </x:c>
      <x:c r="B854" s="13" t="n">
        <x:v>1.3121</x:v>
      </x:c>
      <x:c r="C854" s="13" t="n">
        <x:v>1.3292</x:v>
      </x:c>
      <x:c r="D854" s="15" t="n">
        <x:v>3483096.396461</x:v>
      </x:c>
    </x:row>
    <x:row r="855">
      <x:c r="A855" s="11" t="str">
        <x:v>2023-01-05</x:v>
      </x:c>
      <x:c r="B855" s="13" t="n">
        <x:v>1.3293</x:v>
      </x:c>
      <x:c r="C855" s="13" t="n">
        <x:v>1.3022</x:v>
      </x:c>
      <x:c r="D855" s="15" t="n">
        <x:v>2128496.72843</x:v>
      </x:c>
    </x:row>
    <x:row r="856">
      <x:c r="A856" s="11" t="str">
        <x:v>2023-01-06</x:v>
      </x:c>
      <x:c r="B856" s="13" t="n">
        <x:v>1.3031</x:v>
      </x:c>
      <x:c r="C856" s="13" t="n">
        <x:v>1.3248</x:v>
      </x:c>
      <x:c r="D856" s="15" t="n">
        <x:v>3006942.941809</x:v>
      </x:c>
    </x:row>
    <x:row r="857">
      <x:c r="A857" s="11" t="str">
        <x:v>2023-01-07</x:v>
      </x:c>
      <x:c r="B857" s="13" t="n">
        <x:v>1.3248</x:v>
      </x:c>
      <x:c r="C857" s="13" t="n">
        <x:v>1.3179</x:v>
      </x:c>
      <x:c r="D857" s="15" t="n">
        <x:v>1546396.512524</x:v>
      </x:c>
    </x:row>
    <x:row r="858">
      <x:c r="A858" s="11" t="str">
        <x:v>2023-01-08</x:v>
      </x:c>
      <x:c r="B858" s="13" t="n">
        <x:v>1.3181</x:v>
      </x:c>
      <x:c r="C858" s="13" t="n">
        <x:v>1.3513</x:v>
      </x:c>
      <x:c r="D858" s="15" t="n">
        <x:v>2403861.66062</x:v>
      </x:c>
    </x:row>
    <x:row r="859">
      <x:c r="A859" s="11" t="str">
        <x:v>2023-01-09</x:v>
      </x:c>
      <x:c r="B859" s="13" t="n">
        <x:v>1.3513</x:v>
      </x:c>
      <x:c r="C859" s="13" t="n">
        <x:v>1.5756</x:v>
      </x:c>
      <x:c r="D859" s="15" t="n">
        <x:v>44477550.712169</x:v>
      </x:c>
    </x:row>
    <x:row r="860">
      <x:c r="A860" s="11" t="str">
        <x:v>2023-01-10</x:v>
      </x:c>
      <x:c r="B860" s="13" t="n">
        <x:v>1.575</x:v>
      </x:c>
      <x:c r="C860" s="13" t="n">
        <x:v>1.5771</x:v>
      </x:c>
      <x:c r="D860" s="15" t="n">
        <x:v>37781609.424691</x:v>
      </x:c>
    </x:row>
    <x:row r="861">
      <x:c r="A861" s="11" t="str">
        <x:v>2023-01-11</x:v>
      </x:c>
      <x:c r="B861" s="13" t="n">
        <x:v>1.577</x:v>
      </x:c>
      <x:c r="C861" s="13" t="n">
        <x:v>1.5607</x:v>
      </x:c>
      <x:c r="D861" s="15" t="n">
        <x:v>11237802.820882</x:v>
      </x:c>
    </x:row>
    <x:row r="862">
      <x:c r="A862" s="11" t="str">
        <x:v>2023-01-12</x:v>
      </x:c>
      <x:c r="B862" s="13" t="n">
        <x:v>1.5604</x:v>
      </x:c>
      <x:c r="C862" s="13" t="n">
        <x:v>1.6259</x:v>
      </x:c>
      <x:c r="D862" s="15" t="n">
        <x:v>15236778.689998</x:v>
      </x:c>
    </x:row>
    <x:row r="863">
      <x:c r="A863" s="11" t="str">
        <x:v>2023-01-13</x:v>
      </x:c>
      <x:c r="B863" s="13" t="n">
        <x:v>1.6259</x:v>
      </x:c>
      <x:c r="C863" s="13" t="n">
        <x:v>1.6962</x:v>
      </x:c>
      <x:c r="D863" s="15" t="n">
        <x:v>17912819.786907</x:v>
      </x:c>
    </x:row>
    <x:row r="864">
      <x:c r="A864" s="11" t="str">
        <x:v>2023-01-14</x:v>
      </x:c>
      <x:c r="B864" s="13" t="n">
        <x:v>1.6961</x:v>
      </x:c>
      <x:c r="C864" s="13" t="n">
        <x:v>1.8396</x:v>
      </x:c>
      <x:c r="D864" s="15" t="n">
        <x:v>50135466.365152</x:v>
      </x:c>
    </x:row>
    <x:row r="865">
      <x:c r="A865" s="11" t="str">
        <x:v>2023-01-15</x:v>
      </x:c>
      <x:c r="B865" s="13" t="n">
        <x:v>1.8436</x:v>
      </x:c>
      <x:c r="C865" s="13" t="n">
        <x:v>2.0598</x:v>
      </x:c>
      <x:c r="D865" s="15" t="n">
        <x:v>71480641.045669</x:v>
      </x:c>
    </x:row>
    <x:row r="866">
      <x:c r="A866" s="11" t="str">
        <x:v>2023-01-16</x:v>
      </x:c>
      <x:c r="B866" s="13" t="n">
        <x:v>2.0609</x:v>
      </x:c>
      <x:c r="C866" s="13" t="n">
        <x:v>2.1348</x:v>
      </x:c>
      <x:c r="D866" s="15" t="n">
        <x:v>47023530.189879</x:v>
      </x:c>
    </x:row>
    <x:row r="867">
      <x:c r="A867" s="11" t="str">
        <x:v>2023-01-17</x:v>
      </x:c>
      <x:c r="B867" s="13" t="n">
        <x:v>2.1343</x:v>
      </x:c>
      <x:c r="C867" s="13" t="n">
        <x:v>2.07</x:v>
      </x:c>
      <x:c r="D867" s="15" t="n">
        <x:v>24241882.148502</x:v>
      </x:c>
    </x:row>
    <x:row r="868">
      <x:c r="A868" s="11" t="str">
        <x:v>2023-01-18</x:v>
      </x:c>
      <x:c r="B868" s="13" t="n">
        <x:v>2.0699</x:v>
      </x:c>
      <x:c r="C868" s="13" t="n">
        <x:v>1.8538</x:v>
      </x:c>
      <x:c r="D868" s="15" t="n">
        <x:v>24451659.506275</x:v>
      </x:c>
    </x:row>
    <x:row r="869">
      <x:c r="A869" s="11" t="str">
        <x:v>2023-01-19</x:v>
      </x:c>
      <x:c r="B869" s="13" t="n">
        <x:v>1.8532</x:v>
      </x:c>
      <x:c r="C869" s="13" t="n">
        <x:v>1.952</x:v>
      </x:c>
      <x:c r="D869" s="15" t="n">
        <x:v>13663034.919928</x:v>
      </x:c>
    </x:row>
    <x:row r="870">
      <x:c r="A870" s="11" t="str">
        <x:v>2023-01-20</x:v>
      </x:c>
      <x:c r="B870" s="13" t="n">
        <x:v>1.9528</x:v>
      </x:c>
      <x:c r="C870" s="13" t="n">
        <x:v>2.0996</x:v>
      </x:c>
      <x:c r="D870" s="15" t="n">
        <x:v>15128078.907581</x:v>
      </x:c>
    </x:row>
    <x:row r="871">
      <x:c r="A871" s="11" t="str">
        <x:v>2023-01-21</x:v>
      </x:c>
      <x:c r="B871" s="13" t="n">
        <x:v>2.0982</x:v>
      </x:c>
      <x:c r="C871" s="13" t="n">
        <x:v>2.21</x:v>
      </x:c>
      <x:c r="D871" s="15" t="n">
        <x:v>61750198.608071</x:v>
      </x:c>
    </x:row>
    <x:row r="872">
      <x:c r="A872" s="11" t="str">
        <x:v>2023-01-22</x:v>
      </x:c>
      <x:c r="B872" s="13" t="n">
        <x:v>2.2108</x:v>
      </x:c>
      <x:c r="C872" s="13" t="n">
        <x:v>2.2976</x:v>
      </x:c>
      <x:c r="D872" s="15" t="n">
        <x:v>51033571.194052</x:v>
      </x:c>
    </x:row>
    <x:row r="873">
      <x:c r="A873" s="11" t="str">
        <x:v>2023-01-23</x:v>
      </x:c>
      <x:c r="B873" s="13" t="n">
        <x:v>2.2968</x:v>
      </x:c>
      <x:c r="C873" s="13" t="n">
        <x:v>2.2459</x:v>
      </x:c>
      <x:c r="D873" s="15" t="n">
        <x:v>24856021.772745</x:v>
      </x:c>
    </x:row>
    <x:row r="874">
      <x:c r="A874" s="11" t="str">
        <x:v>2023-01-24</x:v>
      </x:c>
      <x:c r="B874" s="13" t="n">
        <x:v>2.2459</x:v>
      </x:c>
      <x:c r="C874" s="13" t="n">
        <x:v>2.0475</x:v>
      </x:c>
      <x:c r="D874" s="15" t="n">
        <x:v>18497070.173306</x:v>
      </x:c>
    </x:row>
    <x:row r="875">
      <x:c r="A875" s="11" t="str">
        <x:v>2023-01-25</x:v>
      </x:c>
      <x:c r="B875" s="13" t="n">
        <x:v>2.0497</x:v>
      </x:c>
      <x:c r="C875" s="13" t="n">
        <x:v>2.1773</x:v>
      </x:c>
      <x:c r="D875" s="15" t="n">
        <x:v>12914431.112947</x:v>
      </x:c>
    </x:row>
    <x:row r="876">
      <x:c r="A876" s="11" t="str">
        <x:v>2023-01-26</x:v>
      </x:c>
      <x:c r="B876" s="13" t="n">
        <x:v>2.1783</x:v>
      </x:c>
      <x:c r="C876" s="13" t="n">
        <x:v>2.1579</x:v>
      </x:c>
      <x:c r="D876" s="15" t="n">
        <x:v>10789920.205209</x:v>
      </x:c>
    </x:row>
    <x:row r="877">
      <x:c r="A877" s="11" t="str">
        <x:v>2023-01-27</x:v>
      </x:c>
      <x:c r="B877" s="13" t="n">
        <x:v>2.1561</x:v>
      </x:c>
      <x:c r="C877" s="13" t="n">
        <x:v>2.134</x:v>
      </x:c>
      <x:c r="D877" s="15" t="n">
        <x:v>10688626.237694</x:v>
      </x:c>
    </x:row>
    <x:row r="878">
      <x:c r="A878" s="11" t="str">
        <x:v>2023-01-28</x:v>
      </x:c>
      <x:c r="B878" s="13" t="n">
        <x:v>2.134</x:v>
      </x:c>
      <x:c r="C878" s="13" t="n">
        <x:v>2.111</x:v>
      </x:c>
      <x:c r="D878" s="15" t="n">
        <x:v>11684999.950306</x:v>
      </x:c>
    </x:row>
    <x:row r="879">
      <x:c r="A879" s="11" t="str">
        <x:v>2023-01-29</x:v>
      </x:c>
      <x:c r="B879" s="13" t="n">
        <x:v>2.1128</x:v>
      </x:c>
      <x:c r="C879" s="13" t="n">
        <x:v>2.1764</x:v>
      </x:c>
      <x:c r="D879" s="15" t="n">
        <x:v>9996547.240214</x:v>
      </x:c>
    </x:row>
    <x:row r="880">
      <x:c r="A880" s="11" t="str">
        <x:v>2023-01-30</x:v>
      </x:c>
      <x:c r="B880" s="13" t="n">
        <x:v>2.1749</x:v>
      </x:c>
      <x:c r="C880" s="13" t="n">
        <x:v>1.9623</x:v>
      </x:c>
      <x:c r="D880" s="15" t="n">
        <x:v>12611101.380806</x:v>
      </x:c>
    </x:row>
    <x:row r="881">
      <x:c r="A881" s="11" t="str">
        <x:v>2023-01-31</x:v>
      </x:c>
      <x:c r="B881" s="13" t="n">
        <x:v>1.961</x:v>
      </x:c>
      <x:c r="C881" s="13" t="n">
        <x:v>2.0563</x:v>
      </x:c>
      <x:c r="D881" s="15" t="n">
        <x:v>19274693.763353</x:v>
      </x:c>
    </x:row>
    <x:row r="882">
      <x:c r="A882" s="11" t="str">
        <x:v>2023-02-01</x:v>
      </x:c>
      <x:c r="B882" s="13" t="n">
        <x:v>2.0562</x:v>
      </x:c>
      <x:c r="C882" s="13" t="n">
        <x:v>2.1252</x:v>
      </x:c>
      <x:c r="D882" s="15" t="n">
        <x:v>12445081.70531</x:v>
      </x:c>
    </x:row>
    <x:row r="883">
      <x:c r="A883" s="11" t="str">
        <x:v>2023-02-02</x:v>
      </x:c>
      <x:c r="B883" s="13" t="n">
        <x:v>2.1252</x:v>
      </x:c>
      <x:c r="C883" s="13" t="n">
        <x:v>2.0668</x:v>
      </x:c>
      <x:c r="D883" s="15" t="n">
        <x:v>13425562.085917</x:v>
      </x:c>
    </x:row>
    <x:row r="884">
      <x:c r="A884" s="11" t="str">
        <x:v>2023-02-03</x:v>
      </x:c>
      <x:c r="B884" s="13" t="n">
        <x:v>2.068</x:v>
      </x:c>
      <x:c r="C884" s="13" t="n">
        <x:v>2.2511</x:v>
      </x:c>
      <x:c r="D884" s="15" t="n">
        <x:v>54074624.375216</x:v>
      </x:c>
    </x:row>
    <x:row r="885">
      <x:c r="A885" s="11" t="str">
        <x:v>2023-02-04</x:v>
      </x:c>
      <x:c r="B885" s="13" t="n">
        <x:v>2.2538</x:v>
      </x:c>
      <x:c r="C885" s="13" t="n">
        <x:v>2.1857</x:v>
      </x:c>
      <x:c r="D885" s="15" t="n">
        <x:v>12882561.142898</x:v>
      </x:c>
    </x:row>
    <x:row r="886">
      <x:c r="A886" s="11" t="str">
        <x:v>2023-02-05</x:v>
      </x:c>
      <x:c r="B886" s="13" t="n">
        <x:v>2.1859</x:v>
      </x:c>
      <x:c r="C886" s="13" t="n">
        <x:v>2.0778</x:v>
      </x:c>
      <x:c r="D886" s="15" t="n">
        <x:v>16025647.811371</x:v>
      </x:c>
    </x:row>
    <x:row r="887">
      <x:c r="A887" s="11" t="str">
        <x:v>2023-02-06</x:v>
      </x:c>
      <x:c r="B887" s="13" t="n">
        <x:v>2.0782</x:v>
      </x:c>
      <x:c r="C887" s="13" t="n">
        <x:v>2.0512</x:v>
      </x:c>
      <x:c r="D887" s="15" t="n">
        <x:v>7334182.125215</x:v>
      </x:c>
    </x:row>
    <x:row r="888">
      <x:c r="A888" s="11" t="str">
        <x:v>2023-02-07</x:v>
      </x:c>
      <x:c r="B888" s="13" t="n">
        <x:v>2.0528</x:v>
      </x:c>
      <x:c r="C888" s="13" t="n">
        <x:v>2.1407</x:v>
      </x:c>
      <x:c r="D888" s="15" t="n">
        <x:v>11406023.788094</x:v>
      </x:c>
    </x:row>
    <x:row r="889">
      <x:c r="A889" s="11" t="str">
        <x:v>2023-02-08</x:v>
      </x:c>
      <x:c r="B889" s="13" t="n">
        <x:v>2.1406</x:v>
      </x:c>
      <x:c r="C889" s="13" t="n">
        <x:v>2.0557</x:v>
      </x:c>
      <x:c r="D889" s="15" t="n">
        <x:v>7687904.60044</x:v>
      </x:c>
    </x:row>
    <x:row r="890">
      <x:c r="A890" s="11" t="str">
        <x:v>2023-02-09</x:v>
      </x:c>
      <x:c r="B890" s="13" t="n">
        <x:v>2.0564</x:v>
      </x:c>
      <x:c r="C890" s="13" t="n">
        <x:v>1.7738</x:v>
      </x:c>
      <x:c r="D890" s="15" t="n">
        <x:v>11387541.913363</x:v>
      </x:c>
    </x:row>
    <x:row r="891">
      <x:c r="A891" s="11" t="str">
        <x:v>2023-02-10</x:v>
      </x:c>
      <x:c r="B891" s="13" t="n">
        <x:v>1.773</x:v>
      </x:c>
      <x:c r="C891" s="13" t="n">
        <x:v>1.7856</x:v>
      </x:c>
      <x:c r="D891" s="15" t="n">
        <x:v>6695040.992647</x:v>
      </x:c>
    </x:row>
    <x:row r="892">
      <x:c r="A892" s="11" t="str">
        <x:v>2023-02-11</x:v>
      </x:c>
      <x:c r="B892" s="13" t="n">
        <x:v>1.7839</x:v>
      </x:c>
      <x:c r="C892" s="13" t="n">
        <x:v>1.848</x:v>
      </x:c>
      <x:c r="D892" s="15" t="n">
        <x:v>6643210.712017</x:v>
      </x:c>
    </x:row>
    <x:row r="893">
      <x:c r="A893" s="11" t="str">
        <x:v>2023-02-12</x:v>
      </x:c>
      <x:c r="B893" s="13" t="n">
        <x:v>1.8486</x:v>
      </x:c>
      <x:c r="C893" s="13" t="n">
        <x:v>1.7874</x:v>
      </x:c>
      <x:c r="D893" s="15" t="n">
        <x:v>5038742.725963</x:v>
      </x:c>
    </x:row>
    <x:row r="894">
      <x:c r="A894" s="11" t="str">
        <x:v>2023-02-13</x:v>
      </x:c>
      <x:c r="B894" s="13" t="n">
        <x:v>1.7861</x:v>
      </x:c>
      <x:c r="C894" s="13" t="n">
        <x:v>1.8258</x:v>
      </x:c>
      <x:c r="D894" s="15" t="n">
        <x:v>12093484.986447</x:v>
      </x:c>
    </x:row>
    <x:row r="895">
      <x:c r="A895" s="11" t="str">
        <x:v>2023-02-14</x:v>
      </x:c>
      <x:c r="B895" s="13" t="n">
        <x:v>1.8271</x:v>
      </x:c>
      <x:c r="C895" s="13" t="n">
        <x:v>1.8589</x:v>
      </x:c>
      <x:c r="D895" s="15" t="n">
        <x:v>8235799.40017</x:v>
      </x:c>
    </x:row>
    <x:row r="896">
      <x:c r="A896" s="11" t="str">
        <x:v>2023-02-15</x:v>
      </x:c>
      <x:c r="B896" s="13" t="n">
        <x:v>1.8588</x:v>
      </x:c>
      <x:c r="C896" s="13" t="n">
        <x:v>1.9764</x:v>
      </x:c>
      <x:c r="D896" s="15" t="n">
        <x:v>10563765.163191</x:v>
      </x:c>
    </x:row>
    <x:row r="897">
      <x:c r="A897" s="11" t="str">
        <x:v>2023-02-16</x:v>
      </x:c>
      <x:c r="B897" s="13" t="n">
        <x:v>1.9772</x:v>
      </x:c>
      <x:c r="C897" s="13" t="n">
        <x:v>1.827</x:v>
      </x:c>
      <x:c r="D897" s="15" t="n">
        <x:v>22783962.040926</x:v>
      </x:c>
    </x:row>
    <x:row r="898">
      <x:c r="A898" s="11" t="str">
        <x:v>2023-02-17</x:v>
      </x:c>
      <x:c r="B898" s="13" t="n">
        <x:v>1.8277</x:v>
      </x:c>
      <x:c r="C898" s="13" t="n">
        <x:v>1.8992</x:v>
      </x:c>
      <x:c r="D898" s="15" t="n">
        <x:v>11437170.811368</x:v>
      </x:c>
    </x:row>
    <x:row r="899">
      <x:c r="A899" s="11" t="str">
        <x:v>2023-02-18</x:v>
      </x:c>
      <x:c r="B899" s="13" t="n">
        <x:v>1.8991</x:v>
      </x:c>
      <x:c r="C899" s="13" t="n">
        <x:v>1.8805</x:v>
      </x:c>
      <x:c r="D899" s="15" t="n">
        <x:v>8782151.018701</x:v>
      </x:c>
    </x:row>
    <x:row r="900">
      <x:c r="A900" s="11" t="str">
        <x:v>2023-02-19</x:v>
      </x:c>
      <x:c r="B900" s="13" t="n">
        <x:v>1.8803</x:v>
      </x:c>
      <x:c r="C900" s="13" t="n">
        <x:v>1.8397</x:v>
      </x:c>
      <x:c r="D900" s="15" t="n">
        <x:v>9333795.472627</x:v>
      </x:c>
    </x:row>
    <x:row r="901">
      <x:c r="A901" s="11" t="str">
        <x:v>2023-02-20</x:v>
      </x:c>
      <x:c r="B901" s="13" t="n">
        <x:v>1.8396</x:v>
      </x:c>
      <x:c r="C901" s="13" t="n">
        <x:v>1.8656</x:v>
      </x:c>
      <x:c r="D901" s="15" t="n">
        <x:v>8757522.384258</x:v>
      </x:c>
    </x:row>
    <x:row r="902">
      <x:c r="A902" s="11" t="str">
        <x:v>2023-02-21</x:v>
      </x:c>
      <x:c r="B902" s="13" t="n">
        <x:v>1.865</x:v>
      </x:c>
      <x:c r="C902" s="13" t="n">
        <x:v>1.8058</x:v>
      </x:c>
      <x:c r="D902" s="15" t="n">
        <x:v>8708654.69947</x:v>
      </x:c>
    </x:row>
    <x:row r="903">
      <x:c r="A903" s="11" t="str">
        <x:v>2023-02-22</x:v>
      </x:c>
      <x:c r="B903" s="13" t="n">
        <x:v>1.8058</x:v>
      </x:c>
      <x:c r="C903" s="13" t="n">
        <x:v>1.7912</x:v>
      </x:c>
      <x:c r="D903" s="15" t="n">
        <x:v>7005880.554418</x:v>
      </x:c>
    </x:row>
    <x:row r="904">
      <x:c r="A904" s="11" t="str">
        <x:v>2023-02-23</x:v>
      </x:c>
      <x:c r="B904" s="13" t="n">
        <x:v>1.7912</x:v>
      </x:c>
      <x:c r="C904" s="13" t="n">
        <x:v>1.7826</x:v>
      </x:c>
      <x:c r="D904" s="15" t="n">
        <x:v>4523947.384065</x:v>
      </x:c>
    </x:row>
    <x:row r="905">
      <x:c r="A905" s="11" t="str">
        <x:v>2023-02-24</x:v>
      </x:c>
      <x:c r="B905" s="13" t="n">
        <x:v>1.7826</x:v>
      </x:c>
      <x:c r="C905" s="13" t="n">
        <x:v>1.7352</x:v>
      </x:c>
      <x:c r="D905" s="15" t="n">
        <x:v>15802402.725858</x:v>
      </x:c>
    </x:row>
    <x:row r="906">
      <x:c r="A906" s="11" t="str">
        <x:v>2023-02-25</x:v>
      </x:c>
      <x:c r="B906" s="13" t="n">
        <x:v>1.736</x:v>
      </x:c>
      <x:c r="C906" s="13" t="n">
        <x:v>1.7143</x:v>
      </x:c>
      <x:c r="D906" s="15" t="n">
        <x:v>6631159.47003</x:v>
      </x:c>
    </x:row>
    <x:row r="907">
      <x:c r="A907" s="11" t="str">
        <x:v>2023-02-26</x:v>
      </x:c>
      <x:c r="B907" s="13" t="n">
        <x:v>1.7142</x:v>
      </x:c>
      <x:c r="C907" s="13" t="n">
        <x:v>1.7381</x:v>
      </x:c>
      <x:c r="D907" s="15" t="n">
        <x:v>2784908.827612</x:v>
      </x:c>
    </x:row>
    <x:row r="908">
      <x:c r="A908" s="11" t="str">
        <x:v>2023-02-27</x:v>
      </x:c>
      <x:c r="B908" s="13" t="n">
        <x:v>1.7388</x:v>
      </x:c>
      <x:c r="C908" s="13" t="n">
        <x:v>1.7148</x:v>
      </x:c>
      <x:c r="D908" s="15" t="n">
        <x:v>4115876.066841</x:v>
      </x:c>
    </x:row>
    <x:row r="909">
      <x:c r="A909" s="11" t="str">
        <x:v>2023-02-28</x:v>
      </x:c>
      <x:c r="B909" s="13" t="n">
        <x:v>1.7156</x:v>
      </x:c>
      <x:c r="C909" s="13" t="n">
        <x:v>1.7063</x:v>
      </x:c>
      <x:c r="D909" s="15" t="n">
        <x:v>5334824.456148</x:v>
      </x:c>
    </x:row>
    <x:row r="910">
      <x:c r="A910" s="11" t="str">
        <x:v>2023-03-01</x:v>
      </x:c>
      <x:c r="B910" s="13" t="n">
        <x:v>1.7063</x:v>
      </x:c>
      <x:c r="C910" s="13" t="n">
        <x:v>1.74</x:v>
      </x:c>
      <x:c r="D910" s="15" t="n">
        <x:v>3542643.819981</x:v>
      </x:c>
    </x:row>
    <x:row r="911">
      <x:c r="A911" s="11" t="str">
        <x:v>2023-03-02</x:v>
      </x:c>
      <x:c r="B911" s="13" t="n">
        <x:v>1.7405</x:v>
      </x:c>
      <x:c r="C911" s="13" t="n">
        <x:v>1.7371</x:v>
      </x:c>
      <x:c r="D911" s="15" t="n">
        <x:v>7504855.977326</x:v>
      </x:c>
    </x:row>
    <x:row r="912">
      <x:c r="A912" s="11" t="str">
        <x:v>2023-03-03</x:v>
      </x:c>
      <x:c r="B912" s="13" t="n">
        <x:v>1.7357</x:v>
      </x:c>
      <x:c r="C912" s="13" t="n">
        <x:v>1.5718</x:v>
      </x:c>
      <x:c r="D912" s="15" t="n">
        <x:v>7607604.719349</x:v>
      </x:c>
    </x:row>
    <x:row r="913">
      <x:c r="A913" s="11" t="str">
        <x:v>2023-03-04</x:v>
      </x:c>
      <x:c r="B913" s="13" t="n">
        <x:v>1.5718</x:v>
      </x:c>
      <x:c r="C913" s="13" t="n">
        <x:v>1.5175</x:v>
      </x:c>
      <x:c r="D913" s="15" t="n">
        <x:v>3317008.855239</x:v>
      </x:c>
    </x:row>
    <x:row r="914">
      <x:c r="A914" s="11" t="str">
        <x:v>2023-03-05</x:v>
      </x:c>
      <x:c r="B914" s="13" t="n">
        <x:v>1.517</x:v>
      </x:c>
      <x:c r="C914" s="13" t="n">
        <x:v>1.5121</x:v>
      </x:c>
      <x:c r="D914" s="15" t="n">
        <x:v>2636646.316546</x:v>
      </x:c>
    </x:row>
    <x:row r="915">
      <x:c r="A915" s="11" t="str">
        <x:v>2023-03-06</x:v>
      </x:c>
      <x:c r="B915" s="13" t="n">
        <x:v>1.5121</x:v>
      </x:c>
      <x:c r="C915" s="13" t="n">
        <x:v>1.5325</x:v>
      </x:c>
      <x:c r="D915" s="15" t="n">
        <x:v>3344514.371227</x:v>
      </x:c>
    </x:row>
    <x:row r="916">
      <x:c r="A916" s="11" t="str">
        <x:v>2023-03-07</x:v>
      </x:c>
      <x:c r="B916" s="13" t="n">
        <x:v>1.5332</x:v>
      </x:c>
      <x:c r="C916" s="13" t="n">
        <x:v>1.4907</x:v>
      </x:c>
      <x:c r="D916" s="15" t="n">
        <x:v>3675324.033908</x:v>
      </x:c>
    </x:row>
    <x:row r="917">
      <x:c r="A917" s="11" t="str">
        <x:v>2023-03-08</x:v>
      </x:c>
      <x:c r="B917" s="13" t="n">
        <x:v>1.4906</x:v>
      </x:c>
      <x:c r="C917" s="13" t="n">
        <x:v>1.3617</x:v>
      </x:c>
      <x:c r="D917" s="15" t="n">
        <x:v>5189398.231887</x:v>
      </x:c>
    </x:row>
    <x:row r="918">
      <x:c r="A918" s="11" t="str">
        <x:v>2023-03-09</x:v>
      </x:c>
      <x:c r="B918" s="13" t="n">
        <x:v>1.3608</x:v>
      </x:c>
      <x:c r="C918" s="13" t="n">
        <x:v>1.2921</x:v>
      </x:c>
      <x:c r="D918" s="15" t="n">
        <x:v>7436208.447292</x:v>
      </x:c>
    </x:row>
    <x:row r="919">
      <x:c r="A919" s="11" t="str">
        <x:v>2023-03-10</x:v>
      </x:c>
      <x:c r="B919" s="13" t="n">
        <x:v>1.2931</x:v>
      </x:c>
      <x:c r="C919" s="13" t="n">
        <x:v>1.2991</x:v>
      </x:c>
      <x:c r="D919" s="15" t="n">
        <x:v>6020375.279035</x:v>
      </x:c>
    </x:row>
    <x:row r="920">
      <x:c r="A920" s="11" t="str">
        <x:v>2023-03-11</x:v>
      </x:c>
      <x:c r="B920" s="13" t="n">
        <x:v>1.2984</x:v>
      </x:c>
      <x:c r="C920" s="13" t="n">
        <x:v>1.2787</x:v>
      </x:c>
      <x:c r="D920" s="15" t="n">
        <x:v>4987516.493104</x:v>
      </x:c>
    </x:row>
    <x:row r="921">
      <x:c r="A921" s="11" t="str">
        <x:v>2023-03-12</x:v>
      </x:c>
      <x:c r="B921" s="13" t="n">
        <x:v>1.2786</x:v>
      </x:c>
      <x:c r="C921" s="13" t="n">
        <x:v>1.3739</x:v>
      </x:c>
      <x:c r="D921" s="15" t="n">
        <x:v>3445175.192832</x:v>
      </x:c>
    </x:row>
    <x:row r="922">
      <x:c r="A922" s="11" t="str">
        <x:v>2023-03-13</x:v>
      </x:c>
      <x:c r="B922" s="13" t="n">
        <x:v>1.3733</x:v>
      </x:c>
      <x:c r="C922" s="13" t="n">
        <x:v>1.4123</x:v>
      </x:c>
      <x:c r="D922" s="15" t="n">
        <x:v>8129957.779132</x:v>
      </x:c>
    </x:row>
    <x:row r="923">
      <x:c r="A923" s="11" t="str">
        <x:v>2023-03-14</x:v>
      </x:c>
      <x:c r="B923" s="13" t="n">
        <x:v>1.4123</x:v>
      </x:c>
      <x:c r="C923" s="13" t="n">
        <x:v>1.4549</x:v>
      </x:c>
      <x:c r="D923" s="15" t="n">
        <x:v>8415411.959069</x:v>
      </x:c>
    </x:row>
    <x:row r="924">
      <x:c r="A924" s="11" t="str">
        <x:v>2023-03-15</x:v>
      </x:c>
      <x:c r="B924" s="13" t="n">
        <x:v>1.4554</x:v>
      </x:c>
      <x:c r="C924" s="13" t="n">
        <x:v>1.3378</x:v>
      </x:c>
      <x:c r="D924" s="15" t="n">
        <x:v>5702270.682891</x:v>
      </x:c>
    </x:row>
    <x:row r="925">
      <x:c r="A925" s="11" t="str">
        <x:v>2023-03-16</x:v>
      </x:c>
      <x:c r="B925" s="13" t="n">
        <x:v>1.3367</x:v>
      </x:c>
      <x:c r="C925" s="13" t="n">
        <x:v>1.371</x:v>
      </x:c>
      <x:c r="D925" s="15" t="n">
        <x:v>3470942.433414</x:v>
      </x:c>
    </x:row>
    <x:row r="926">
      <x:c r="A926" s="11" t="str">
        <x:v>2023-03-17</x:v>
      </x:c>
      <x:c r="B926" s="13" t="n">
        <x:v>1.3718</x:v>
      </x:c>
      <x:c r="C926" s="13" t="n">
        <x:v>1.4437</x:v>
      </x:c>
      <x:c r="D926" s="15" t="n">
        <x:v>4438158.528089</x:v>
      </x:c>
    </x:row>
    <x:row r="927">
      <x:c r="A927" s="11" t="str">
        <x:v>2023-03-18</x:v>
      </x:c>
      <x:c r="B927" s="13" t="n">
        <x:v>1.443</x:v>
      </x:c>
      <x:c r="C927" s="13" t="n">
        <x:v>1.4345</x:v>
      </x:c>
      <x:c r="D927" s="15" t="n">
        <x:v>11209471.52605</x:v>
      </x:c>
    </x:row>
    <x:row r="928">
      <x:c r="A928" s="11" t="str">
        <x:v>2023-03-19</x:v>
      </x:c>
      <x:c r="B928" s="13" t="n">
        <x:v>1.4344</x:v>
      </x:c>
      <x:c r="C928" s="13" t="n">
        <x:v>1.4587</x:v>
      </x:c>
      <x:c r="D928" s="15" t="n">
        <x:v>7444429.866654</x:v>
      </x:c>
    </x:row>
    <x:row r="929">
      <x:c r="A929" s="11" t="str">
        <x:v>2023-03-20</x:v>
      </x:c>
      <x:c r="B929" s="13" t="n">
        <x:v>1.4595</x:v>
      </x:c>
      <x:c r="C929" s="13" t="n">
        <x:v>1.3876</x:v>
      </x:c>
      <x:c r="D929" s="15" t="n">
        <x:v>4706477.19562</x:v>
      </x:c>
    </x:row>
    <x:row r="930">
      <x:c r="A930" s="11" t="str">
        <x:v>2023-03-21</x:v>
      </x:c>
      <x:c r="B930" s="13" t="n">
        <x:v>1.3888</x:v>
      </x:c>
      <x:c r="C930" s="13" t="n">
        <x:v>1.4321</x:v>
      </x:c>
      <x:c r="D930" s="15" t="n">
        <x:v>4992726.093673</x:v>
      </x:c>
    </x:row>
    <x:row r="931">
      <x:c r="A931" s="11" t="str">
        <x:v>2023-03-22</x:v>
      </x:c>
      <x:c r="B931" s="13" t="n">
        <x:v>1.4329</x:v>
      </x:c>
      <x:c r="C931" s="13" t="n">
        <x:v>1.3699</x:v>
      </x:c>
      <x:c r="D931" s="15" t="n">
        <x:v>6963310.864549</x:v>
      </x:c>
    </x:row>
    <x:row r="932">
      <x:c r="A932" s="11" t="str">
        <x:v>2023-03-23</x:v>
      </x:c>
      <x:c r="B932" s="13" t="n">
        <x:v>1.3692</x:v>
      </x:c>
      <x:c r="C932" s="13" t="n">
        <x:v>1.3577</x:v>
      </x:c>
      <x:c r="D932" s="15" t="n">
        <x:v>12340158.30637</x:v>
      </x:c>
    </x:row>
    <x:row r="933">
      <x:c r="A933" s="11" t="str">
        <x:v>2023-03-24</x:v>
      </x:c>
      <x:c r="B933" s="13" t="n">
        <x:v>1.3578</x:v>
      </x:c>
      <x:c r="C933" s="13" t="n">
        <x:v>1.2872</x:v>
      </x:c>
      <x:c r="D933" s="15" t="n">
        <x:v>5515932.832524</x:v>
      </x:c>
    </x:row>
    <x:row r="934">
      <x:c r="A934" s="11" t="str">
        <x:v>2023-03-25</x:v>
      </x:c>
      <x:c r="B934" s="13" t="n">
        <x:v>1.2873</x:v>
      </x:c>
      <x:c r="C934" s="13" t="n">
        <x:v>1.3229</x:v>
      </x:c>
      <x:c r="D934" s="15" t="n">
        <x:v>6957815.410827</x:v>
      </x:c>
    </x:row>
    <x:row r="935">
      <x:c r="A935" s="11" t="str">
        <x:v>2023-03-26</x:v>
      </x:c>
      <x:c r="B935" s="13" t="n">
        <x:v>1.3229</x:v>
      </x:c>
      <x:c r="C935" s="13" t="n">
        <x:v>1.3113</x:v>
      </x:c>
      <x:c r="D935" s="15" t="n">
        <x:v>4024583.334726</x:v>
      </x:c>
    </x:row>
    <x:row r="936">
      <x:c r="A936" s="11" t="str">
        <x:v>2023-03-27</x:v>
      </x:c>
      <x:c r="B936" s="13" t="n">
        <x:v>1.3108</x:v>
      </x:c>
      <x:c r="C936" s="13" t="n">
        <x:v>1.262</x:v>
      </x:c>
      <x:c r="D936" s="15" t="n">
        <x:v>5087607.50001</x:v>
      </x:c>
    </x:row>
    <x:row r="937">
      <x:c r="A937" s="11" t="str">
        <x:v>2023-03-28</x:v>
      </x:c>
      <x:c r="B937" s="13" t="n">
        <x:v>1.262</x:v>
      </x:c>
      <x:c r="C937" s="13" t="n">
        <x:v>1.2874</x:v>
      </x:c>
      <x:c r="D937" s="15" t="n">
        <x:v>3954240.11747</x:v>
      </x:c>
    </x:row>
    <x:row r="938">
      <x:c r="A938" s="11" t="str">
        <x:v>2023-03-29</x:v>
      </x:c>
      <x:c r="B938" s="13" t="n">
        <x:v>1.2875</x:v>
      </x:c>
      <x:c r="C938" s="13" t="n">
        <x:v>1.3009</x:v>
      </x:c>
      <x:c r="D938" s="15" t="n">
        <x:v>4588944.835795</x:v>
      </x:c>
    </x:row>
    <x:row r="939">
      <x:c r="A939" s="11" t="str">
        <x:v>2023-03-30</x:v>
      </x:c>
      <x:c r="B939" s="13" t="n">
        <x:v>1.3012</x:v>
      </x:c>
      <x:c r="C939" s="13" t="n">
        <x:v>1.2847</x:v>
      </x:c>
      <x:c r="D939" s="15" t="n">
        <x:v>4501297.545401</x:v>
      </x:c>
    </x:row>
    <x:row r="940">
      <x:c r="A940" s="11" t="str">
        <x:v>2023-03-31</x:v>
      </x:c>
      <x:c r="B940" s="13" t="n">
        <x:v>1.2849</x:v>
      </x:c>
      <x:c r="C940" s="13" t="n">
        <x:v>1.2859</x:v>
      </x:c>
      <x:c r="D940" s="15" t="n">
        <x:v>3078529.400224</x:v>
      </x:c>
    </x:row>
    <x:row r="941">
      <x:c r="A941" s="11" t="str">
        <x:v>2023-04-01</x:v>
      </x:c>
      <x:c r="B941" s="13" t="n">
        <x:v>1.2863</x:v>
      </x:c>
      <x:c r="C941" s="13" t="n">
        <x:v>1.3086</x:v>
      </x:c>
      <x:c r="D941" s="15" t="n">
        <x:v>3208283.321685</x:v>
      </x:c>
    </x:row>
    <x:row r="942">
      <x:c r="A942" s="11" t="str">
        <x:v>2023-04-02</x:v>
      </x:c>
      <x:c r="B942" s="13" t="n">
        <x:v>1.3081</x:v>
      </x:c>
      <x:c r="C942" s="13" t="n">
        <x:v>1.2644</x:v>
      </x:c>
      <x:c r="D942" s="15" t="n">
        <x:v>3114184.87717</x:v>
      </x:c>
    </x:row>
    <x:row r="943">
      <x:c r="A943" s="11" t="str">
        <x:v>2023-04-03</x:v>
      </x:c>
      <x:c r="B943" s="13" t="n">
        <x:v>1.2644</x:v>
      </x:c>
      <x:c r="C943" s="13" t="n">
        <x:v>1.2539</x:v>
      </x:c>
      <x:c r="D943" s="15" t="n">
        <x:v>4827197.876911</x:v>
      </x:c>
    </x:row>
    <x:row r="944">
      <x:c r="A944" s="11" t="str">
        <x:v>2023-04-04</x:v>
      </x:c>
      <x:c r="B944" s="13" t="n">
        <x:v>1.2538</x:v>
      </x:c>
      <x:c r="C944" s="13" t="n">
        <x:v>1.2687</x:v>
      </x:c>
      <x:c r="D944" s="15" t="n">
        <x:v>2932683.568216</x:v>
      </x:c>
    </x:row>
    <x:row r="945">
      <x:c r="A945" s="11" t="str">
        <x:v>2023-04-05</x:v>
      </x:c>
      <x:c r="B945" s="13" t="n">
        <x:v>1.2695</x:v>
      </x:c>
      <x:c r="C945" s="13" t="n">
        <x:v>1.2793</x:v>
      </x:c>
      <x:c r="D945" s="15" t="n">
        <x:v>3990476.607094</x:v>
      </x:c>
    </x:row>
    <x:row r="946">
      <x:c r="A946" s="11" t="str">
        <x:v>2023-04-06</x:v>
      </x:c>
      <x:c r="B946" s="13" t="n">
        <x:v>1.2793</x:v>
      </x:c>
      <x:c r="C946" s="13" t="n">
        <x:v>1.2776</x:v>
      </x:c>
      <x:c r="D946" s="15" t="n">
        <x:v>3202066.170211</x:v>
      </x:c>
    </x:row>
    <x:row r="947">
      <x:c r="A947" s="11" t="str">
        <x:v>2023-04-07</x:v>
      </x:c>
      <x:c r="B947" s="13" t="n">
        <x:v>1.2775</x:v>
      </x:c>
      <x:c r="C947" s="13" t="n">
        <x:v>1.2625</x:v>
      </x:c>
      <x:c r="D947" s="15" t="n">
        <x:v>4855081.647424</x:v>
      </x:c>
    </x:row>
    <x:row r="948">
      <x:c r="A948" s="11" t="str">
        <x:v>2023-04-08</x:v>
      </x:c>
      <x:c r="B948" s="13" t="n">
        <x:v>1.2625</x:v>
      </x:c>
      <x:c r="C948" s="13" t="n">
        <x:v>1.3877</x:v>
      </x:c>
      <x:c r="D948" s="15" t="n">
        <x:v>37073407.476728</x:v>
      </x:c>
    </x:row>
    <x:row r="949">
      <x:c r="A949" s="11" t="str">
        <x:v>2023-04-09</x:v>
      </x:c>
      <x:c r="B949" s="13" t="n">
        <x:v>1.3878</x:v>
      </x:c>
      <x:c r="C949" s="13" t="n">
        <x:v>1.3307</x:v>
      </x:c>
      <x:c r="D949" s="15" t="n">
        <x:v>20734940.049639</x:v>
      </x:c>
    </x:row>
    <x:row r="950">
      <x:c r="A950" s="11" t="str">
        <x:v>2023-04-10</x:v>
      </x:c>
      <x:c r="B950" s="13" t="n">
        <x:v>1.3306</x:v>
      </x:c>
      <x:c r="C950" s="13" t="n">
        <x:v>1.3226</x:v>
      </x:c>
      <x:c r="D950" s="15" t="n">
        <x:v>6125765.58802</x:v>
      </x:c>
    </x:row>
    <x:row r="951">
      <x:c r="A951" s="11" t="str">
        <x:v>2023-04-11</x:v>
      </x:c>
      <x:c r="B951" s="13" t="n">
        <x:v>1.3227</x:v>
      </x:c>
      <x:c r="C951" s="13" t="n">
        <x:v>1.3545</x:v>
      </x:c>
      <x:c r="D951" s="15" t="n">
        <x:v>8107794.431049</x:v>
      </x:c>
    </x:row>
    <x:row r="952">
      <x:c r="A952" s="11" t="str">
        <x:v>2023-04-12</x:v>
      </x:c>
      <x:c r="B952" s="13" t="n">
        <x:v>1.355</x:v>
      </x:c>
      <x:c r="C952" s="13" t="n">
        <x:v>1.4136</x:v>
      </x:c>
      <x:c r="D952" s="15" t="n">
        <x:v>35705921.863079</x:v>
      </x:c>
    </x:row>
    <x:row r="953">
      <x:c r="A953" s="11" t="str">
        <x:v>2023-04-13</x:v>
      </x:c>
      <x:c r="B953" s="13" t="n">
        <x:v>1.4132</x:v>
      </x:c>
      <x:c r="C953" s="13" t="n">
        <x:v>1.4056</x:v>
      </x:c>
      <x:c r="D953" s="15" t="n">
        <x:v>22909903.687912</x:v>
      </x:c>
    </x:row>
    <x:row r="954">
      <x:c r="A954" s="11" t="str">
        <x:v>2023-04-14</x:v>
      </x:c>
      <x:c r="B954" s="13" t="n">
        <x:v>1.4053</x:v>
      </x:c>
      <x:c r="C954" s="13" t="n">
        <x:v>1.4184</x:v>
      </x:c>
      <x:c r="D954" s="15" t="n">
        <x:v>16466225.002124</x:v>
      </x:c>
    </x:row>
    <x:row r="955">
      <x:c r="A955" s="11" t="str">
        <x:v>2023-04-15</x:v>
      </x:c>
      <x:c r="B955" s="13" t="n">
        <x:v>1.4184</x:v>
      </x:c>
      <x:c r="C955" s="13" t="n">
        <x:v>1.4083</x:v>
      </x:c>
      <x:c r="D955" s="15" t="n">
        <x:v>8217608.832915</x:v>
      </x:c>
    </x:row>
    <x:row r="956">
      <x:c r="A956" s="11" t="str">
        <x:v>2023-04-16</x:v>
      </x:c>
      <x:c r="B956" s="13" t="n">
        <x:v>1.4083</x:v>
      </x:c>
      <x:c r="C956" s="13" t="n">
        <x:v>1.416</x:v>
      </x:c>
      <x:c r="D956" s="15" t="n">
        <x:v>6736914.625559</x:v>
      </x:c>
    </x:row>
    <x:row r="957">
      <x:c r="A957" s="11" t="str">
        <x:v>2023-04-17</x:v>
      </x:c>
      <x:c r="B957" s="13" t="n">
        <x:v>1.4165</x:v>
      </x:c>
      <x:c r="C957" s="13" t="n">
        <x:v>1.3696</x:v>
      </x:c>
      <x:c r="D957" s="15" t="n">
        <x:v>5616044.238244</x:v>
      </x:c>
    </x:row>
    <x:row r="958">
      <x:c r="A958" s="11" t="str">
        <x:v>2023-04-18</x:v>
      </x:c>
      <x:c r="B958" s="13" t="n">
        <x:v>1.3701</x:v>
      </x:c>
      <x:c r="C958" s="13" t="n">
        <x:v>1.4352</x:v>
      </x:c>
      <x:c r="D958" s="15" t="n">
        <x:v>10113807.360254</x:v>
      </x:c>
    </x:row>
    <x:row r="959">
      <x:c r="A959" s="11" t="str">
        <x:v>2023-04-19</x:v>
      </x:c>
      <x:c r="B959" s="13" t="n">
        <x:v>1.4349</x:v>
      </x:c>
      <x:c r="C959" s="13" t="n">
        <x:v>1.2829</x:v>
      </x:c>
      <x:c r="D959" s="15" t="n">
        <x:v>12724569.045986</x:v>
      </x:c>
    </x:row>
    <x:row r="960">
      <x:c r="A960" s="11" t="str">
        <x:v>2023-04-20</x:v>
      </x:c>
      <x:c r="B960" s="13" t="n">
        <x:v>1.2823</x:v>
      </x:c>
      <x:c r="C960" s="13" t="n">
        <x:v>1.2728</x:v>
      </x:c>
      <x:c r="D960" s="15" t="n">
        <x:v>7911221.316223</x:v>
      </x:c>
    </x:row>
    <x:row r="961">
      <x:c r="A961" s="11" t="str">
        <x:v>2023-04-21</x:v>
      </x:c>
      <x:c r="B961" s="13" t="n">
        <x:v>1.2731</x:v>
      </x:c>
      <x:c r="C961" s="13" t="n">
        <x:v>1.2106</x:v>
      </x:c>
      <x:c r="D961" s="15" t="n">
        <x:v>6221441.962217</x:v>
      </x:c>
    </x:row>
    <x:row r="962">
      <x:c r="A962" s="11" t="str">
        <x:v>2023-04-22</x:v>
      </x:c>
      <x:c r="B962" s="13" t="n">
        <x:v>1.2102</x:v>
      </x:c>
      <x:c r="C962" s="13" t="n">
        <x:v>1.246</x:v>
      </x:c>
      <x:c r="D962" s="15" t="n">
        <x:v>3401220.956759</x:v>
      </x:c>
    </x:row>
    <x:row r="963">
      <x:c r="A963" s="11" t="str">
        <x:v>2023-04-23</x:v>
      </x:c>
      <x:c r="B963" s="13" t="n">
        <x:v>1.2461</x:v>
      </x:c>
      <x:c r="C963" s="13" t="n">
        <x:v>1.2356</x:v>
      </x:c>
      <x:c r="D963" s="15" t="n">
        <x:v>8630172.639084</x:v>
      </x:c>
    </x:row>
    <x:row r="964">
      <x:c r="A964" s="11" t="str">
        <x:v>2023-04-24</x:v>
      </x:c>
      <x:c r="B964" s="13" t="n">
        <x:v>1.2355</x:v>
      </x:c>
      <x:c r="C964" s="13" t="n">
        <x:v>1.2629</x:v>
      </x:c>
      <x:c r="D964" s="15" t="n">
        <x:v>6220197.754484</x:v>
      </x:c>
    </x:row>
    <x:row r="965">
      <x:c r="A965" s="11" t="str">
        <x:v>2023-04-25</x:v>
      </x:c>
      <x:c r="B965" s="13" t="n">
        <x:v>1.263</x:v>
      </x:c>
      <x:c r="C965" s="13" t="n">
        <x:v>1.2655</x:v>
      </x:c>
      <x:c r="D965" s="15" t="n">
        <x:v>4156056.396768</x:v>
      </x:c>
    </x:row>
    <x:row r="966">
      <x:c r="A966" s="11" t="str">
        <x:v>2023-04-26</x:v>
      </x:c>
      <x:c r="B966" s="13" t="n">
        <x:v>1.2655</x:v>
      </x:c>
      <x:c r="C966" s="13" t="n">
        <x:v>1.2334</x:v>
      </x:c>
      <x:c r="D966" s="15" t="n">
        <x:v>8837084.333161</x:v>
      </x:c>
    </x:row>
    <x:row r="967">
      <x:c r="A967" s="11" t="str">
        <x:v>2023-04-27</x:v>
      </x:c>
      <x:c r="B967" s="13" t="n">
        <x:v>1.2337</x:v>
      </x:c>
      <x:c r="C967" s="13" t="n">
        <x:v>1.2566</x:v>
      </x:c>
      <x:c r="D967" s="15" t="n">
        <x:v>4246813.740265</x:v>
      </x:c>
    </x:row>
    <x:row r="968">
      <x:c r="A968" s="11" t="str">
        <x:v>2023-04-28</x:v>
      </x:c>
      <x:c r="B968" s="13" t="n">
        <x:v>1.2568</x:v>
      </x:c>
      <x:c r="C968" s="13" t="n">
        <x:v>1.3016</x:v>
      </x:c>
      <x:c r="D968" s="15" t="n">
        <x:v>11074140.375444</x:v>
      </x:c>
    </x:row>
    <x:row r="969">
      <x:c r="A969" s="11" t="str">
        <x:v>2023-04-29</x:v>
      </x:c>
      <x:c r="B969" s="13" t="n">
        <x:v>1.3015</x:v>
      </x:c>
      <x:c r="C969" s="13" t="n">
        <x:v>1.2705</x:v>
      </x:c>
      <x:c r="D969" s="15" t="n">
        <x:v>6475860.366997</x:v>
      </x:c>
    </x:row>
    <x:row r="970">
      <x:c r="A970" s="11" t="str">
        <x:v>2023-04-30</x:v>
      </x:c>
      <x:c r="B970" s="13" t="n">
        <x:v>1.2702</x:v>
      </x:c>
      <x:c r="C970" s="13" t="n">
        <x:v>1.2453</x:v>
      </x:c>
      <x:c r="D970" s="15" t="n">
        <x:v>3419657.584727</x:v>
      </x:c>
    </x:row>
    <x:row r="971">
      <x:c r="A971" s="11" t="str">
        <x:v>2023-05-01</x:v>
      </x:c>
      <x:c r="B971" s="13" t="n">
        <x:v>1.2452</x:v>
      </x:c>
      <x:c r="C971" s="13" t="n">
        <x:v>1.2277</x:v>
      </x:c>
      <x:c r="D971" s="15" t="n">
        <x:v>3395343.037309</x:v>
      </x:c>
    </x:row>
    <x:row r="972">
      <x:c r="A972" s="11" t="str">
        <x:v>2023-05-02</x:v>
      </x:c>
      <x:c r="B972" s="13" t="n">
        <x:v>1.2274</x:v>
      </x:c>
      <x:c r="C972" s="13" t="n">
        <x:v>1.2326</x:v>
      </x:c>
      <x:c r="D972" s="15" t="n">
        <x:v>2399509.063742</x:v>
      </x:c>
    </x:row>
    <x:row r="973">
      <x:c r="A973" s="11" t="str">
        <x:v>2023-05-03</x:v>
      </x:c>
      <x:c r="B973" s="13" t="n">
        <x:v>1.2329</x:v>
      </x:c>
      <x:c r="C973" s="13" t="n">
        <x:v>1.2255</x:v>
      </x:c>
      <x:c r="D973" s="15" t="n">
        <x:v>3247025.628497</x:v>
      </x:c>
    </x:row>
    <x:row r="974">
      <x:c r="A974" s="11" t="str">
        <x:v>2023-05-04</x:v>
      </x:c>
      <x:c r="B974" s="13" t="n">
        <x:v>1.2257</x:v>
      </x:c>
      <x:c r="C974" s="13" t="n">
        <x:v>1.2229</x:v>
      </x:c>
      <x:c r="D974" s="15" t="n">
        <x:v>2295893.066603</x:v>
      </x:c>
    </x:row>
    <x:row r="975">
      <x:c r="A975" s="11" t="str">
        <x:v>2023-05-05</x:v>
      </x:c>
      <x:c r="B975" s="13" t="n">
        <x:v>1.2229</x:v>
      </x:c>
      <x:c r="C975" s="13" t="n">
        <x:v>1.2008</x:v>
      </x:c>
      <x:c r="D975" s="15" t="n">
        <x:v>5527775.279776</x:v>
      </x:c>
    </x:row>
    <x:row r="976">
      <x:c r="A976" s="11" t="str">
        <x:v>2023-05-06</x:v>
      </x:c>
      <x:c r="B976" s="13" t="n">
        <x:v>1.2007</x:v>
      </x:c>
      <x:c r="C976" s="13" t="n">
        <x:v>1.1298</x:v>
      </x:c>
      <x:c r="D976" s="15" t="n">
        <x:v>6047657.919466</x:v>
      </x:c>
    </x:row>
    <x:row r="977">
      <x:c r="A977" s="11" t="str">
        <x:v>2023-05-07</x:v>
      </x:c>
      <x:c r="B977" s="13" t="n">
        <x:v>1.1299</x:v>
      </x:c>
      <x:c r="C977" s="13" t="n">
        <x:v>1.1102</x:v>
      </x:c>
      <x:c r="D977" s="15" t="n">
        <x:v>2763210.023744</x:v>
      </x:c>
    </x:row>
    <x:row r="978">
      <x:c r="A978" s="11" t="str">
        <x:v>2023-05-08</x:v>
      </x:c>
      <x:c r="B978" s="13" t="n">
        <x:v>1.1105</x:v>
      </x:c>
      <x:c r="C978" s="13" t="n">
        <x:v>0.9553</x:v>
      </x:c>
      <x:c r="D978" s="15" t="n">
        <x:v>8403921.296446</x:v>
      </x:c>
    </x:row>
    <x:row r="979">
      <x:c r="A979" s="11" t="str">
        <x:v>2023-05-09</x:v>
      </x:c>
      <x:c r="B979" s="13" t="n">
        <x:v>0.9553</x:v>
      </x:c>
      <x:c r="C979" s="13" t="n">
        <x:v>0.9896</x:v>
      </x:c>
      <x:c r="D979" s="15" t="n">
        <x:v>6541206.576935</x:v>
      </x:c>
    </x:row>
    <x:row r="980">
      <x:c r="A980" s="11" t="str">
        <x:v>2023-05-10</x:v>
      </x:c>
      <x:c r="B980" s="13" t="n">
        <x:v>0.9892</x:v>
      </x:c>
      <x:c r="C980" s="13" t="n">
        <x:v>0.9955</x:v>
      </x:c>
      <x:c r="D980" s="15" t="n">
        <x:v>10552366.050093</x:v>
      </x:c>
    </x:row>
    <x:row r="981">
      <x:c r="A981" s="11" t="str">
        <x:v>2023-05-11</x:v>
      </x:c>
      <x:c r="B981" s="13" t="n">
        <x:v>0.9958</x:v>
      </x:c>
      <x:c r="C981" s="13" t="n">
        <x:v>0.9225</x:v>
      </x:c>
      <x:c r="D981" s="15" t="n">
        <x:v>5841941.775346</x:v>
      </x:c>
    </x:row>
    <x:row r="982">
      <x:c r="A982" s="11" t="str">
        <x:v>2023-05-12</x:v>
      </x:c>
      <x:c r="B982" s="13" t="n">
        <x:v>0.922</x:v>
      </x:c>
      <x:c r="C982" s="13" t="n">
        <x:v>0.9379</x:v>
      </x:c>
      <x:c r="D982" s="15" t="n">
        <x:v>6459390.752839</x:v>
      </x:c>
    </x:row>
    <x:row r="983">
      <x:c r="A983" s="11" t="str">
        <x:v>2023-05-13</x:v>
      </x:c>
      <x:c r="B983" s="13" t="n">
        <x:v>0.9379</x:v>
      </x:c>
      <x:c r="C983" s="13" t="n">
        <x:v>0.9193</x:v>
      </x:c>
      <x:c r="D983" s="15" t="n">
        <x:v>3516390.442249</x:v>
      </x:c>
    </x:row>
    <x:row r="984">
      <x:c r="A984" s="11" t="str">
        <x:v>2023-05-14</x:v>
      </x:c>
      <x:c r="B984" s="13" t="n">
        <x:v>0.9193</x:v>
      </x:c>
      <x:c r="C984" s="13" t="n">
        <x:v>0.9353</x:v>
      </x:c>
      <x:c r="D984" s="15" t="n">
        <x:v>2714436.505677</x:v>
      </x:c>
    </x:row>
    <x:row r="985">
      <x:c r="A985" s="11" t="str">
        <x:v>2023-05-15</x:v>
      </x:c>
      <x:c r="B985" s="13" t="n">
        <x:v>0.9351</x:v>
      </x:c>
      <x:c r="C985" s="13" t="n">
        <x:v>0.9435</x:v>
      </x:c>
      <x:c r="D985" s="15" t="n">
        <x:v>2758169.178987</x:v>
      </x:c>
    </x:row>
    <x:row r="986">
      <x:c r="A986" s="11" t="str">
        <x:v>2023-05-16</x:v>
      </x:c>
      <x:c r="B986" s="13" t="n">
        <x:v>0.9432</x:v>
      </x:c>
      <x:c r="C986" s="13" t="n">
        <x:v>0.9405</x:v>
      </x:c>
      <x:c r="D986" s="15" t="n">
        <x:v>2221494.57419</x:v>
      </x:c>
    </x:row>
    <x:row r="987">
      <x:c r="A987" s="11" t="str">
        <x:v>2023-05-17</x:v>
      </x:c>
      <x:c r="B987" s="13" t="n">
        <x:v>0.9405</x:v>
      </x:c>
      <x:c r="C987" s="13" t="n">
        <x:v>0.9589</x:v>
      </x:c>
      <x:c r="D987" s="15" t="n">
        <x:v>3165536.452613</x:v>
      </x:c>
    </x:row>
    <x:row r="988">
      <x:c r="A988" s="11" t="str">
        <x:v>2023-05-18</x:v>
      </x:c>
      <x:c r="B988" s="13" t="n">
        <x:v>0.9597</x:v>
      </x:c>
      <x:c r="C988" s="13" t="n">
        <x:v>0.9333</x:v>
      </x:c>
      <x:c r="D988" s="15" t="n">
        <x:v>2424551.816315</x:v>
      </x:c>
    </x:row>
    <x:row r="989">
      <x:c r="A989" s="11" t="str">
        <x:v>2023-05-19</x:v>
      </x:c>
      <x:c r="B989" s="13" t="n">
        <x:v>0.9336</x:v>
      </x:c>
      <x:c r="C989" s="13" t="n">
        <x:v>0.9256</x:v>
      </x:c>
      <x:c r="D989" s="15" t="n">
        <x:v>1727130.694563</x:v>
      </x:c>
    </x:row>
    <x:row r="990">
      <x:c r="A990" s="11" t="str">
        <x:v>2023-05-20</x:v>
      </x:c>
      <x:c r="B990" s="13" t="n">
        <x:v>0.9254</x:v>
      </x:c>
      <x:c r="C990" s="13" t="n">
        <x:v>0.9295</x:v>
      </x:c>
      <x:c r="D990" s="15" t="n">
        <x:v>1588055.966077</x:v>
      </x:c>
    </x:row>
    <x:row r="991">
      <x:c r="A991" s="11" t="str">
        <x:v>2023-05-21</x:v>
      </x:c>
      <x:c r="B991" s="13" t="n">
        <x:v>0.9306</x:v>
      </x:c>
      <x:c r="C991" s="13" t="n">
        <x:v>0.9026</x:v>
      </x:c>
      <x:c r="D991" s="15" t="n">
        <x:v>1775577.958744</x:v>
      </x:c>
    </x:row>
    <x:row r="992">
      <x:c r="A992" s="11" t="str">
        <x:v>2023-05-22</x:v>
      </x:c>
      <x:c r="B992" s="13" t="n">
        <x:v>0.9026</x:v>
      </x:c>
      <x:c r="C992" s="13" t="n">
        <x:v>0.8986</x:v>
      </x:c>
      <x:c r="D992" s="15" t="n">
        <x:v>1885116.787417</x:v>
      </x:c>
    </x:row>
    <x:row r="993">
      <x:c r="A993" s="11" t="str">
        <x:v>2023-05-23</x:v>
      </x:c>
      <x:c r="B993" s="13" t="n">
        <x:v>0.8987</x:v>
      </x:c>
      <x:c r="C993" s="13" t="n">
        <x:v>0.9122</x:v>
      </x:c>
      <x:c r="D993" s="15" t="n">
        <x:v>2092862.604766</x:v>
      </x:c>
    </x:row>
    <x:row r="994">
      <x:c r="A994" s="11" t="str">
        <x:v>2023-05-24</x:v>
      </x:c>
      <x:c r="B994" s="13" t="n">
        <x:v>0.9124</x:v>
      </x:c>
      <x:c r="C994" s="13" t="n">
        <x:v>0.8587</x:v>
      </x:c>
      <x:c r="D994" s="15" t="n">
        <x:v>4188542.676418</x:v>
      </x:c>
    </x:row>
    <x:row r="995">
      <x:c r="A995" s="11" t="str">
        <x:v>2023-05-25</x:v>
      </x:c>
      <x:c r="B995" s="13" t="n">
        <x:v>0.8587</x:v>
      </x:c>
      <x:c r="C995" s="13" t="n">
        <x:v>0.8608</x:v>
      </x:c>
      <x:c r="D995" s="15" t="n">
        <x:v>3177584.234383</x:v>
      </x:c>
    </x:row>
    <x:row r="996">
      <x:c r="A996" s="11" t="str">
        <x:v>2023-05-26</x:v>
      </x:c>
      <x:c r="B996" s="13" t="n">
        <x:v>0.8608</x:v>
      </x:c>
      <x:c r="C996" s="13" t="n">
        <x:v>0.8615</x:v>
      </x:c>
      <x:c r="D996" s="15" t="n">
        <x:v>2047005.255882</x:v>
      </x:c>
    </x:row>
    <x:row r="997">
      <x:c r="A997" s="11" t="str">
        <x:v>2023-05-27</x:v>
      </x:c>
      <x:c r="B997" s="13" t="n">
        <x:v>0.8615</x:v>
      </x:c>
      <x:c r="C997" s="13" t="n">
        <x:v>0.861</x:v>
      </x:c>
      <x:c r="D997" s="15" t="n">
        <x:v>1981831.723758</x:v>
      </x:c>
    </x:row>
    <x:row r="998">
      <x:c r="A998" s="11" t="str">
        <x:v>2023-05-28</x:v>
      </x:c>
      <x:c r="B998" s="13" t="n">
        <x:v>0.8605</x:v>
      </x:c>
      <x:c r="C998" s="13" t="n">
        <x:v>0.8801</x:v>
      </x:c>
      <x:c r="D998" s="15" t="n">
        <x:v>2434797.673299</x:v>
      </x:c>
    </x:row>
    <x:row r="999">
      <x:c r="A999" s="11" t="str">
        <x:v>2023-05-29</x:v>
      </x:c>
      <x:c r="B999" s="13" t="n">
        <x:v>0.8814</x:v>
      </x:c>
      <x:c r="C999" s="13" t="n">
        <x:v>0.8619</x:v>
      </x:c>
      <x:c r="D999" s="15" t="n">
        <x:v>1941520.6901</x:v>
      </x:c>
    </x:row>
    <x:row r="1000">
      <x:c r="A1000" s="11" t="str">
        <x:v>2023-05-30</x:v>
      </x:c>
      <x:c r="B1000" s="13" t="n">
        <x:v>0.8622</x:v>
      </x:c>
      <x:c r="C1000" s="13" t="n">
        <x:v>0.8628</x:v>
      </x:c>
      <x:c r="D1000" s="15" t="n">
        <x:v>1922728.041785</x:v>
      </x:c>
    </x:row>
    <x:row r="1001">
      <x:c r="A1001" s="11" t="str">
        <x:v>2023-05-31</x:v>
      </x:c>
      <x:c r="B1001" s="13" t="n">
        <x:v>0.8623</x:v>
      </x:c>
      <x:c r="C1001" s="13" t="n">
        <x:v>0.8321</x:v>
      </x:c>
      <x:c r="D1001" s="15" t="n">
        <x:v>2602221.061645</x:v>
      </x:c>
    </x:row>
    <x:row r="1002">
      <x:c r="A1002" s="11" t="str">
        <x:v>2023-06-01</x:v>
      </x:c>
      <x:c r="B1002" s="13" t="n">
        <x:v>0.8325</x:v>
      </x:c>
      <x:c r="C1002" s="13" t="n">
        <x:v>0.8178</x:v>
      </x:c>
      <x:c r="D1002" s="15" t="n">
        <x:v>3087332.735955</x:v>
      </x:c>
    </x:row>
    <x:row r="1003">
      <x:c r="A1003" s="11" t="str">
        <x:v>2023-06-02</x:v>
      </x:c>
      <x:c r="B1003" s="13" t="n">
        <x:v>0.8179</x:v>
      </x:c>
      <x:c r="C1003" s="13" t="n">
        <x:v>0.8403</x:v>
      </x:c>
      <x:c r="D1003" s="15" t="n">
        <x:v>2210964.660547</x:v>
      </x:c>
    </x:row>
    <x:row r="1004">
      <x:c r="A1004" s="11" t="str">
        <x:v>2023-06-03</x:v>
      </x:c>
      <x:c r="B1004" s="13" t="n">
        <x:v>0.8403</x:v>
      </x:c>
      <x:c r="C1004" s="13" t="n">
        <x:v>0.8339</x:v>
      </x:c>
      <x:c r="D1004" s="15" t="n">
        <x:v>1312739.221875</x:v>
      </x:c>
    </x:row>
    <x:row r="1005">
      <x:c r="A1005" s="11" t="str">
        <x:v>2023-06-04</x:v>
      </x:c>
      <x:c r="B1005" s="13" t="n">
        <x:v>0.8333</x:v>
      </x:c>
      <x:c r="C1005" s="13" t="n">
        <x:v>0.9342</x:v>
      </x:c>
      <x:c r="D1005" s="15" t="n">
        <x:v>31881757.103731</x:v>
      </x:c>
    </x:row>
    <x:row r="1006">
      <x:c r="A1006" s="11" t="str">
        <x:v>2023-06-05</x:v>
      </x:c>
      <x:c r="B1006" s="13" t="n">
        <x:v>0.934</x:v>
      </x:c>
      <x:c r="C1006" s="13" t="n">
        <x:v>0.7839</x:v>
      </x:c>
      <x:c r="D1006" s="15" t="n">
        <x:v>19602873.774342</x:v>
      </x:c>
    </x:row>
    <x:row r="1007">
      <x:c r="A1007" s="11" t="str">
        <x:v>2023-06-06</x:v>
      </x:c>
      <x:c r="B1007" s="13" t="n">
        <x:v>0.7837</x:v>
      </x:c>
      <x:c r="C1007" s="13" t="n">
        <x:v>0.8054</x:v>
      </x:c>
      <x:c r="D1007" s="15" t="n">
        <x:v>7709380.299549</x:v>
      </x:c>
    </x:row>
    <x:row r="1008">
      <x:c r="A1008" s="11" t="str">
        <x:v>2023-06-07</x:v>
      </x:c>
      <x:c r="B1008" s="13" t="n">
        <x:v>0.8058</x:v>
      </x:c>
      <x:c r="C1008" s="13" t="n">
        <x:v>0.7454</x:v>
      </x:c>
      <x:c r="D1008" s="15" t="n">
        <x:v>6447028.17881</x:v>
      </x:c>
    </x:row>
    <x:row r="1009">
      <x:c r="A1009" s="11" t="str">
        <x:v>2023-06-08</x:v>
      </x:c>
      <x:c r="B1009" s="13" t="n">
        <x:v>0.7456</x:v>
      </x:c>
      <x:c r="C1009" s="13" t="n">
        <x:v>0.7637</x:v>
      </x:c>
      <x:c r="D1009" s="15" t="n">
        <x:v>5446782.23268</x:v>
      </x:c>
    </x:row>
    <x:row r="1010">
      <x:c r="A1010" s="11" t="str">
        <x:v>2023-06-09</x:v>
      </x:c>
      <x:c r="B1010" s="13" t="n">
        <x:v>0.764</x:v>
      </x:c>
      <x:c r="C1010" s="13" t="n">
        <x:v>0.755</x:v>
      </x:c>
      <x:c r="D1010" s="15" t="n">
        <x:v>3060170.080017</x:v>
      </x:c>
    </x:row>
    <x:row r="1011">
      <x:c r="A1011" s="11" t="str">
        <x:v>2023-06-10</x:v>
      </x:c>
      <x:c r="B1011" s="13" t="n">
        <x:v>0.7552</x:v>
      </x:c>
      <x:c r="C1011" s="13" t="n">
        <x:v>0.6048</x:v>
      </x:c>
      <x:c r="D1011" s="15" t="n">
        <x:v>13273182.4027</x:v>
      </x:c>
    </x:row>
    <x:row r="1012">
      <x:c r="A1012" s="11" t="str">
        <x:v>2023-06-11</x:v>
      </x:c>
      <x:c r="B1012" s="13" t="n">
        <x:v>0.6052</x:v>
      </x:c>
      <x:c r="C1012" s="13" t="n">
        <x:v>0.5973</x:v>
      </x:c>
      <x:c r="D1012" s="15" t="n">
        <x:v>2453418.305619</x:v>
      </x:c>
    </x:row>
    <x:row r="1013">
      <x:c r="A1013" s="11" t="str">
        <x:v>2023-06-12</x:v>
      </x:c>
      <x:c r="B1013" s="13" t="n">
        <x:v>0.5972</x:v>
      </x:c>
      <x:c r="C1013" s="13" t="n">
        <x:v>0.5977</x:v>
      </x:c>
      <x:c r="D1013" s="15" t="n">
        <x:v>2672742.733736</x:v>
      </x:c>
    </x:row>
    <x:row r="1014">
      <x:c r="A1014" s="11" t="str">
        <x:v>2023-06-13</x:v>
      </x:c>
      <x:c r="B1014" s="13" t="n">
        <x:v>0.5982</x:v>
      </x:c>
      <x:c r="C1014" s="13" t="n">
        <x:v>0.6099</x:v>
      </x:c>
      <x:c r="D1014" s="15" t="n">
        <x:v>4951034.515337</x:v>
      </x:c>
    </x:row>
    <x:row r="1015">
      <x:c r="A1015" s="11" t="str">
        <x:v>2023-06-14</x:v>
      </x:c>
      <x:c r="B1015" s="13" t="n">
        <x:v>0.6099</x:v>
      </x:c>
      <x:c r="C1015" s="13" t="n">
        <x:v>0.5893</x:v>
      </x:c>
      <x:c r="D1015" s="15" t="n">
        <x:v>5369618.563792</x:v>
      </x:c>
    </x:row>
    <x:row r="1016">
      <x:c r="A1016" s="11" t="str">
        <x:v>2023-06-15</x:v>
      </x:c>
      <x:c r="B1016" s="13" t="n">
        <x:v>0.5892</x:v>
      </x:c>
      <x:c r="C1016" s="13" t="n">
        <x:v>0.5871</x:v>
      </x:c>
      <x:c r="D1016" s="15" t="n">
        <x:v>4685979.793174</x:v>
      </x:c>
    </x:row>
    <x:row r="1017">
      <x:c r="A1017" s="11" t="str">
        <x:v>2023-06-16</x:v>
      </x:c>
      <x:c r="B1017" s="13" t="n">
        <x:v>0.587</x:v>
      </x:c>
      <x:c r="C1017" s="13" t="n">
        <x:v>0.5905</x:v>
      </x:c>
      <x:c r="D1017" s="15" t="n">
        <x:v>2569650.204652</x:v>
      </x:c>
    </x:row>
    <x:row r="1018">
      <x:c r="A1018" s="11" t="str">
        <x:v>2023-06-17</x:v>
      </x:c>
      <x:c r="B1018" s="13" t="n">
        <x:v>0.5908</x:v>
      </x:c>
      <x:c r="C1018" s="13" t="n">
        <x:v>0.5919</x:v>
      </x:c>
      <x:c r="D1018" s="15" t="n">
        <x:v>2168934.744353</x:v>
      </x:c>
    </x:row>
    <x:row r="1019">
      <x:c r="A1019" s="11" t="str">
        <x:v>2023-06-18</x:v>
      </x:c>
      <x:c r="B1019" s="13" t="n">
        <x:v>0.5917</x:v>
      </x:c>
      <x:c r="C1019" s="13" t="n">
        <x:v>0.5765</x:v>
      </x:c>
      <x:c r="D1019" s="15" t="n">
        <x:v>2275234.429971</x:v>
      </x:c>
    </x:row>
    <x:row r="1020">
      <x:c r="A1020" s="11" t="str">
        <x:v>2023-06-19</x:v>
      </x:c>
      <x:c r="B1020" s="13" t="n">
        <x:v>0.5765</x:v>
      </x:c>
      <x:c r="C1020" s="13" t="n">
        <x:v>0.5846</x:v>
      </x:c>
      <x:c r="D1020" s="15" t="n">
        <x:v>2735177.960555</x:v>
      </x:c>
    </x:row>
    <x:row r="1021">
      <x:c r="A1021" s="11" t="str">
        <x:v>2023-06-20</x:v>
      </x:c>
      <x:c r="B1021" s="13" t="n">
        <x:v>0.5846</x:v>
      </x:c>
      <x:c r="C1021" s="13" t="n">
        <x:v>0.6036</x:v>
      </x:c>
      <x:c r="D1021" s="15" t="n">
        <x:v>2002061.992052</x:v>
      </x:c>
    </x:row>
    <x:row r="1022">
      <x:c r="A1022" s="11" t="str">
        <x:v>2023-06-21</x:v>
      </x:c>
      <x:c r="B1022" s="13" t="n">
        <x:v>0.6036</x:v>
      </x:c>
      <x:c r="C1022" s="13" t="n">
        <x:v>0.6279</x:v>
      </x:c>
      <x:c r="D1022" s="15" t="n">
        <x:v>5045918.298241</x:v>
      </x:c>
    </x:row>
    <x:row r="1023">
      <x:c r="A1023" s="11" t="str">
        <x:v>2023-06-22</x:v>
      </x:c>
      <x:c r="B1023" s="13" t="n">
        <x:v>0.6277</x:v>
      </x:c>
      <x:c r="C1023" s="13" t="n">
        <x:v>0.6325</x:v>
      </x:c>
      <x:c r="D1023" s="15" t="n">
        <x:v>11199861.531031</x:v>
      </x:c>
    </x:row>
    <x:row r="1024">
      <x:c r="A1024" s="11" t="str">
        <x:v>2023-06-23</x:v>
      </x:c>
      <x:c r="B1024" s="13" t="n">
        <x:v>0.6323</x:v>
      </x:c>
      <x:c r="C1024" s="13" t="n">
        <x:v>0.6771</x:v>
      </x:c>
      <x:c r="D1024" s="15" t="n">
        <x:v>23099618.158956</x:v>
      </x:c>
    </x:row>
    <x:row r="1025">
      <x:c r="A1025" s="11" t="str">
        <x:v>2023-06-24</x:v>
      </x:c>
      <x:c r="B1025" s="13" t="n">
        <x:v>0.6771</x:v>
      </x:c>
      <x:c r="C1025" s="13" t="n">
        <x:v>0.6414</x:v>
      </x:c>
      <x:c r="D1025" s="15" t="n">
        <x:v>9395911.181548</x:v>
      </x:c>
    </x:row>
    <x:row r="1026">
      <x:c r="A1026" s="11" t="str">
        <x:v>2023-06-25</x:v>
      </x:c>
      <x:c r="B1026" s="13" t="n">
        <x:v>0.6417</x:v>
      </x:c>
      <x:c r="C1026" s="13" t="n">
        <x:v>0.6765</x:v>
      </x:c>
      <x:c r="D1026" s="15" t="n">
        <x:v>8748291.656088</x:v>
      </x:c>
    </x:row>
    <x:row r="1027">
      <x:c r="A1027" s="11" t="str">
        <x:v>2023-06-26</x:v>
      </x:c>
      <x:c r="B1027" s="13" t="n">
        <x:v>0.6767</x:v>
      </x:c>
      <x:c r="C1027" s="13" t="n">
        <x:v>0.6622</x:v>
      </x:c>
      <x:c r="D1027" s="15" t="n">
        <x:v>12551900.43793</x:v>
      </x:c>
    </x:row>
    <x:row r="1028">
      <x:c r="A1028" s="11" t="str">
        <x:v>2023-06-27</x:v>
      </x:c>
      <x:c r="B1028" s="13" t="n">
        <x:v>0.6621</x:v>
      </x:c>
      <x:c r="C1028" s="13" t="n">
        <x:v>0.6552</x:v>
      </x:c>
      <x:c r="D1028" s="15" t="n">
        <x:v>5040826.445139</x:v>
      </x:c>
    </x:row>
    <x:row r="1029">
      <x:c r="A1029" s="11" t="str">
        <x:v>2023-06-28</x:v>
      </x:c>
      <x:c r="B1029" s="13" t="n">
        <x:v>0.6552</x:v>
      </x:c>
      <x:c r="C1029" s="13" t="n">
        <x:v>0.5998</x:v>
      </x:c>
      <x:c r="D1029" s="15" t="n">
        <x:v>4828413.633365</x:v>
      </x:c>
    </x:row>
    <x:row r="1030">
      <x:c r="A1030" s="11" t="str">
        <x:v>2023-06-29</x:v>
      </x:c>
      <x:c r="B1030" s="13" t="n">
        <x:v>0.5999</x:v>
      </x:c>
      <x:c r="C1030" s="13" t="n">
        <x:v>0.6156</x:v>
      </x:c>
      <x:c r="D1030" s="15" t="n">
        <x:v>3243842.171302</x:v>
      </x:c>
    </x:row>
    <x:row r="1031">
      <x:c r="A1031" s="11" t="str">
        <x:v>2023-06-30</x:v>
      </x:c>
      <x:c r="B1031" s="13" t="n">
        <x:v>0.6155</x:v>
      </x:c>
      <x:c r="C1031" s="13" t="n">
        <x:v>0.6278</x:v>
      </x:c>
      <x:c r="D1031" s="15" t="n">
        <x:v>5675874.115886</x:v>
      </x:c>
    </x:row>
    <x:row r="1032">
      <x:c r="A1032" s="11" t="str">
        <x:v>2023-07-01</x:v>
      </x:c>
      <x:c r="B1032" s="13" t="n">
        <x:v>0.6283</x:v>
      </x:c>
      <x:c r="C1032" s="13" t="n">
        <x:v>0.6507</x:v>
      </x:c>
      <x:c r="D1032" s="15" t="n">
        <x:v>7047223.6581</x:v>
      </x:c>
    </x:row>
    <x:row r="1033">
      <x:c r="A1033" s="11" t="str">
        <x:v>2023-07-02</x:v>
      </x:c>
      <x:c r="B1033" s="13" t="n">
        <x:v>0.6506</x:v>
      </x:c>
      <x:c r="C1033" s="13" t="n">
        <x:v>0.644</x:v>
      </x:c>
      <x:c r="D1033" s="15" t="n">
        <x:v>2480144.716978</x:v>
      </x:c>
    </x:row>
    <x:row r="1034">
      <x:c r="A1034" s="11" t="str">
        <x:v>2023-07-03</x:v>
      </x:c>
      <x:c r="B1034" s="13" t="n">
        <x:v>0.6445</x:v>
      </x:c>
      <x:c r="C1034" s="13" t="n">
        <x:v>0.6621</x:v>
      </x:c>
      <x:c r="D1034" s="15" t="n">
        <x:v>4822884.392921</x:v>
      </x:c>
    </x:row>
    <x:row r="1035">
      <x:c r="A1035" s="11" t="str">
        <x:v>2023-07-04</x:v>
      </x:c>
      <x:c r="B1035" s="13" t="n">
        <x:v>0.662</x:v>
      </x:c>
      <x:c r="C1035" s="13" t="n">
        <x:v>0.6425</x:v>
      </x:c>
      <x:c r="D1035" s="15" t="n">
        <x:v>4754101.216671</x:v>
      </x:c>
    </x:row>
    <x:row r="1036">
      <x:c r="A1036" s="11" t="str">
        <x:v>2023-07-05</x:v>
      </x:c>
      <x:c r="B1036" s="13" t="n">
        <x:v>0.6428</x:v>
      </x:c>
      <x:c r="C1036" s="13" t="n">
        <x:v>0.6082</x:v>
      </x:c>
      <x:c r="D1036" s="15" t="n">
        <x:v>3820193.577628</x:v>
      </x:c>
    </x:row>
    <x:row r="1037">
      <x:c r="A1037" s="11" t="str">
        <x:v>2023-07-06</x:v>
      </x:c>
      <x:c r="B1037" s="13" t="n">
        <x:v>0.6082</x:v>
      </x:c>
      <x:c r="C1037" s="13" t="n">
        <x:v>0.5782</x:v>
      </x:c>
      <x:c r="D1037" s="15" t="n">
        <x:v>4100738.428247</x:v>
      </x:c>
    </x:row>
    <x:row r="1038">
      <x:c r="A1038" s="11" t="str">
        <x:v>2023-07-07</x:v>
      </x:c>
      <x:c r="B1038" s="13" t="n">
        <x:v>0.5783</x:v>
      </x:c>
      <x:c r="C1038" s="13" t="n">
        <x:v>0.5887</x:v>
      </x:c>
      <x:c r="D1038" s="15" t="n">
        <x:v>2715092.238672</x:v>
      </x:c>
    </x:row>
    <x:row r="1039">
      <x:c r="A1039" s="11" t="str">
        <x:v>2023-07-08</x:v>
      </x:c>
      <x:c r="B1039" s="13" t="n">
        <x:v>0.5884</x:v>
      </x:c>
      <x:c r="C1039" s="13" t="n">
        <x:v>0.5927</x:v>
      </x:c>
      <x:c r="D1039" s="15" t="n">
        <x:v>2899219.761095</x:v>
      </x:c>
    </x:row>
    <x:row r="1040">
      <x:c r="A1040" s="11" t="str">
        <x:v>2023-07-09</x:v>
      </x:c>
      <x:c r="B1040" s="13" t="n">
        <x:v>0.5926</x:v>
      </x:c>
      <x:c r="C1040" s="13" t="n">
        <x:v>0.5842</x:v>
      </x:c>
      <x:c r="D1040" s="15" t="n">
        <x:v>1556093.434336</x:v>
      </x:c>
    </x:row>
    <x:row r="1041">
      <x:c r="A1041" s="11" t="str">
        <x:v>2023-07-10</x:v>
      </x:c>
      <x:c r="B1041" s="13" t="n">
        <x:v>0.5846</x:v>
      </x:c>
      <x:c r="C1041" s="13" t="n">
        <x:v>0.5893</x:v>
      </x:c>
      <x:c r="D1041" s="15" t="n">
        <x:v>5400377.598418</x:v>
      </x:c>
    </x:row>
    <x:row r="1042">
      <x:c r="A1042" s="11" t="str">
        <x:v>2023-07-11</x:v>
      </x:c>
      <x:c r="B1042" s="13" t="n">
        <x:v>0.5894</x:v>
      </x:c>
      <x:c r="C1042" s="13" t="n">
        <x:v>0.5907</x:v>
      </x:c>
      <x:c r="D1042" s="15" t="n">
        <x:v>3642415.617974</x:v>
      </x:c>
    </x:row>
    <x:row r="1043">
      <x:c r="A1043" s="11" t="str">
        <x:v>2023-07-12</x:v>
      </x:c>
      <x:c r="B1043" s="13" t="n">
        <x:v>0.5908</x:v>
      </x:c>
      <x:c r="C1043" s="13" t="n">
        <x:v>0.5842</x:v>
      </x:c>
      <x:c r="D1043" s="15" t="n">
        <x:v>2507036.714551</x:v>
      </x:c>
    </x:row>
    <x:row r="1044">
      <x:c r="A1044" s="11" t="str">
        <x:v>2023-07-13</x:v>
      </x:c>
      <x:c r="B1044" s="13" t="n">
        <x:v>0.5838</x:v>
      </x:c>
      <x:c r="C1044" s="13" t="n">
        <x:v>0.6189</x:v>
      </x:c>
      <x:c r="D1044" s="15" t="n">
        <x:v>4744913.828537</x:v>
      </x:c>
    </x:row>
    <x:row r="1045">
      <x:c r="A1045" s="11" t="str">
        <x:v>2023-07-14</x:v>
      </x:c>
      <x:c r="B1045" s="13" t="n">
        <x:v>0.6193</x:v>
      </x:c>
      <x:c r="C1045" s="13" t="n">
        <x:v>0.6044</x:v>
      </x:c>
      <x:c r="D1045" s="15" t="n">
        <x:v>6831543.071167</x:v>
      </x:c>
    </x:row>
    <x:row r="1046">
      <x:c r="A1046" s="11" t="str">
        <x:v>2023-07-15</x:v>
      </x:c>
      <x:c r="B1046" s="13" t="n">
        <x:v>0.6046</x:v>
      </x:c>
      <x:c r="C1046" s="13" t="n">
        <x:v>0.6364</x:v>
      </x:c>
      <x:c r="D1046" s="15" t="n">
        <x:v>10208511.859018</x:v>
      </x:c>
    </x:row>
    <x:row r="1047">
      <x:c r="A1047" s="11" t="str">
        <x:v>2023-07-16</x:v>
      </x:c>
      <x:c r="B1047" s="13" t="n">
        <x:v>0.6365</x:v>
      </x:c>
      <x:c r="C1047" s="13" t="n">
        <x:v>0.6325</x:v>
      </x:c>
      <x:c r="D1047" s="15" t="n">
        <x:v>13245627.030243</x:v>
      </x:c>
    </x:row>
    <x:row r="1048">
      <x:c r="A1048" s="11" t="str">
        <x:v>2023-07-17</x:v>
      </x:c>
      <x:c r="B1048" s="13" t="n">
        <x:v>0.6309</x:v>
      </x:c>
      <x:c r="C1048" s="13" t="n">
        <x:v>0.6537</x:v>
      </x:c>
      <x:c r="D1048" s="15" t="n">
        <x:v>40813596.336873</x:v>
      </x:c>
    </x:row>
    <x:row r="1049">
      <x:c r="A1049" s="11" t="str">
        <x:v>2023-07-18</x:v>
      </x:c>
      <x:c r="B1049" s="13" t="n">
        <x:v>0.6538</x:v>
      </x:c>
      <x:c r="C1049" s="13" t="n">
        <x:v>0.6327</x:v>
      </x:c>
      <x:c r="D1049" s="15" t="n">
        <x:v>8180094.656442</x:v>
      </x:c>
    </x:row>
    <x:row r="1050">
      <x:c r="A1050" s="11" t="str">
        <x:v>2023-07-19</x:v>
      </x:c>
      <x:c r="B1050" s="13" t="n">
        <x:v>0.633</x:v>
      </x:c>
      <x:c r="C1050" s="13" t="n">
        <x:v>0.6415</x:v>
      </x:c>
      <x:c r="D1050" s="15" t="n">
        <x:v>11876493.050996</x:v>
      </x:c>
    </x:row>
    <x:row r="1051">
      <x:c r="A1051" s="11" t="str">
        <x:v>2023-07-20</x:v>
      </x:c>
      <x:c r="B1051" s="13" t="n">
        <x:v>0.6418</x:v>
      </x:c>
      <x:c r="C1051" s="13" t="n">
        <x:v>0.6357</x:v>
      </x:c>
      <x:c r="D1051" s="15" t="n">
        <x:v>7327438.81319</x:v>
      </x:c>
    </x:row>
    <x:row r="1052">
      <x:c r="A1052" s="11" t="str">
        <x:v>2023-07-21</x:v>
      </x:c>
      <x:c r="B1052" s="13" t="n">
        <x:v>0.6358</x:v>
      </x:c>
      <x:c r="C1052" s="13" t="n">
        <x:v>0.6708</x:v>
      </x:c>
      <x:c r="D1052" s="15" t="n">
        <x:v>15625460.848476</x:v>
      </x:c>
    </x:row>
    <x:row r="1053">
      <x:c r="A1053" s="11" t="str">
        <x:v>2023-07-22</x:v>
      </x:c>
      <x:c r="B1053" s="13" t="n">
        <x:v>0.6704</x:v>
      </x:c>
      <x:c r="C1053" s="13" t="n">
        <x:v>0.687</x:v>
      </x:c>
      <x:c r="D1053" s="15" t="n">
        <x:v>22809763.493379</x:v>
      </x:c>
    </x:row>
    <x:row r="1054">
      <x:c r="A1054" s="11" t="str">
        <x:v>2023-07-23</x:v>
      </x:c>
      <x:c r="B1054" s="13" t="n">
        <x:v>0.6875</x:v>
      </x:c>
      <x:c r="C1054" s="13" t="n">
        <x:v>0.6654</x:v>
      </x:c>
      <x:c r="D1054" s="15" t="n">
        <x:v>10840543.189846</x:v>
      </x:c>
    </x:row>
    <x:row r="1055">
      <x:c r="A1055" s="11" t="str">
        <x:v>2023-07-24</x:v>
      </x:c>
      <x:c r="B1055" s="13" t="n">
        <x:v>0.6655</x:v>
      </x:c>
      <x:c r="C1055" s="13" t="n">
        <x:v>0.6191</x:v>
      </x:c>
      <x:c r="D1055" s="15" t="n">
        <x:v>8917509.325985</x:v>
      </x:c>
    </x:row>
    <x:row r="1056">
      <x:c r="A1056" s="11" t="str">
        <x:v>2023-07-25</x:v>
      </x:c>
      <x:c r="B1056" s="13" t="n">
        <x:v>0.6189</x:v>
      </x:c>
      <x:c r="C1056" s="13" t="n">
        <x:v>0.6077</x:v>
      </x:c>
      <x:c r="D1056" s="15" t="n">
        <x:v>5028356.922596</x:v>
      </x:c>
    </x:row>
    <x:row r="1057">
      <x:c r="A1057" s="11" t="str">
        <x:v>2023-07-26</x:v>
      </x:c>
      <x:c r="B1057" s="13" t="n">
        <x:v>0.6083</x:v>
      </x:c>
      <x:c r="C1057" s="13" t="n">
        <x:v>0.6044</x:v>
      </x:c>
      <x:c r="D1057" s="15" t="n">
        <x:v>4634729.820766</x:v>
      </x:c>
    </x:row>
    <x:row r="1058">
      <x:c r="A1058" s="11" t="str">
        <x:v>2023-07-27</x:v>
      </x:c>
      <x:c r="B1058" s="13" t="n">
        <x:v>0.6047</x:v>
      </x:c>
      <x:c r="C1058" s="13" t="n">
        <x:v>0.6047</x:v>
      </x:c>
      <x:c r="D1058" s="15" t="n">
        <x:v>3977140.633339</x:v>
      </x:c>
    </x:row>
    <x:row r="1059">
      <x:c r="A1059" s="11" t="str">
        <x:v>2023-07-28</x:v>
      </x:c>
      <x:c r="B1059" s="13" t="n">
        <x:v>0.6042</x:v>
      </x:c>
      <x:c r="C1059" s="13" t="n">
        <x:v>0.608</x:v>
      </x:c>
      <x:c r="D1059" s="15" t="n">
        <x:v>3247213.84052</x:v>
      </x:c>
    </x:row>
    <x:row r="1060">
      <x:c r="A1060" s="11" t="str">
        <x:v>2023-07-29</x:v>
      </x:c>
      <x:c r="B1060" s="13" t="n">
        <x:v>0.6079</x:v>
      </x:c>
      <x:c r="C1060" s="13" t="n">
        <x:v>0.6098</x:v>
      </x:c>
      <x:c r="D1060" s="15" t="n">
        <x:v>2312205.600304</x:v>
      </x:c>
    </x:row>
    <x:row r="1061">
      <x:c r="A1061" s="11" t="str">
        <x:v>2023-07-30</x:v>
      </x:c>
      <x:c r="B1061" s="13" t="n">
        <x:v>0.61</x:v>
      </x:c>
      <x:c r="C1061" s="13" t="n">
        <x:v>0.5908</x:v>
      </x:c>
      <x:c r="D1061" s="15" t="n">
        <x:v>4506458.934623</x:v>
      </x:c>
    </x:row>
    <x:row r="1062">
      <x:c r="A1062" s="11" t="str">
        <x:v>2023-07-31</x:v>
      </x:c>
      <x:c r="B1062" s="13" t="n">
        <x:v>0.5906</x:v>
      </x:c>
      <x:c r="C1062" s="13" t="n">
        <x:v>0.5813</x:v>
      </x:c>
      <x:c r="D1062" s="15" t="n">
        <x:v>3964609.191141</x:v>
      </x:c>
    </x:row>
    <x:row r="1063">
      <x:c r="A1063" s="11" t="str">
        <x:v>2023-08-01</x:v>
      </x:c>
      <x:c r="B1063" s="13" t="n">
        <x:v>0.5812</x:v>
      </x:c>
      <x:c r="C1063" s="13" t="n">
        <x:v>0.5815</x:v>
      </x:c>
      <x:c r="D1063" s="15" t="n">
        <x:v>4766845.395147</x:v>
      </x:c>
    </x:row>
    <x:row r="1064">
      <x:c r="A1064" s="11" t="str">
        <x:v>2023-08-02</x:v>
      </x:c>
      <x:c r="B1064" s="13" t="n">
        <x:v>0.5818</x:v>
      </x:c>
      <x:c r="C1064" s="13" t="n">
        <x:v>0.5674</x:v>
      </x:c>
      <x:c r="D1064" s="15" t="n">
        <x:v>4204828.769927</x:v>
      </x:c>
    </x:row>
    <x:row r="1065">
      <x:c r="A1065" s="11" t="str">
        <x:v>2023-08-03</x:v>
      </x:c>
      <x:c r="B1065" s="13" t="n">
        <x:v>0.5673</x:v>
      </x:c>
      <x:c r="C1065" s="13" t="n">
        <x:v>0.5557</x:v>
      </x:c>
      <x:c r="D1065" s="15" t="n">
        <x:v>2889078.013841</x:v>
      </x:c>
    </x:row>
    <x:row r="1066">
      <x:c r="A1066" s="11" t="str">
        <x:v>2023-08-04</x:v>
      </x:c>
      <x:c r="B1066" s="13" t="n">
        <x:v>0.5556</x:v>
      </x:c>
      <x:c r="C1066" s="13" t="n">
        <x:v>0.5596</x:v>
      </x:c>
      <x:c r="D1066" s="15" t="n">
        <x:v>3301075.772616</x:v>
      </x:c>
    </x:row>
    <x:row r="1067">
      <x:c r="A1067" s="11" t="str">
        <x:v>2023-08-05</x:v>
      </x:c>
      <x:c r="B1067" s="13" t="n">
        <x:v>0.5594</x:v>
      </x:c>
      <x:c r="C1067" s="13" t="n">
        <x:v>0.5601</x:v>
      </x:c>
      <x:c r="D1067" s="15" t="n">
        <x:v>3106172.01916</x:v>
      </x:c>
    </x:row>
    <x:row r="1068">
      <x:c r="A1068" s="11" t="str">
        <x:v>2023-08-06</x:v>
      </x:c>
      <x:c r="B1068" s="13" t="n">
        <x:v>0.5601</x:v>
      </x:c>
      <x:c r="C1068" s="13" t="n">
        <x:v>0.5671</x:v>
      </x:c>
      <x:c r="D1068" s="15" t="n">
        <x:v>3483537.731216</x:v>
      </x:c>
    </x:row>
    <x:row r="1069">
      <x:c r="A1069" s="11" t="str">
        <x:v>2023-08-07</x:v>
      </x:c>
      <x:c r="B1069" s="13" t="n">
        <x:v>0.5672</x:v>
      </x:c>
      <x:c r="C1069" s="13" t="n">
        <x:v>0.561</x:v>
      </x:c>
      <x:c r="D1069" s="15" t="n">
        <x:v>3390367.886054</x:v>
      </x:c>
    </x:row>
    <x:row r="1070">
      <x:c r="A1070" s="11" t="str">
        <x:v>2023-08-08</x:v>
      </x:c>
      <x:c r="B1070" s="13" t="n">
        <x:v>0.561</x:v>
      </x:c>
      <x:c r="C1070" s="13" t="n">
        <x:v>0.5634</x:v>
      </x:c>
      <x:c r="D1070" s="15" t="n">
        <x:v>2624116.793375</x:v>
      </x:c>
    </x:row>
    <x:row r="1071">
      <x:c r="A1071" s="11" t="str">
        <x:v>2023-08-09</x:v>
      </x:c>
      <x:c r="B1071" s="13" t="n">
        <x:v>0.5634</x:v>
      </x:c>
      <x:c r="C1071" s="13" t="n">
        <x:v>0.5661</x:v>
      </x:c>
      <x:c r="D1071" s="15" t="n">
        <x:v>1903892.714159</x:v>
      </x:c>
    </x:row>
    <x:row r="1072">
      <x:c r="A1072" s="11" t="str">
        <x:v>2023-08-10</x:v>
      </x:c>
      <x:c r="B1072" s="13" t="n">
        <x:v>0.5661</x:v>
      </x:c>
      <x:c r="C1072" s="13" t="n">
        <x:v>0.5604</x:v>
      </x:c>
      <x:c r="D1072" s="15" t="n">
        <x:v>1788627.055627</x:v>
      </x:c>
    </x:row>
    <x:row r="1073">
      <x:c r="A1073" s="11" t="str">
        <x:v>2023-08-11</x:v>
      </x:c>
      <x:c r="B1073" s="13" t="n">
        <x:v>0.5605</x:v>
      </x:c>
      <x:c r="C1073" s="13" t="n">
        <x:v>0.5602</x:v>
      </x:c>
      <x:c r="D1073" s="15" t="n">
        <x:v>1598986.109264</x:v>
      </x:c>
    </x:row>
    <x:row r="1074">
      <x:c r="A1074" s="11" t="str">
        <x:v>2023-08-12</x:v>
      </x:c>
      <x:c r="B1074" s="13" t="n">
        <x:v>0.5601</x:v>
      </x:c>
      <x:c r="C1074" s="13" t="n">
        <x:v>0.5629</x:v>
      </x:c>
      <x:c r="D1074" s="15" t="n">
        <x:v>1640137.52662</x:v>
      </x:c>
    </x:row>
    <x:row r="1075">
      <x:c r="A1075" s="11" t="str">
        <x:v>2023-08-13</x:v>
      </x:c>
      <x:c r="B1075" s="13" t="n">
        <x:v>0.5629</x:v>
      </x:c>
      <x:c r="C1075" s="13" t="n">
        <x:v>0.5595</x:v>
      </x:c>
      <x:c r="D1075" s="15" t="n">
        <x:v>1914540.641582</x:v>
      </x:c>
    </x:row>
    <x:row r="1076">
      <x:c r="A1076" s="11" t="str">
        <x:v>2023-08-14</x:v>
      </x:c>
      <x:c r="B1076" s="13" t="n">
        <x:v>0.5592</x:v>
      </x:c>
      <x:c r="C1076" s="13" t="n">
        <x:v>0.564</x:v>
      </x:c>
      <x:c r="D1076" s="15" t="n">
        <x:v>2205035.855827</x:v>
      </x:c>
    </x:row>
    <x:row r="1077">
      <x:c r="A1077" s="11" t="str">
        <x:v>2023-08-15</x:v>
      </x:c>
      <x:c r="B1077" s="13" t="n">
        <x:v>0.5639</x:v>
      </x:c>
      <x:c r="C1077" s="13" t="n">
        <x:v>0.4993</x:v>
      </x:c>
      <x:c r="D1077" s="15" t="n">
        <x:v>5902981.57052</x:v>
      </x:c>
    </x:row>
    <x:row r="1078">
      <x:c r="A1078" s="11" t="str">
        <x:v>2023-08-16</x:v>
      </x:c>
      <x:c r="B1078" s="13" t="n">
        <x:v>0.4987</x:v>
      </x:c>
      <x:c r="C1078" s="13" t="n">
        <x:v>0.4747</x:v>
      </x:c>
      <x:c r="D1078" s="15" t="n">
        <x:v>5015379.167292</x:v>
      </x:c>
    </x:row>
    <x:row r="1079">
      <x:c r="A1079" s="11" t="str">
        <x:v>2023-08-17</x:v>
      </x:c>
      <x:c r="B1079" s="13" t="n">
        <x:v>0.4749</x:v>
      </x:c>
      <x:c r="C1079" s="13" t="n">
        <x:v>0.4219</x:v>
      </x:c>
      <x:c r="D1079" s="15" t="n">
        <x:v>5653687.053651</x:v>
      </x:c>
    </x:row>
    <x:row r="1080">
      <x:c r="A1080" s="11" t="str">
        <x:v>2023-08-18</x:v>
      </x:c>
      <x:c r="B1080" s="13" t="n">
        <x:v>0.422</x:v>
      </x:c>
      <x:c r="C1080" s="13" t="n">
        <x:v>0.4294</x:v>
      </x:c>
      <x:c r="D1080" s="15" t="n">
        <x:v>3351423.049096</x:v>
      </x:c>
    </x:row>
    <x:row r="1081">
      <x:c r="A1081" s="11" t="str">
        <x:v>2023-08-19</x:v>
      </x:c>
      <x:c r="B1081" s="13" t="n">
        <x:v>0.429</x:v>
      </x:c>
      <x:c r="C1081" s="13" t="n">
        <x:v>0.4476</x:v>
      </x:c>
      <x:c r="D1081" s="15" t="n">
        <x:v>2336651.032535</x:v>
      </x:c>
    </x:row>
    <x:row r="1082">
      <x:c r="A1082" s="11" t="str">
        <x:v>2023-08-20</x:v>
      </x:c>
      <x:c r="B1082" s="13" t="n">
        <x:v>0.4475</x:v>
      </x:c>
      <x:c r="C1082" s="13" t="n">
        <x:v>0.4447</x:v>
      </x:c>
      <x:c r="D1082" s="15" t="n">
        <x:v>1981562.578731</x:v>
      </x:c>
    </x:row>
    <x:row r="1083">
      <x:c r="A1083" s="11" t="str">
        <x:v>2023-08-21</x:v>
      </x:c>
      <x:c r="B1083" s="13" t="n">
        <x:v>0.4447</x:v>
      </x:c>
      <x:c r="C1083" s="13" t="n">
        <x:v>0.4352</x:v>
      </x:c>
      <x:c r="D1083" s="15" t="n">
        <x:v>1883203.49408</x:v>
      </x:c>
    </x:row>
    <x:row r="1084">
      <x:c r="A1084" s="11" t="str">
        <x:v>2023-08-22</x:v>
      </x:c>
      <x:c r="B1084" s="13" t="n">
        <x:v>0.4354</x:v>
      </x:c>
      <x:c r="C1084" s="13" t="n">
        <x:v>0.4268</x:v>
      </x:c>
      <x:c r="D1084" s="15" t="n">
        <x:v>1754165.951444</x:v>
      </x:c>
    </x:row>
    <x:row r="1085">
      <x:c r="A1085" s="11" t="str">
        <x:v>2023-08-23</x:v>
      </x:c>
      <x:c r="B1085" s="13" t="n">
        <x:v>0.427</x:v>
      </x:c>
      <x:c r="C1085" s="13" t="n">
        <x:v>0.4357</x:v>
      </x:c>
      <x:c r="D1085" s="15" t="n">
        <x:v>1592471.41492</x:v>
      </x:c>
    </x:row>
    <x:row r="1086">
      <x:c r="A1086" s="11" t="str">
        <x:v>2023-08-24</x:v>
      </x:c>
      <x:c r="B1086" s="13" t="n">
        <x:v>0.4357</x:v>
      </x:c>
      <x:c r="C1086" s="13" t="n">
        <x:v>0.4197</x:v>
      </x:c>
      <x:c r="D1086" s="15" t="n">
        <x:v>1829741.925857</x:v>
      </x:c>
    </x:row>
    <x:row r="1087">
      <x:c r="A1087" s="11" t="str">
        <x:v>2023-08-25</x:v>
      </x:c>
      <x:c r="B1087" s="13" t="n">
        <x:v>0.4196</x:v>
      </x:c>
      <x:c r="C1087" s="13" t="n">
        <x:v>0.4206</x:v>
      </x:c>
      <x:c r="D1087" s="15" t="n">
        <x:v>1644866.068345</x:v>
      </x:c>
    </x:row>
    <x:row r="1088">
      <x:c r="A1088" s="11" t="str">
        <x:v>2023-08-26</x:v>
      </x:c>
      <x:c r="B1088" s="13" t="n">
        <x:v>0.4206</x:v>
      </x:c>
      <x:c r="C1088" s="13" t="n">
        <x:v>0.4141</x:v>
      </x:c>
      <x:c r="D1088" s="15" t="n">
        <x:v>985551.714385</x:v>
      </x:c>
    </x:row>
    <x:row r="1089">
      <x:c r="A1089" s="11" t="str">
        <x:v>2023-08-27</x:v>
      </x:c>
      <x:c r="B1089" s="13" t="n">
        <x:v>0.4141</x:v>
      </x:c>
      <x:c r="C1089" s="13" t="n">
        <x:v>0.4167</x:v>
      </x:c>
      <x:c r="D1089" s="15" t="n">
        <x:v>760371.858219</x:v>
      </x:c>
    </x:row>
    <x:row r="1090">
      <x:c r="A1090" s="11" t="str">
        <x:v>2023-08-28</x:v>
      </x:c>
      <x:c r="B1090" s="13" t="n">
        <x:v>0.4166</x:v>
      </x:c>
      <x:c r="C1090" s="13" t="n">
        <x:v>0.4143</x:v>
      </x:c>
      <x:c r="D1090" s="15" t="n">
        <x:v>1680421.781549</x:v>
      </x:c>
    </x:row>
    <x:row r="1091">
      <x:c r="A1091" s="11" t="str">
        <x:v>2023-08-29</x:v>
      </x:c>
      <x:c r="B1091" s="13" t="n">
        <x:v>0.4143</x:v>
      </x:c>
      <x:c r="C1091" s="13" t="n">
        <x:v>0.4337</x:v>
      </x:c>
      <x:c r="D1091" s="15" t="n">
        <x:v>3017554.588825</x:v>
      </x:c>
    </x:row>
    <x:row r="1092">
      <x:c r="A1092" s="11" t="str">
        <x:v>2023-08-30</x:v>
      </x:c>
      <x:c r="B1092" s="13" t="n">
        <x:v>0.4337</x:v>
      </x:c>
      <x:c r="C1092" s="13" t="n">
        <x:v>0.4238</x:v>
      </x:c>
      <x:c r="D1092" s="15" t="n">
        <x:v>1810755.526292</x:v>
      </x:c>
    </x:row>
    <x:row r="1093">
      <x:c r="A1093" s="11" t="str">
        <x:v>2023-08-31</x:v>
      </x:c>
      <x:c r="B1093" s="13" t="n">
        <x:v>0.4238</x:v>
      </x:c>
      <x:c r="C1093" s="13" t="n">
        <x:v>0.4029</x:v>
      </x:c>
      <x:c r="D1093" s="15" t="n">
        <x:v>2516930.274441</x:v>
      </x:c>
    </x:row>
    <x:row r="1094">
      <x:c r="A1094" s="11" t="str">
        <x:v>2023-09-01</x:v>
      </x:c>
      <x:c r="B1094" s="13" t="n">
        <x:v>0.4025</x:v>
      </x:c>
      <x:c r="C1094" s="13" t="n">
        <x:v>0.3948</x:v>
      </x:c>
      <x:c r="D1094" s="15" t="n">
        <x:v>1847180.642769</x:v>
      </x:c>
    </x:row>
    <x:row r="1095">
      <x:c r="A1095" s="11" t="str">
        <x:v>2023-09-02</x:v>
      </x:c>
      <x:c r="B1095" s="13" t="n">
        <x:v>0.3948</x:v>
      </x:c>
      <x:c r="C1095" s="13" t="n">
        <x:v>0.4009</x:v>
      </x:c>
      <x:c r="D1095" s="15" t="n">
        <x:v>1566229.661479</x:v>
      </x:c>
    </x:row>
    <x:row r="1096">
      <x:c r="A1096" s="11" t="str">
        <x:v>2023-09-03</x:v>
      </x:c>
      <x:c r="B1096" s="13" t="n">
        <x:v>0.4011</x:v>
      </x:c>
      <x:c r="C1096" s="13" t="n">
        <x:v>0.3937</x:v>
      </x:c>
      <x:c r="D1096" s="15" t="n">
        <x:v>970234.186994</x:v>
      </x:c>
    </x:row>
    <x:row r="1097">
      <x:c r="A1097" s="11" t="str">
        <x:v>2023-09-04</x:v>
      </x:c>
      <x:c r="B1097" s="13" t="n">
        <x:v>0.3939</x:v>
      </x:c>
      <x:c r="C1097" s="13" t="n">
        <x:v>0.4354</x:v>
      </x:c>
      <x:c r="D1097" s="15" t="n">
        <x:v>37241141.374139</x:v>
      </x:c>
    </x:row>
    <x:row r="1098">
      <x:c r="A1098" s="11" t="str">
        <x:v>2023-09-05</x:v>
      </x:c>
      <x:c r="B1098" s="13" t="n">
        <x:v>0.4354</x:v>
      </x:c>
      <x:c r="C1098" s="13" t="n">
        <x:v>0.4144</x:v>
      </x:c>
      <x:c r="D1098" s="15" t="n">
        <x:v>11585889.424196</x:v>
      </x:c>
    </x:row>
    <x:row r="1099">
      <x:c r="A1099" s="11" t="str">
        <x:v>2023-09-06</x:v>
      </x:c>
      <x:c r="B1099" s="13" t="n">
        <x:v>0.4147</x:v>
      </x:c>
      <x:c r="C1099" s="13" t="n">
        <x:v>0.4095</x:v>
      </x:c>
      <x:c r="D1099" s="15" t="n">
        <x:v>3625999.263448</x:v>
      </x:c>
    </x:row>
    <x:row r="1100">
      <x:c r="A1100" s="11" t="str">
        <x:v>2023-09-07</x:v>
      </x:c>
      <x:c r="B1100" s="13" t="n">
        <x:v>0.4095</x:v>
      </x:c>
      <x:c r="C1100" s="13" t="n">
        <x:v>0.4121</x:v>
      </x:c>
      <x:c r="D1100" s="15" t="n">
        <x:v>1708935.124399</x:v>
      </x:c>
    </x:row>
    <x:row r="1101">
      <x:c r="A1101" s="11" t="str">
        <x:v>2023-09-08</x:v>
      </x:c>
      <x:c r="B1101" s="13" t="n">
        <x:v>0.4121</x:v>
      </x:c>
      <x:c r="C1101" s="13" t="n">
        <x:v>0.4296</x:v>
      </x:c>
      <x:c r="D1101" s="15" t="n">
        <x:v>12788114.991982</x:v>
      </x:c>
    </x:row>
    <x:row r="1102">
      <x:c r="A1102" s="11" t="str">
        <x:v>2023-09-09</x:v>
      </x:c>
      <x:c r="B1102" s="13" t="n">
        <x:v>0.4297</x:v>
      </x:c>
      <x:c r="C1102" s="13" t="n">
        <x:v>0.4295</x:v>
      </x:c>
      <x:c r="D1102" s="15" t="n">
        <x:v>5132562.204126</x:v>
      </x:c>
    </x:row>
    <x:row r="1103">
      <x:c r="A1103" s="11" t="str">
        <x:v>2023-09-10</x:v>
      </x:c>
      <x:c r="B1103" s="13" t="n">
        <x:v>0.4294</x:v>
      </x:c>
      <x:c r="C1103" s="13" t="n">
        <x:v>0.4066</x:v>
      </x:c>
      <x:c r="D1103" s="15" t="n">
        <x:v>5184921.386979</x:v>
      </x:c>
    </x:row>
    <x:row r="1104">
      <x:c r="A1104" s="11" t="str">
        <x:v>2023-09-11</x:v>
      </x:c>
      <x:c r="B1104" s="13" t="n">
        <x:v>0.4066</x:v>
      </x:c>
      <x:c r="C1104" s="13" t="n">
        <x:v>0.388</x:v>
      </x:c>
      <x:c r="D1104" s="15" t="n">
        <x:v>3541450.488883</x:v>
      </x:c>
    </x:row>
    <x:row r="1105">
      <x:c r="A1105" s="11" t="str">
        <x:v>2023-09-12</x:v>
      </x:c>
      <x:c r="B1105" s="13" t="n">
        <x:v>0.3878</x:v>
      </x:c>
      <x:c r="C1105" s="13" t="n">
        <x:v>0.3905</x:v>
      </x:c>
      <x:c r="D1105" s="15" t="n">
        <x:v>2775179.568262</x:v>
      </x:c>
    </x:row>
    <x:row r="1106">
      <x:c r="A1106" s="11" t="str">
        <x:v>2023-09-13</x:v>
      </x:c>
      <x:c r="B1106" s="13" t="n">
        <x:v>0.3903</x:v>
      </x:c>
      <x:c r="C1106" s="13" t="n">
        <x:v>0.3909</x:v>
      </x:c>
      <x:c r="D1106" s="15" t="n">
        <x:v>2278143.250584</x:v>
      </x:c>
    </x:row>
    <x:row r="1107">
      <x:c r="A1107" s="11" t="str">
        <x:v>2023-09-14</x:v>
      </x:c>
      <x:c r="B1107" s="13" t="n">
        <x:v>0.3911</x:v>
      </x:c>
      <x:c r="C1107" s="13" t="n">
        <x:v>0.3944</x:v>
      </x:c>
      <x:c r="D1107" s="15" t="n">
        <x:v>2884418.291922</x:v>
      </x:c>
    </x:row>
    <x:row r="1108">
      <x:c r="A1108" s="11" t="str">
        <x:v>2023-09-15</x:v>
      </x:c>
      <x:c r="B1108" s="13" t="n">
        <x:v>0.3942</x:v>
      </x:c>
      <x:c r="C1108" s="13" t="n">
        <x:v>0.4012</x:v>
      </x:c>
      <x:c r="D1108" s="15" t="n">
        <x:v>2165825.466936</x:v>
      </x:c>
    </x:row>
    <x:row r="1109">
      <x:c r="A1109" s="11" t="str">
        <x:v>2023-09-16</x:v>
      </x:c>
      <x:c r="B1109" s="13" t="n">
        <x:v>0.4013</x:v>
      </x:c>
      <x:c r="C1109" s="13" t="n">
        <x:v>0.3992</x:v>
      </x:c>
      <x:c r="D1109" s="15" t="n">
        <x:v>2662058.115014</x:v>
      </x:c>
    </x:row>
    <x:row r="1110">
      <x:c r="A1110" s="11" t="str">
        <x:v>2023-09-17</x:v>
      </x:c>
      <x:c r="B1110" s="13" t="n">
        <x:v>0.3993</x:v>
      </x:c>
      <x:c r="C1110" s="13" t="n">
        <x:v>0.3883</x:v>
      </x:c>
      <x:c r="D1110" s="15" t="n">
        <x:v>1653597.678359</x:v>
      </x:c>
    </x:row>
    <x:row r="1111">
      <x:c r="A1111" s="11" t="str">
        <x:v>2023-09-18</x:v>
      </x:c>
      <x:c r="B1111" s="13" t="n">
        <x:v>0.3883</x:v>
      </x:c>
      <x:c r="C1111" s="13" t="n">
        <x:v>0.3905</x:v>
      </x:c>
      <x:c r="D1111" s="15" t="n">
        <x:v>2706001.929039</x:v>
      </x:c>
    </x:row>
    <x:row r="1112">
      <x:c r="A1112" s="11" t="str">
        <x:v>2023-09-19</x:v>
      </x:c>
      <x:c r="B1112" s="13" t="n">
        <x:v>0.3901</x:v>
      </x:c>
      <x:c r="C1112" s="13" t="n">
        <x:v>0.3917</x:v>
      </x:c>
      <x:c r="D1112" s="15" t="n">
        <x:v>2546893.99899</x:v>
      </x:c>
    </x:row>
    <x:row r="1113">
      <x:c r="A1113" s="11" t="str">
        <x:v>2023-09-20</x:v>
      </x:c>
      <x:c r="B1113" s="13" t="n">
        <x:v>0.3918</x:v>
      </x:c>
      <x:c r="C1113" s="13" t="n">
        <x:v>0.3903</x:v>
      </x:c>
      <x:c r="D1113" s="15" t="n">
        <x:v>2131339.74882</x:v>
      </x:c>
    </x:row>
    <x:row r="1114">
      <x:c r="A1114" s="11" t="str">
        <x:v>2023-09-21</x:v>
      </x:c>
      <x:c r="B1114" s="13" t="n">
        <x:v>0.3902</x:v>
      </x:c>
      <x:c r="C1114" s="13" t="n">
        <x:v>0.3929</x:v>
      </x:c>
      <x:c r="D1114" s="15" t="n">
        <x:v>3164547.170204</x:v>
      </x:c>
    </x:row>
    <x:row r="1115">
      <x:c r="A1115" s="11" t="str">
        <x:v>2023-09-22</x:v>
      </x:c>
      <x:c r="B1115" s="13" t="n">
        <x:v>0.3928</x:v>
      </x:c>
      <x:c r="C1115" s="13" t="n">
        <x:v>0.3915</x:v>
      </x:c>
      <x:c r="D1115" s="15" t="n">
        <x:v>5753800.339798</x:v>
      </x:c>
    </x:row>
    <x:row r="1116">
      <x:c r="A1116" s="11" t="str">
        <x:v>2023-09-23</x:v>
      </x:c>
      <x:c r="B1116" s="13" t="n">
        <x:v>0.3916</x:v>
      </x:c>
      <x:c r="C1116" s="13" t="n">
        <x:v>0.3941</x:v>
      </x:c>
      <x:c r="D1116" s="15" t="n">
        <x:v>2156609.050891</x:v>
      </x:c>
    </x:row>
    <x:row r="1117">
      <x:c r="A1117" s="11" t="str">
        <x:v>2023-09-24</x:v>
      </x:c>
      <x:c r="B1117" s="13" t="n">
        <x:v>0.3945</x:v>
      </x:c>
      <x:c r="C1117" s="13" t="n">
        <x:v>0.4051</x:v>
      </x:c>
      <x:c r="D1117" s="15" t="n">
        <x:v>12184733.162917</x:v>
      </x:c>
    </x:row>
    <x:row r="1118">
      <x:c r="A1118" s="11" t="str">
        <x:v>2023-09-25</x:v>
      </x:c>
      <x:c r="B1118" s="13" t="n">
        <x:v>0.4051</x:v>
      </x:c>
      <x:c r="C1118" s="13" t="n">
        <x:v>0.4113</x:v>
      </x:c>
      <x:c r="D1118" s="15" t="n">
        <x:v>6641588.119527</x:v>
      </x:c>
    </x:row>
    <x:row r="1119">
      <x:c r="A1119" s="11" t="str">
        <x:v>2023-09-26</x:v>
      </x:c>
      <x:c r="B1119" s="13" t="n">
        <x:v>0.4113</x:v>
      </x:c>
      <x:c r="C1119" s="13" t="n">
        <x:v>0.4469</x:v>
      </x:c>
      <x:c r="D1119" s="15" t="n">
        <x:v>10962921.686066</x:v>
      </x:c>
    </x:row>
    <x:row r="1120">
      <x:c r="A1120" s="11" t="str">
        <x:v>2023-09-27</x:v>
      </x:c>
      <x:c r="B1120" s="13" t="n">
        <x:v>0.4468</x:v>
      </x:c>
      <x:c r="C1120" s="13" t="n">
        <x:v>0.5532</x:v>
      </x:c>
      <x:c r="D1120" s="15" t="n">
        <x:v>66879910.231083</x:v>
      </x:c>
    </x:row>
    <x:row r="1121">
      <x:c r="A1121" s="11" t="str">
        <x:v>2023-09-28</x:v>
      </x:c>
      <x:c r="B1121" s="13" t="n">
        <x:v>0.5527</x:v>
      </x:c>
      <x:c r="C1121" s="13" t="n">
        <x:v>0.5287</x:v>
      </x:c>
      <x:c r="D1121" s="15" t="n">
        <x:v>39758930.289391</x:v>
      </x:c>
    </x:row>
    <x:row r="1122">
      <x:c r="A1122" s="11" t="str">
        <x:v>2023-09-29</x:v>
      </x:c>
      <x:c r="B1122" s="13" t="n">
        <x:v>0.5288</x:v>
      </x:c>
      <x:c r="C1122" s="13" t="n">
        <x:v>0.4921</x:v>
      </x:c>
      <x:c r="D1122" s="15" t="n">
        <x:v>16511078.254084</x:v>
      </x:c>
    </x:row>
    <x:row r="1123">
      <x:c r="A1123" s="11" t="str">
        <x:v>2023-09-30</x:v>
      </x:c>
      <x:c r="B1123" s="13" t="n">
        <x:v>0.4922</x:v>
      </x:c>
      <x:c r="C1123" s="13" t="n">
        <x:v>0.4803</x:v>
      </x:c>
      <x:c r="D1123" s="15" t="n">
        <x:v>11547941.771305</x:v>
      </x:c>
    </x:row>
    <x:row r="1124">
      <x:c r="A1124" s="11" t="str">
        <x:v>2023-10-01</x:v>
      </x:c>
      <x:c r="B1124" s="13" t="n">
        <x:v>0.4804</x:v>
      </x:c>
      <x:c r="C1124" s="13" t="n">
        <x:v>0.4956</x:v>
      </x:c>
      <x:c r="D1124" s="15" t="n">
        <x:v>9746334.739754</x:v>
      </x:c>
    </x:row>
    <x:row r="1125">
      <x:c r="A1125" s="11" t="str">
        <x:v>2023-10-02</x:v>
      </x:c>
      <x:c r="B1125" s="13" t="n">
        <x:v>0.4958</x:v>
      </x:c>
      <x:c r="C1125" s="13" t="n">
        <x:v>0.4696</x:v>
      </x:c>
      <x:c r="D1125" s="15" t="n">
        <x:v>16151916.861423</x:v>
      </x:c>
    </x:row>
    <x:row r="1126">
      <x:c r="A1126" s="11" t="str">
        <x:v>2023-10-03</x:v>
      </x:c>
      <x:c r="B1126" s="13" t="n">
        <x:v>0.4697</x:v>
      </x:c>
      <x:c r="C1126" s="13" t="n">
        <x:v>0.4528</x:v>
      </x:c>
      <x:c r="D1126" s="15" t="n">
        <x:v>5784888.522961</x:v>
      </x:c>
    </x:row>
    <x:row r="1127">
      <x:c r="A1127" s="11" t="str">
        <x:v>2023-10-04</x:v>
      </x:c>
      <x:c r="B1127" s="13" t="n">
        <x:v>0.4526</x:v>
      </x:c>
      <x:c r="C1127" s="13" t="n">
        <x:v>0.4406</x:v>
      </x:c>
      <x:c r="D1127" s="15" t="n">
        <x:v>5836465.47072</x:v>
      </x:c>
    </x:row>
    <x:row r="1128">
      <x:c r="A1128" s="11" t="str">
        <x:v>2023-10-05</x:v>
      </x:c>
      <x:c r="B1128" s="13" t="n">
        <x:v>0.4406</x:v>
      </x:c>
      <x:c r="C1128" s="13" t="n">
        <x:v>0.429</x:v>
      </x:c>
      <x:c r="D1128" s="15" t="n">
        <x:v>2643327.165442</x:v>
      </x:c>
    </x:row>
    <x:row r="1129">
      <x:c r="A1129" s="11" t="str">
        <x:v>2023-10-06</x:v>
      </x:c>
      <x:c r="B1129" s="13" t="n">
        <x:v>0.4293</x:v>
      </x:c>
      <x:c r="C1129" s="13" t="n">
        <x:v>0.4408</x:v>
      </x:c>
      <x:c r="D1129" s="15" t="n">
        <x:v>4785031.694655</x:v>
      </x:c>
    </x:row>
    <x:row r="1130">
      <x:c r="A1130" s="11" t="str">
        <x:v>2023-10-07</x:v>
      </x:c>
      <x:c r="B1130" s="13" t="n">
        <x:v>0.441</x:v>
      </x:c>
      <x:c r="C1130" s="13" t="n">
        <x:v>0.4369</x:v>
      </x:c>
      <x:c r="D1130" s="15" t="n">
        <x:v>1644532.460505</x:v>
      </x:c>
    </x:row>
    <x:row r="1131">
      <x:c r="A1131" s="11" t="str">
        <x:v>2023-10-08</x:v>
      </x:c>
      <x:c r="B1131" s="13" t="n">
        <x:v>0.437</x:v>
      </x:c>
      <x:c r="C1131" s="13" t="n">
        <x:v>0.4243</x:v>
      </x:c>
      <x:c r="D1131" s="15" t="n">
        <x:v>2036679.197212</x:v>
      </x:c>
    </x:row>
    <x:row r="1132">
      <x:c r="A1132" s="11" t="str">
        <x:v>2023-10-09</x:v>
      </x:c>
      <x:c r="B1132" s="13" t="n">
        <x:v>0.4243</x:v>
      </x:c>
      <x:c r="C1132" s="13" t="n">
        <x:v>0.4047</x:v>
      </x:c>
      <x:c r="D1132" s="15" t="n">
        <x:v>3845975.776537</x:v>
      </x:c>
    </x:row>
    <x:row r="1133">
      <x:c r="A1133" s="11" t="str">
        <x:v>2023-10-10</x:v>
      </x:c>
      <x:c r="B1133" s="13" t="n">
        <x:v>0.4045</x:v>
      </x:c>
      <x:c r="C1133" s="13" t="n">
        <x:v>0.406</x:v>
      </x:c>
      <x:c r="D1133" s="15" t="n">
        <x:v>4660194.853313</x:v>
      </x:c>
    </x:row>
    <x:row r="1134">
      <x:c r="A1134" s="11" t="str">
        <x:v>2023-10-11</x:v>
      </x:c>
      <x:c r="B1134" s="13" t="n">
        <x:v>0.406</x:v>
      </x:c>
      <x:c r="C1134" s="13" t="n">
        <x:v>0.4041</x:v>
      </x:c>
      <x:c r="D1134" s="15" t="n">
        <x:v>3465478.931861</x:v>
      </x:c>
    </x:row>
    <x:row r="1135">
      <x:c r="A1135" s="11" t="str">
        <x:v>2023-10-12</x:v>
      </x:c>
      <x:c r="B1135" s="13" t="n">
        <x:v>0.4039</x:v>
      </x:c>
      <x:c r="C1135" s="13" t="n">
        <x:v>0.4029</x:v>
      </x:c>
      <x:c r="D1135" s="15" t="n">
        <x:v>1788725.020444</x:v>
      </x:c>
    </x:row>
    <x:row r="1136">
      <x:c r="A1136" s="11" t="str">
        <x:v>2023-10-13</x:v>
      </x:c>
      <x:c r="B1136" s="13" t="n">
        <x:v>0.4028</x:v>
      </x:c>
      <x:c r="C1136" s="13" t="n">
        <x:v>0.4042</x:v>
      </x:c>
      <x:c r="D1136" s="15" t="n">
        <x:v>1699427.963926</x:v>
      </x:c>
    </x:row>
    <x:row r="1137">
      <x:c r="A1137" s="11" t="str">
        <x:v>2023-10-14</x:v>
      </x:c>
      <x:c r="B1137" s="13" t="n">
        <x:v>0.4039</x:v>
      </x:c>
      <x:c r="C1137" s="13" t="n">
        <x:v>0.4021</x:v>
      </x:c>
      <x:c r="D1137" s="15" t="n">
        <x:v>1305985.003957</x:v>
      </x:c>
    </x:row>
    <x:row r="1138">
      <x:c r="A1138" s="11" t="str">
        <x:v>2023-10-15</x:v>
      </x:c>
      <x:c r="B1138" s="13" t="n">
        <x:v>0.4021</x:v>
      </x:c>
      <x:c r="C1138" s="13" t="n">
        <x:v>0.4101</x:v>
      </x:c>
      <x:c r="D1138" s="15" t="n">
        <x:v>3644245.58496</x:v>
      </x:c>
    </x:row>
    <x:row r="1139">
      <x:c r="A1139" s="11" t="str">
        <x:v>2023-10-16</x:v>
      </x:c>
      <x:c r="B1139" s="13" t="n">
        <x:v>0.4101</x:v>
      </x:c>
      <x:c r="C1139" s="13" t="n">
        <x:v>0.4299</x:v>
      </x:c>
      <x:c r="D1139" s="15" t="n">
        <x:v>9301463.064158</x:v>
      </x:c>
    </x:row>
    <x:row r="1140">
      <x:c r="A1140" s="11" t="str">
        <x:v>2023-10-17</x:v>
      </x:c>
      <x:c r="B1140" s="13" t="n">
        <x:v>0.43</x:v>
      </x:c>
      <x:c r="C1140" s="13" t="n">
        <x:v>0.4105</x:v>
      </x:c>
      <x:c r="D1140" s="15" t="n">
        <x:v>4942431.253869</x:v>
      </x:c>
    </x:row>
    <x:row r="1141">
      <x:c r="A1141" s="11" t="str">
        <x:v>2023-10-18</x:v>
      </x:c>
      <x:c r="B1141" s="13" t="n">
        <x:v>0.4099</x:v>
      </x:c>
      <x:c r="C1141" s="13" t="n">
        <x:v>0.4054</x:v>
      </x:c>
      <x:c r="D1141" s="15" t="n">
        <x:v>2627096.66703</x:v>
      </x:c>
    </x:row>
    <x:row r="1142">
      <x:c r="A1142" s="11" t="str">
        <x:v>2023-10-19</x:v>
      </x:c>
      <x:c r="B1142" s="13" t="n">
        <x:v>0.4054</x:v>
      </x:c>
      <x:c r="C1142" s="13" t="n">
        <x:v>0.3925</x:v>
      </x:c>
      <x:c r="D1142" s="15" t="n">
        <x:v>3373817.540632</x:v>
      </x:c>
    </x:row>
    <x:row r="1143">
      <x:c r="A1143" s="11" t="str">
        <x:v>2023-10-20</x:v>
      </x:c>
      <x:c r="B1143" s="13" t="n">
        <x:v>0.3925</x:v>
      </x:c>
      <x:c r="C1143" s="13" t="n">
        <x:v>0.4049</x:v>
      </x:c>
      <x:c r="D1143" s="15" t="n">
        <x:v>3862769.962931</x:v>
      </x:c>
    </x:row>
    <x:row r="1144">
      <x:c r="A1144" s="11" t="str">
        <x:v>2023-10-21</x:v>
      </x:c>
      <x:c r="B1144" s="13" t="n">
        <x:v>0.4049</x:v>
      </x:c>
      <x:c r="C1144" s="13" t="n">
        <x:v>0.415</x:v>
      </x:c>
      <x:c r="D1144" s="15" t="n">
        <x:v>5134588.878876</x:v>
      </x:c>
    </x:row>
    <x:row r="1145">
      <x:c r="A1145" s="11" t="str">
        <x:v>2023-10-22</x:v>
      </x:c>
      <x:c r="B1145" s="13" t="n">
        <x:v>0.4152</x:v>
      </x:c>
      <x:c r="C1145" s="13" t="n">
        <x:v>0.4156</x:v>
      </x:c>
      <x:c r="D1145" s="15" t="n">
        <x:v>2863073.237365</x:v>
      </x:c>
    </x:row>
    <x:row r="1146">
      <x:c r="A1146" s="11" t="str">
        <x:v>2023-10-23</x:v>
      </x:c>
      <x:c r="B1146" s="13" t="n">
        <x:v>0.4157</x:v>
      </x:c>
      <x:c r="C1146" s="13" t="n">
        <x:v>0.4312</x:v>
      </x:c>
      <x:c r="D1146" s="15" t="n">
        <x:v>5045006.563336</x:v>
      </x:c>
    </x:row>
    <x:row r="1147">
      <x:c r="A1147" s="11" t="str">
        <x:v>2023-10-24</x:v>
      </x:c>
      <x:c r="B1147" s="13" t="n">
        <x:v>0.4314</x:v>
      </x:c>
      <x:c r="C1147" s="13" t="n">
        <x:v>0.441</x:v>
      </x:c>
      <x:c r="D1147" s="15" t="n">
        <x:v>12683499.528933</x:v>
      </x:c>
    </x:row>
    <x:row r="1148">
      <x:c r="A1148" s="11" t="str">
        <x:v>2023-10-25</x:v>
      </x:c>
      <x:c r="B1148" s="13" t="n">
        <x:v>0.441</x:v>
      </x:c>
      <x:c r="C1148" s="13" t="n">
        <x:v>0.4571</x:v>
      </x:c>
      <x:c r="D1148" s="15" t="n">
        <x:v>13811076.080995</x:v>
      </x:c>
    </x:row>
    <x:row r="1149">
      <x:c r="A1149" s="11" t="str">
        <x:v>2023-10-26</x:v>
      </x:c>
      <x:c r="B1149" s="13" t="n">
        <x:v>0.4572</x:v>
      </x:c>
      <x:c r="C1149" s="13" t="n">
        <x:v>0.451</x:v>
      </x:c>
      <x:c r="D1149" s="15" t="n">
        <x:v>10181334.968702</x:v>
      </x:c>
    </x:row>
    <x:row r="1150">
      <x:c r="A1150" s="11" t="str">
        <x:v>2023-10-27</x:v>
      </x:c>
      <x:c r="B1150" s="13" t="n">
        <x:v>0.4509</x:v>
      </x:c>
      <x:c r="C1150" s="13" t="n">
        <x:v>0.4416</x:v>
      </x:c>
      <x:c r="D1150" s="15" t="n">
        <x:v>6447441.567839</x:v>
      </x:c>
    </x:row>
    <x:row r="1151">
      <x:c r="A1151" s="11" t="str">
        <x:v>2023-10-28</x:v>
      </x:c>
      <x:c r="B1151" s="13" t="n">
        <x:v>0.4416</x:v>
      </x:c>
      <x:c r="C1151" s="13" t="n">
        <x:v>0.4732</x:v>
      </x:c>
      <x:c r="D1151" s="15" t="n">
        <x:v>16254383.057517</x:v>
      </x:c>
    </x:row>
    <x:row r="1152">
      <x:c r="A1152" s="11" t="str">
        <x:v>2023-10-29</x:v>
      </x:c>
      <x:c r="B1152" s="13" t="n">
        <x:v>0.4732</x:v>
      </x:c>
      <x:c r="C1152" s="13" t="n">
        <x:v>0.4704</x:v>
      </x:c>
      <x:c r="D1152" s="15" t="n">
        <x:v>5997327.577421</x:v>
      </x:c>
    </x:row>
    <x:row r="1153">
      <x:c r="A1153" s="11" t="str">
        <x:v>2023-10-30</x:v>
      </x:c>
      <x:c r="B1153" s="13" t="n">
        <x:v>0.4705</x:v>
      </x:c>
      <x:c r="C1153" s="13" t="n">
        <x:v>0.4777</x:v>
      </x:c>
      <x:c r="D1153" s="15" t="n">
        <x:v>8457453.259596</x:v>
      </x:c>
    </x:row>
    <x:row r="1154">
      <x:c r="A1154" s="11" t="str">
        <x:v>2023-10-31</x:v>
      </x:c>
      <x:c r="B1154" s="13" t="n">
        <x:v>0.4783</x:v>
      </x:c>
      <x:c r="C1154" s="13" t="n">
        <x:v>0.4555</x:v>
      </x:c>
      <x:c r="D1154" s="15" t="n">
        <x:v>8098492.097613</x:v>
      </x:c>
    </x:row>
    <x:row r="1155">
      <x:c r="A1155" s="11" t="str">
        <x:v>2023-11-01</x:v>
      </x:c>
      <x:c r="B1155" s="13" t="n">
        <x:v>0.4555</x:v>
      </x:c>
      <x:c r="C1155" s="13" t="n">
        <x:v>0.4627</x:v>
      </x:c>
      <x:c r="D1155" s="15" t="n">
        <x:v>7506246.2101</x:v>
      </x:c>
    </x:row>
    <x:row r="1156">
      <x:c r="A1156" s="11" t="str">
        <x:v>2023-11-02</x:v>
      </x:c>
      <x:c r="B1156" s="13" t="n">
        <x:v>0.4628</x:v>
      </x:c>
      <x:c r="C1156" s="13" t="n">
        <x:v>0.4498</x:v>
      </x:c>
      <x:c r="D1156" s="15" t="n">
        <x:v>5147206.764598</x:v>
      </x:c>
    </x:row>
    <x:row r="1157">
      <x:c r="A1157" s="11" t="str">
        <x:v>2023-11-03</x:v>
      </x:c>
      <x:c r="B1157" s="13" t="n">
        <x:v>0.4498</x:v>
      </x:c>
      <x:c r="C1157" s="13" t="n">
        <x:v>0.4445</x:v>
      </x:c>
      <x:c r="D1157" s="15" t="n">
        <x:v>4772798.675212</x:v>
      </x:c>
    </x:row>
    <x:row r="1158">
      <x:c r="A1158" s="11" t="str">
        <x:v>2023-11-04</x:v>
      </x:c>
      <x:c r="B1158" s="13" t="n">
        <x:v>0.4443</x:v>
      </x:c>
      <x:c r="C1158" s="13" t="n">
        <x:v>0.4491</x:v>
      </x:c>
      <x:c r="D1158" s="15" t="n">
        <x:v>3296991.602517</x:v>
      </x:c>
    </x:row>
    <x:row r="1159">
      <x:c r="A1159" s="11" t="str">
        <x:v>2023-11-05</x:v>
      </x:c>
      <x:c r="B1159" s="13" t="n">
        <x:v>0.4491</x:v>
      </x:c>
      <x:c r="C1159" s="13" t="n">
        <x:v>0.4556</x:v>
      </x:c>
      <x:c r="D1159" s="15" t="n">
        <x:v>6303879.554356</x:v>
      </x:c>
    </x:row>
    <x:row r="1160">
      <x:c r="A1160" s="11" t="str">
        <x:v>2023-11-06</x:v>
      </x:c>
      <x:c r="B1160" s="13" t="n">
        <x:v>0.4558</x:v>
      </x:c>
      <x:c r="C1160" s="13" t="n">
        <x:v>0.4786</x:v>
      </x:c>
      <x:c r="D1160" s="15" t="n">
        <x:v>8223890.45456</x:v>
      </x:c>
    </x:row>
    <x:row r="1161">
      <x:c r="A1161" s="11" t="str">
        <x:v>2023-11-07</x:v>
      </x:c>
      <x:c r="B1161" s="13" t="n">
        <x:v>0.4781</x:v>
      </x:c>
      <x:c r="C1161" s="13" t="n">
        <x:v>0.4659</x:v>
      </x:c>
      <x:c r="D1161" s="15" t="n">
        <x:v>6738797.05169</x:v>
      </x:c>
    </x:row>
    <x:row r="1162">
      <x:c r="A1162" s="11" t="str">
        <x:v>2023-11-08</x:v>
      </x:c>
      <x:c r="B1162" s="13" t="n">
        <x:v>0.4657</x:v>
      </x:c>
      <x:c r="C1162" s="13" t="n">
        <x:v>0.4816</x:v>
      </x:c>
      <x:c r="D1162" s="15" t="n">
        <x:v>8252390.710463</x:v>
      </x:c>
    </x:row>
    <x:row r="1163">
      <x:c r="A1163" s="11" t="str">
        <x:v>2023-11-09</x:v>
      </x:c>
      <x:c r="B1163" s="13" t="n">
        <x:v>0.4813</x:v>
      </x:c>
      <x:c r="C1163" s="13" t="n">
        <x:v>0.482</x:v>
      </x:c>
      <x:c r="D1163" s="15" t="n">
        <x:v>30288866.006543</x:v>
      </x:c>
    </x:row>
    <x:row r="1164">
      <x:c r="A1164" s="11" t="str">
        <x:v>2023-11-10</x:v>
      </x:c>
      <x:c r="B1164" s="13" t="n">
        <x:v>0.4824</x:v>
      </x:c>
      <x:c r="C1164" s="13" t="n">
        <x:v>0.843</x:v>
      </x:c>
      <x:c r="D1164" s="15" t="n">
        <x:v>237200312.838737</x:v>
      </x:c>
    </x:row>
    <x:row r="1165">
      <x:c r="A1165" s="11" t="str">
        <x:v>2023-11-11</x:v>
      </x:c>
      <x:c r="B1165" s="13" t="n">
        <x:v>0.8435</x:v>
      </x:c>
      <x:c r="C1165" s="13" t="n">
        <x:v>0.726</x:v>
      </x:c>
      <x:c r="D1165" s="15" t="n">
        <x:v>129131910.768239</x:v>
      </x:c>
    </x:row>
    <x:row r="1166">
      <x:c r="A1166" s="11" t="str">
        <x:v>2023-11-12</x:v>
      </x:c>
      <x:c r="B1166" s="13" t="n">
        <x:v>0.726</x:v>
      </x:c>
      <x:c r="C1166" s="13" t="n">
        <x:v>0.7932</x:v>
      </x:c>
      <x:c r="D1166" s="15" t="n">
        <x:v>91697473.414436</x:v>
      </x:c>
    </x:row>
    <x:row r="1167">
      <x:c r="A1167" s="11" t="str">
        <x:v>2023-11-13</x:v>
      </x:c>
      <x:c r="B1167" s="13" t="n">
        <x:v>0.7925</x:v>
      </x:c>
      <x:c r="C1167" s="13" t="n">
        <x:v>0.7207</x:v>
      </x:c>
      <x:c r="D1167" s="15" t="n">
        <x:v>64956560.160929</x:v>
      </x:c>
    </x:row>
    <x:row r="1168">
      <x:c r="A1168" s="11" t="str">
        <x:v>2023-11-14</x:v>
      </x:c>
      <x:c r="B1168" s="13" t="n">
        <x:v>0.7209</x:v>
      </x:c>
      <x:c r="C1168" s="13" t="n">
        <x:v>0.7063</x:v>
      </x:c>
      <x:c r="D1168" s="15" t="n">
        <x:v>26138943.893437</x:v>
      </x:c>
    </x:row>
    <x:row r="1169">
      <x:c r="A1169" s="11" t="str">
        <x:v>2023-11-15</x:v>
      </x:c>
      <x:c r="B1169" s="13" t="n">
        <x:v>0.7063</x:v>
      </x:c>
      <x:c r="C1169" s="13" t="n">
        <x:v>0.7537</x:v>
      </x:c>
      <x:c r="D1169" s="15" t="n">
        <x:v>31181735.132835</x:v>
      </x:c>
    </x:row>
    <x:row r="1170">
      <x:c r="A1170" s="11" t="str">
        <x:v>2023-11-16</x:v>
      </x:c>
      <x:c r="B1170" s="13" t="n">
        <x:v>0.7539</x:v>
      </x:c>
      <x:c r="C1170" s="13" t="n">
        <x:v>0.6882</x:v>
      </x:c>
      <x:c r="D1170" s="15" t="n">
        <x:v>33098564.618855</x:v>
      </x:c>
    </x:row>
    <x:row r="1171">
      <x:c r="A1171" s="11" t="str">
        <x:v>2023-11-17</x:v>
      </x:c>
      <x:c r="B1171" s="13" t="n">
        <x:v>0.6882</x:v>
      </x:c>
      <x:c r="C1171" s="13" t="n">
        <x:v>0.6541</x:v>
      </x:c>
      <x:c r="D1171" s="15" t="n">
        <x:v>21805116.12106</x:v>
      </x:c>
    </x:row>
    <x:row r="1172">
      <x:c r="A1172" s="11" t="str">
        <x:v>2023-11-18</x:v>
      </x:c>
      <x:c r="B1172" s="13" t="n">
        <x:v>0.6538</x:v>
      </x:c>
      <x:c r="C1172" s="13" t="n">
        <x:v>0.643</x:v>
      </x:c>
      <x:c r="D1172" s="15" t="n">
        <x:v>21735295.495971</x:v>
      </x:c>
    </x:row>
    <x:row r="1173">
      <x:c r="A1173" s="11" t="str">
        <x:v>2023-11-19</x:v>
      </x:c>
      <x:c r="B1173" s="13" t="n">
        <x:v>0.6433</x:v>
      </x:c>
      <x:c r="C1173" s="13" t="n">
        <x:v>0.6519</x:v>
      </x:c>
      <x:c r="D1173" s="15" t="n">
        <x:v>11966823.534128</x:v>
      </x:c>
    </x:row>
    <x:row r="1174">
      <x:c r="A1174" s="11" t="str">
        <x:v>2023-11-20</x:v>
      </x:c>
      <x:c r="B1174" s="13" t="n">
        <x:v>0.6523</x:v>
      </x:c>
      <x:c r="C1174" s="13" t="n">
        <x:v>0.622</x:v>
      </x:c>
      <x:c r="D1174" s="15" t="n">
        <x:v>10691165.072931</x:v>
      </x:c>
    </x:row>
    <x:row r="1175">
      <x:c r="A1175" s="11" t="str">
        <x:v>2023-11-21</x:v>
      </x:c>
      <x:c r="B1175" s="13" t="n">
        <x:v>0.6221</x:v>
      </x:c>
      <x:c r="C1175" s="13" t="n">
        <x:v>0.5619</x:v>
      </x:c>
      <x:c r="D1175" s="15" t="n">
        <x:v>15983861.848748</x:v>
      </x:c>
    </x:row>
    <x:row r="1176">
      <x:c r="A1176" s="11" t="str">
        <x:v>2023-11-22</x:v>
      </x:c>
      <x:c r="B1176" s="13" t="n">
        <x:v>0.5618</x:v>
      </x:c>
      <x:c r="C1176" s="13" t="n">
        <x:v>0.6329</x:v>
      </x:c>
      <x:c r="D1176" s="15" t="n">
        <x:v>30695869.4017</x:v>
      </x:c>
    </x:row>
    <x:row r="1177">
      <x:c r="A1177" s="11" t="str">
        <x:v>2023-11-23</x:v>
      </x:c>
      <x:c r="B1177" s="13" t="n">
        <x:v>0.6331</x:v>
      </x:c>
      <x:c r="C1177" s="13" t="n">
        <x:v>0.631</x:v>
      </x:c>
      <x:c r="D1177" s="15" t="n">
        <x:v>16789476.671194</x:v>
      </x:c>
    </x:row>
    <x:row r="1178">
      <x:c r="A1178" s="11" t="str">
        <x:v>2023-11-24</x:v>
      </x:c>
      <x:c r="B1178" s="13" t="n">
        <x:v>0.631</x:v>
      </x:c>
      <x:c r="C1178" s="13" t="n">
        <x:v>0.6318</x:v>
      </x:c>
      <x:c r="D1178" s="15" t="n">
        <x:v>13532291.594661</x:v>
      </x:c>
    </x:row>
    <x:row r="1179">
      <x:c r="A1179" s="11" t="str">
        <x:v>2023-11-25</x:v>
      </x:c>
      <x:c r="B1179" s="13" t="n">
        <x:v>0.6316</x:v>
      </x:c>
      <x:c r="C1179" s="13" t="n">
        <x:v>0.6669</x:v>
      </x:c>
      <x:c r="D1179" s="15" t="n">
        <x:v>23604896.168417</x:v>
      </x:c>
    </x:row>
    <x:row r="1180">
      <x:c r="A1180" s="11" t="str">
        <x:v>2023-11-26</x:v>
      </x:c>
      <x:c r="B1180" s="13" t="n">
        <x:v>0.667</x:v>
      </x:c>
      <x:c r="C1180" s="13" t="n">
        <x:v>0.7804</x:v>
      </x:c>
      <x:c r="D1180" s="15" t="n">
        <x:v>119525571.34136</x:v>
      </x:c>
    </x:row>
    <x:row r="1181">
      <x:c r="A1181" s="11" t="str">
        <x:v>2023-11-27</x:v>
      </x:c>
      <x:c r="B1181" s="13" t="n">
        <x:v>0.7807</x:v>
      </x:c>
      <x:c r="C1181" s="13" t="n">
        <x:v>0.7408</x:v>
      </x:c>
      <x:c r="D1181" s="15" t="n">
        <x:v>190539000.26461</x:v>
      </x:c>
    </x:row>
    <x:row r="1182">
      <x:c r="A1182" s="11" t="str">
        <x:v>2023-11-28</x:v>
      </x:c>
      <x:c r="B1182" s="13" t="n">
        <x:v>0.7408</x:v>
      </x:c>
      <x:c r="C1182" s="13" t="n">
        <x:v>0.7632</x:v>
      </x:c>
      <x:c r="D1182" s="15" t="n">
        <x:v>52927254.204368</x:v>
      </x:c>
    </x:row>
    <x:row r="1183">
      <x:c r="A1183" s="11" t="str">
        <x:v>2023-11-29</x:v>
      </x:c>
      <x:c r="B1183" s="13" t="n">
        <x:v>0.7633</x:v>
      </x:c>
      <x:c r="C1183" s="13" t="n">
        <x:v>0.7505</x:v>
      </x:c>
      <x:c r="D1183" s="15" t="n">
        <x:v>48373505.621152</x:v>
      </x:c>
    </x:row>
    <x:row r="1184">
      <x:c r="A1184" s="11" t="str">
        <x:v>2023-11-30</x:v>
      </x:c>
      <x:c r="B1184" s="13" t="n">
        <x:v>0.7505</x:v>
      </x:c>
      <x:c r="C1184" s="13" t="n">
        <x:v>0.7347</x:v>
      </x:c>
      <x:c r="D1184" s="15" t="n">
        <x:v>23465893.30265</x:v>
      </x:c>
    </x:row>
    <x:row r="1185">
      <x:c r="A1185" s="11" t="str">
        <x:v>2023-12-01</x:v>
      </x:c>
      <x:c r="B1185" s="13" t="n">
        <x:v>0.7347</x:v>
      </x:c>
      <x:c r="C1185" s="13" t="n">
        <x:v>0.7951</x:v>
      </x:c>
      <x:c r="D1185" s="15" t="n">
        <x:v>42057850.533564</x:v>
      </x:c>
    </x:row>
    <x:row r="1186">
      <x:c r="A1186" s="11" t="str">
        <x:v>2023-12-02</x:v>
      </x:c>
      <x:c r="B1186" s="13" t="n">
        <x:v>0.7951</x:v>
      </x:c>
      <x:c r="C1186" s="13" t="n">
        <x:v>0.8062</x:v>
      </x:c>
      <x:c r="D1186" s="15" t="n">
        <x:v>34025574.983597</x:v>
      </x:c>
    </x:row>
    <x:row r="1187">
      <x:c r="A1187" s="11" t="str">
        <x:v>2023-12-03</x:v>
      </x:c>
      <x:c r="B1187" s="13" t="n">
        <x:v>0.8062</x:v>
      </x:c>
      <x:c r="C1187" s="13" t="n">
        <x:v>0.8982</x:v>
      </x:c>
      <x:c r="D1187" s="15" t="n">
        <x:v>78513172.918789</x:v>
      </x:c>
    </x:row>
    <x:row r="1188">
      <x:c r="A1188" s="11" t="str">
        <x:v>2023-12-04</x:v>
      </x:c>
      <x:c r="B1188" s="13" t="n">
        <x:v>0.8979</x:v>
      </x:c>
      <x:c r="C1188" s="13" t="n">
        <x:v>1.2565</x:v>
      </x:c>
      <x:c r="D1188" s="15" t="n">
        <x:v>282414950.248742</x:v>
      </x:c>
    </x:row>
    <x:row r="1189">
      <x:c r="A1189" s="11" t="str">
        <x:v>2023-12-05</x:v>
      </x:c>
      <x:c r="B1189" s="13" t="n">
        <x:v>1.2565</x:v>
      </x:c>
      <x:c r="C1189" s="13" t="n">
        <x:v>1.1562</x:v>
      </x:c>
      <x:c r="D1189" s="15" t="n">
        <x:v>124551651.011412</x:v>
      </x:c>
    </x:row>
    <x:row r="1190">
      <x:c r="A1190" s="11" t="str">
        <x:v>2023-12-06</x:v>
      </x:c>
      <x:c r="B1190" s="13" t="n">
        <x:v>1.1557</x:v>
      </x:c>
      <x:c r="C1190" s="13" t="n">
        <x:v>1.0364</x:v>
      </x:c>
      <x:c r="D1190" s="15" t="n">
        <x:v>66952484.499422</x:v>
      </x:c>
    </x:row>
    <x:row r="1191">
      <x:c r="A1191" s="11" t="str">
        <x:v>2023-12-07</x:v>
      </x:c>
      <x:c r="B1191" s="13" t="n">
        <x:v>1.0365</x:v>
      </x:c>
      <x:c r="C1191" s="13" t="n">
        <x:v>0.9946</x:v>
      </x:c>
      <x:c r="D1191" s="15" t="n">
        <x:v>42669855.095461</x:v>
      </x:c>
    </x:row>
    <x:row r="1192">
      <x:c r="A1192" s="11" t="str">
        <x:v>2023-12-08</x:v>
      </x:c>
      <x:c r="B1192" s="13" t="n">
        <x:v>0.9945</x:v>
      </x:c>
      <x:c r="C1192" s="13" t="n">
        <x:v>1.0359</x:v>
      </x:c>
      <x:c r="D1192" s="15" t="n">
        <x:v>36754702.373678</x:v>
      </x:c>
    </x:row>
    <x:row r="1193">
      <x:c r="A1193" s="11" t="str">
        <x:v>2023-12-09</x:v>
      </x:c>
      <x:c r="B1193" s="13" t="n">
        <x:v>1.0359</x:v>
      </x:c>
      <x:c r="C1193" s="13" t="n">
        <x:v>0.9591</x:v>
      </x:c>
      <x:c r="D1193" s="15" t="n">
        <x:v>32980779.306129</x:v>
      </x:c>
    </x:row>
    <x:row r="1194">
      <x:c r="A1194" s="11" t="str">
        <x:v>2023-12-10</x:v>
      </x:c>
      <x:c r="B1194" s="13" t="n">
        <x:v>0.959</x:v>
      </x:c>
      <x:c r="C1194" s="13" t="n">
        <x:v>1.093</x:v>
      </x:c>
      <x:c r="D1194" s="15" t="n">
        <x:v>118011657.112416</x:v>
      </x:c>
    </x:row>
    <x:row r="1195">
      <x:c r="A1195" s="11" t="str">
        <x:v>2023-12-11</x:v>
      </x:c>
      <x:c r="B1195" s="13" t="n">
        <x:v>1.0927</x:v>
      </x:c>
      <x:c r="C1195" s="13" t="n">
        <x:v>0.9607</x:v>
      </x:c>
      <x:c r="D1195" s="15" t="n">
        <x:v>58084688.090347</x:v>
      </x:c>
    </x:row>
    <x:row r="1196">
      <x:c r="A1196" s="11" t="str">
        <x:v>2023-12-12</x:v>
      </x:c>
      <x:c r="B1196" s="13" t="n">
        <x:v>0.9606</x:v>
      </x:c>
      <x:c r="C1196" s="13" t="n">
        <x:v>0.9746</x:v>
      </x:c>
      <x:c r="D1196" s="15" t="n">
        <x:v>32250429.917716</x:v>
      </x:c>
    </x:row>
    <x:row r="1197">
      <x:c r="A1197" s="11" t="str">
        <x:v>2023-12-13</x:v>
      </x:c>
      <x:c r="B1197" s="13" t="n">
        <x:v>0.9759</x:v>
      </x:c>
      <x:c r="C1197" s="13" t="n">
        <x:v>1.0004</x:v>
      </x:c>
      <x:c r="D1197" s="15" t="n">
        <x:v>32660055.115858</x:v>
      </x:c>
    </x:row>
    <x:row r="1198">
      <x:c r="A1198" s="11" t="str">
        <x:v>2023-12-14</x:v>
      </x:c>
      <x:c r="B1198" s="13" t="n">
        <x:v>1.0012</x:v>
      </x:c>
      <x:c r="C1198" s="13" t="n">
        <x:v>1.0074</x:v>
      </x:c>
      <x:c r="D1198" s="15" t="n">
        <x:v>25463745.214401</x:v>
      </x:c>
    </x:row>
    <x:row r="1199">
      <x:c r="A1199" s="11" t="str">
        <x:v>2023-12-15</x:v>
      </x:c>
      <x:c r="B1199" s="13" t="n">
        <x:v>1.0075</x:v>
      </x:c>
      <x:c r="C1199" s="13" t="n">
        <x:v>0.9361</x:v>
      </x:c>
      <x:c r="D1199" s="15" t="n">
        <x:v>22307029.445578</x:v>
      </x:c>
    </x:row>
    <x:row r="1200">
      <x:c r="A1200" s="11" t="str">
        <x:v>2023-12-16</x:v>
      </x:c>
      <x:c r="B1200" s="13" t="n">
        <x:v>0.9363</x:v>
      </x:c>
      <x:c r="C1200" s="13" t="n">
        <x:v>0.9655</x:v>
      </x:c>
      <x:c r="D1200" s="15" t="n">
        <x:v>22826631.083384</x:v>
      </x:c>
    </x:row>
    <x:row r="1201">
      <x:c r="A1201" s="11" t="str">
        <x:v>2023-12-17</x:v>
      </x:c>
      <x:c r="B1201" s="13" t="n">
        <x:v>0.9656</x:v>
      </x:c>
      <x:c r="C1201" s="13" t="n">
        <x:v>0.9417</x:v>
      </x:c>
      <x:c r="D1201" s="15" t="n">
        <x:v>15302151.597754</x:v>
      </x:c>
    </x:row>
    <x:row r="1202">
      <x:c r="A1202" s="11" t="str">
        <x:v>2023-12-18</x:v>
      </x:c>
      <x:c r="B1202" s="13" t="n">
        <x:v>0.9421</x:v>
      </x:c>
      <x:c r="C1202" s="13" t="n">
        <x:v>0.9064</x:v>
      </x:c>
      <x:c r="D1202" s="15" t="n">
        <x:v>22781610.97539</x:v>
      </x:c>
    </x:row>
    <x:row r="1203">
      <x:c r="A1203" s="11" t="str">
        <x:v>2023-12-19</x:v>
      </x:c>
      <x:c r="B1203" s="13" t="n">
        <x:v>0.9064</x:v>
      </x:c>
      <x:c r="C1203" s="13" t="n">
        <x:v>0.9536</x:v>
      </x:c>
      <x:c r="D1203" s="15" t="n">
        <x:v>49083668.135028</x:v>
      </x:c>
    </x:row>
    <x:row r="1204">
      <x:c r="A1204" s="11" t="str">
        <x:v>2023-12-20</x:v>
      </x:c>
      <x:c r="B1204" s="13" t="n">
        <x:v>0.954</x:v>
      </x:c>
      <x:c r="C1204" s="13" t="n">
        <x:v>0.9439</x:v>
      </x:c>
      <x:c r="D1204" s="15" t="n">
        <x:v>23914722.499909</x:v>
      </x:c>
    </x:row>
    <x:row r="1205">
      <x:c r="A1205" s="11" t="str">
        <x:v>2023-12-21</x:v>
      </x:c>
      <x:c r="B1205" s="13" t="n">
        <x:v>0.9441</x:v>
      </x:c>
      <x:c r="C1205" s="13" t="n">
        <x:v>0.9634</x:v>
      </x:c>
      <x:c r="D1205" s="15" t="n">
        <x:v>19206309.859473</x:v>
      </x:c>
    </x:row>
    <x:row r="1206">
      <x:c r="A1206" s="11" t="str">
        <x:v>2023-12-22</x:v>
      </x:c>
      <x:c r="B1206" s="13" t="n">
        <x:v>0.9635</x:v>
      </x:c>
      <x:c r="C1206" s="13" t="n">
        <x:v>1.0004</x:v>
      </x:c>
      <x:c r="D1206" s="15" t="n">
        <x:v>40528743.143877</x:v>
      </x:c>
    </x:row>
    <x:row r="1207">
      <x:c r="A1207" s="11" t="str">
        <x:v>2023-12-23</x:v>
      </x:c>
      <x:c r="B1207" s="13" t="n">
        <x:v>1.0005</x:v>
      </x:c>
      <x:c r="C1207" s="13" t="n">
        <x:v>0.9797</x:v>
      </x:c>
      <x:c r="D1207" s="15" t="n">
        <x:v>16347267.219386</x:v>
      </x:c>
    </x:row>
    <x:row r="1208">
      <x:c r="A1208" s="11" t="str">
        <x:v>2023-12-24</x:v>
      </x:c>
      <x:c r="B1208" s="13" t="n">
        <x:v>0.9796</x:v>
      </x:c>
      <x:c r="C1208" s="13" t="n">
        <x:v>0.9456</x:v>
      </x:c>
      <x:c r="D1208" s="15" t="n">
        <x:v>18638182.81717</x:v>
      </x:c>
    </x:row>
    <x:row r="1209">
      <x:c r="A1209" s="11" t="str">
        <x:v>2023-12-25</x:v>
      </x:c>
      <x:c r="B1209" s="13" t="n">
        <x:v>0.9457</x:v>
      </x:c>
      <x:c r="C1209" s="13" t="n">
        <x:v>0.9694</x:v>
      </x:c>
      <x:c r="D1209" s="15" t="n">
        <x:v>17884317.230373</x:v>
      </x:c>
    </x:row>
    <x:row r="1210">
      <x:c r="A1210" s="11" t="str">
        <x:v>2023-12-26</x:v>
      </x:c>
      <x:c r="B1210" s="13" t="n">
        <x:v>0.9696</x:v>
      </x:c>
      <x:c r="C1210" s="13" t="n">
        <x:v>0.9047</x:v>
      </x:c>
      <x:c r="D1210" s="15" t="n">
        <x:v>28174160.226882</x:v>
      </x:c>
    </x:row>
    <x:row r="1211">
      <x:c r="A1211" s="11" t="str">
        <x:v>2023-12-27</x:v>
      </x:c>
      <x:c r="B1211" s="13" t="n">
        <x:v>0.9047</x:v>
      </x:c>
      <x:c r="C1211" s="13" t="n">
        <x:v>0.9178</x:v>
      </x:c>
      <x:c r="D1211" s="15" t="n">
        <x:v>14105499.759734</x:v>
      </x:c>
    </x:row>
    <x:row r="1212">
      <x:c r="A1212" s="11" t="str">
        <x:v>2023-12-28</x:v>
      </x:c>
      <x:c r="B1212" s="13" t="n">
        <x:v>0.9176</x:v>
      </x:c>
      <x:c r="C1212" s="13" t="n">
        <x:v>0.8665</x:v>
      </x:c>
      <x:c r="D1212" s="15" t="n">
        <x:v>19955351.190699</x:v>
      </x:c>
    </x:row>
    <x:row r="1213">
      <x:c r="A1213" s="11" t="str">
        <x:v>2023-12-29</x:v>
      </x:c>
      <x:c r="B1213" s="13" t="n">
        <x:v>0.8666</x:v>
      </x:c>
      <x:c r="C1213" s="13" t="n">
        <x:v>0.8531</x:v>
      </x:c>
      <x:c r="D1213" s="15" t="n">
        <x:v>16383979.537077</x:v>
      </x:c>
    </x:row>
    <x:row r="1214">
      <x:c r="A1214" s="11" t="str">
        <x:v>2023-12-30</x:v>
      </x:c>
      <x:c r="B1214" s="13" t="n">
        <x:v>0.8531</x:v>
      </x:c>
      <x:c r="C1214" s="13" t="n">
        <x:v>0.8597</x:v>
      </x:c>
      <x:c r="D1214" s="15" t="n">
        <x:v>11170314.157946</x:v>
      </x:c>
    </x:row>
    <x:row r="1215">
      <x:c r="A1215" s="11" t="str">
        <x:v>2023-12-31</x:v>
      </x:c>
      <x:c r="B1215" s="13" t="n">
        <x:v>0.8602</x:v>
      </x:c>
      <x:c r="C1215" s="13" t="n">
        <x:v>0.8276</x:v>
      </x:c>
      <x:c r="D1215" s="15" t="n">
        <x:v>18508474.29492</x:v>
      </x:c>
    </x:row>
    <x:row r="1216">
      <x:c r="A1216" s="11" t="str">
        <x:v>2024-01-01</x:v>
      </x:c>
      <x:c r="B1216" s="13" t="n">
        <x:v>0.8277</x:v>
      </x:c>
      <x:c r="C1216" s="13" t="n">
        <x:v>0.8598</x:v>
      </x:c>
      <x:c r="D1216" s="15" t="n">
        <x:v>8334577.779208</x:v>
      </x:c>
    </x:row>
    <x:row r="1217">
      <x:c r="A1217" s="11" t="str">
        <x:v>2024-01-02</x:v>
      </x:c>
      <x:c r="B1217" s="13" t="n">
        <x:v>0.8597</x:v>
      </x:c>
      <x:c r="C1217" s="13" t="n">
        <x:v>0.8366</x:v>
      </x:c>
      <x:c r="D1217" s="15" t="n">
        <x:v>9874875.765197</x:v>
      </x:c>
    </x:row>
    <x:row r="1218">
      <x:c r="A1218" s="11" t="str">
        <x:v>2024-01-03</x:v>
      </x:c>
      <x:c r="B1218" s="13" t="n">
        <x:v>0.8367</x:v>
      </x:c>
      <x:c r="C1218" s="13" t="n">
        <x:v>0.7011</x:v>
      </x:c>
      <x:c r="D1218" s="15" t="n">
        <x:v>31825891.696097</x:v>
      </x:c>
    </x:row>
    <x:row r="1219">
      <x:c r="A1219" s="11" t="str">
        <x:v>2024-01-04</x:v>
      </x:c>
      <x:c r="B1219" s="13" t="n">
        <x:v>0.7011</x:v>
      </x:c>
      <x:c r="C1219" s="13" t="n">
        <x:v>0.7591</x:v>
      </x:c>
      <x:c r="D1219" s="15" t="n">
        <x:v>23003557.329558</x:v>
      </x:c>
    </x:row>
    <x:row r="1220">
      <x:c r="A1220" s="11" t="str">
        <x:v>2024-01-05</x:v>
      </x:c>
      <x:c r="B1220" s="13" t="n">
        <x:v>0.759</x:v>
      </x:c>
      <x:c r="C1220" s="13" t="n">
        <x:v>0.7253</x:v>
      </x:c>
      <x:c r="D1220" s="15" t="n">
        <x:v>16514661.68995</x:v>
      </x:c>
    </x:row>
    <x:row r="1221">
      <x:c r="A1221" s="11" t="str">
        <x:v>2024-01-06</x:v>
      </x:c>
      <x:c r="B1221" s="13" t="n">
        <x:v>0.7254</x:v>
      </x:c>
      <x:c r="C1221" s="13" t="n">
        <x:v>0.6994</x:v>
      </x:c>
      <x:c r="D1221" s="15" t="n">
        <x:v>7131902.901929</x:v>
      </x:c>
    </x:row>
    <x:row r="1222">
      <x:c r="A1222" s="11" t="str">
        <x:v>2024-01-07</x:v>
      </x:c>
      <x:c r="B1222" s="13" t="n">
        <x:v>0.6992</x:v>
      </x:c>
      <x:c r="C1222" s="13" t="n">
        <x:v>0.6641</x:v>
      </x:c>
      <x:c r="D1222" s="15" t="n">
        <x:v>7188414.852141</x:v>
      </x:c>
    </x:row>
    <x:row r="1223">
      <x:c r="A1223" s="11" t="str">
        <x:v>2024-01-08</x:v>
      </x:c>
      <x:c r="B1223" s="13" t="n">
        <x:v>0.6646</x:v>
      </x:c>
      <x:c r="C1223" s="13" t="n">
        <x:v>0.7262</x:v>
      </x:c>
      <x:c r="D1223" s="15" t="n">
        <x:v>13403360.360582</x:v>
      </x:c>
    </x:row>
    <x:row r="1224">
      <x:c r="A1224" s="11" t="str">
        <x:v>2024-01-09</x:v>
      </x:c>
      <x:c r="B1224" s="13" t="n">
        <x:v>0.7258</x:v>
      </x:c>
      <x:c r="C1224" s="13" t="n">
        <x:v>0.6758</x:v>
      </x:c>
      <x:c r="D1224" s="15" t="n">
        <x:v>12185985.360521</x:v>
      </x:c>
    </x:row>
    <x:row r="1225">
      <x:c r="A1225" s="11" t="str">
        <x:v>2024-01-10</x:v>
      </x:c>
      <x:c r="B1225" s="13" t="n">
        <x:v>0.6763</x:v>
      </x:c>
      <x:c r="C1225" s="13" t="n">
        <x:v>0.7289</x:v>
      </x:c>
      <x:c r="D1225" s="15" t="n">
        <x:v>13373884.947058</x:v>
      </x:c>
    </x:row>
    <x:row r="1226">
      <x:c r="A1226" s="11" t="str">
        <x:v>2024-01-11</x:v>
      </x:c>
      <x:c r="B1226" s="13" t="n">
        <x:v>0.7291</x:v>
      </x:c>
      <x:c r="C1226" s="13" t="n">
        <x:v>0.7299</x:v>
      </x:c>
      <x:c r="D1226" s="15" t="n">
        <x:v>12830721.961408</x:v>
      </x:c>
    </x:row>
    <x:row r="1227">
      <x:c r="A1227" s="11" t="str">
        <x:v>2024-01-12</x:v>
      </x:c>
      <x:c r="B1227" s="13" t="n">
        <x:v>0.7298</x:v>
      </x:c>
      <x:c r="C1227" s="13" t="n">
        <x:v>0.6985</x:v>
      </x:c>
      <x:c r="D1227" s="15" t="n">
        <x:v>22327409.66875</x:v>
      </x:c>
    </x:row>
    <x:row r="1228">
      <x:c r="A1228" s="11" t="str">
        <x:v>2024-01-13</x:v>
      </x:c>
      <x:c r="B1228" s="13" t="n">
        <x:v>0.6996</x:v>
      </x:c>
      <x:c r="C1228" s="13" t="n">
        <x:v>0.754</x:v>
      </x:c>
      <x:c r="D1228" s="15" t="n">
        <x:v>25782640.911924</x:v>
      </x:c>
    </x:row>
    <x:row r="1229">
      <x:c r="A1229" s="11" t="str">
        <x:v>2024-01-14</x:v>
      </x:c>
      <x:c r="B1229" s="13" t="n">
        <x:v>0.754</x:v>
      </x:c>
      <x:c r="C1229" s="13" t="n">
        <x:v>0.7167</x:v>
      </x:c>
      <x:c r="D1229" s="15" t="n">
        <x:v>14481060.993804</x:v>
      </x:c>
    </x:row>
    <x:row r="1230">
      <x:c r="A1230" s="11" t="str">
        <x:v>2024-01-15</x:v>
      </x:c>
      <x:c r="B1230" s="13" t="n">
        <x:v>0.7168</x:v>
      </x:c>
      <x:c r="C1230" s="13" t="n">
        <x:v>0.7336</x:v>
      </x:c>
      <x:c r="D1230" s="15" t="n">
        <x:v>14049904.439858</x:v>
      </x:c>
    </x:row>
    <x:row r="1231">
      <x:c r="A1231" s="11" t="str">
        <x:v>2024-01-16</x:v>
      </x:c>
      <x:c r="B1231" s="13" t="n">
        <x:v>0.7336</x:v>
      </x:c>
      <x:c r="C1231" s="13" t="n">
        <x:v>0.7451</x:v>
      </x:c>
      <x:c r="D1231" s="15" t="n">
        <x:v>12550583.732571</x:v>
      </x:c>
    </x:row>
    <x:row r="1232">
      <x:c r="A1232" s="11" t="str">
        <x:v>2024-01-17</x:v>
      </x:c>
      <x:c r="B1232" s="13" t="n">
        <x:v>0.7451</x:v>
      </x:c>
      <x:c r="C1232" s="13" t="n">
        <x:v>0.7341</x:v>
      </x:c>
      <x:c r="D1232" s="15" t="n">
        <x:v>8199991.23274</x:v>
      </x:c>
    </x:row>
    <x:row r="1233">
      <x:c r="A1233" s="11" t="str">
        <x:v>2024-01-18</x:v>
      </x:c>
      <x:c r="B1233" s="13" t="n">
        <x:v>0.7342</x:v>
      </x:c>
      <x:c r="C1233" s="13" t="n">
        <x:v>0.6907</x:v>
      </x:c>
      <x:c r="D1233" s="15" t="n">
        <x:v>12842100.377372</x:v>
      </x:c>
    </x:row>
    <x:row r="1234">
      <x:c r="A1234" s="11" t="str">
        <x:v>2024-01-19</x:v>
      </x:c>
      <x:c r="B1234" s="13" t="n">
        <x:v>0.6908</x:v>
      </x:c>
      <x:c r="C1234" s="13" t="n">
        <x:v>0.6597</x:v>
      </x:c>
      <x:c r="D1234" s="15" t="n">
        <x:v>12484809.547784</x:v>
      </x:c>
    </x:row>
    <x:row r="1235">
      <x:c r="A1235" s="11" t="str">
        <x:v>2024-01-20</x:v>
      </x:c>
      <x:c r="B1235" s="13" t="n">
        <x:v>0.6597</x:v>
      </x:c>
      <x:c r="C1235" s="13" t="n">
        <x:v>0.6621</x:v>
      </x:c>
      <x:c r="D1235" s="15" t="n">
        <x:v>5122690.270048</x:v>
      </x:c>
    </x:row>
    <x:row r="1236">
      <x:c r="A1236" s="11" t="str">
        <x:v>2024-01-21</x:v>
      </x:c>
      <x:c r="B1236" s="13" t="n">
        <x:v>0.6621</x:v>
      </x:c>
      <x:c r="C1236" s="13" t="n">
        <x:v>0.6468</x:v>
      </x:c>
      <x:c r="D1236" s="15" t="n">
        <x:v>4479915.522445</x:v>
      </x:c>
    </x:row>
    <x:row r="1237">
      <x:c r="A1237" s="11" t="str">
        <x:v>2024-01-22</x:v>
      </x:c>
      <x:c r="B1237" s="13" t="n">
        <x:v>0.6467</x:v>
      </x:c>
      <x:c r="C1237" s="13" t="n">
        <x:v>0.5923</x:v>
      </x:c>
      <x:c r="D1237" s="15" t="n">
        <x:v>12309822.563184</x:v>
      </x:c>
    </x:row>
    <x:row r="1238">
      <x:c r="A1238" s="11" t="str">
        <x:v>2024-01-23</x:v>
      </x:c>
      <x:c r="B1238" s="13" t="n">
        <x:v>0.5924</x:v>
      </x:c>
      <x:c r="C1238" s="13" t="n">
        <x:v>0.5851</x:v>
      </x:c>
      <x:c r="D1238" s="15" t="n">
        <x:v>8044529.371951</x:v>
      </x:c>
    </x:row>
    <x:row r="1239">
      <x:c r="A1239" s="11" t="str">
        <x:v>2024-01-24</x:v>
      </x:c>
      <x:c r="B1239" s="13" t="n">
        <x:v>0.5849</x:v>
      </x:c>
      <x:c r="C1239" s="13" t="n">
        <x:v>0.6001</x:v>
      </x:c>
      <x:c r="D1239" s="15" t="n">
        <x:v>5348464.135988</x:v>
      </x:c>
    </x:row>
    <x:row r="1240">
      <x:c r="A1240" s="11" t="str">
        <x:v>2024-01-25</x:v>
      </x:c>
      <x:c r="B1240" s="13" t="n">
        <x:v>0.6001</x:v>
      </x:c>
      <x:c r="C1240" s="13" t="n">
        <x:v>0.5876</x:v>
      </x:c>
      <x:c r="D1240" s="15" t="n">
        <x:v>5260845.424205</x:v>
      </x:c>
    </x:row>
    <x:row r="1241">
      <x:c r="A1241" s="11" t="str">
        <x:v>2024-01-26</x:v>
      </x:c>
      <x:c r="B1241" s="13" t="n">
        <x:v>0.5873</x:v>
      </x:c>
      <x:c r="C1241" s="13" t="n">
        <x:v>0.6184</x:v>
      </x:c>
      <x:c r="D1241" s="15" t="n">
        <x:v>5325114.045046</x:v>
      </x:c>
    </x:row>
    <x:row r="1242">
      <x:c r="A1242" s="11" t="str">
        <x:v>2024-01-27</x:v>
      </x:c>
      <x:c r="B1242" s="13" t="n">
        <x:v>0.6183</x:v>
      </x:c>
      <x:c r="C1242" s="13" t="n">
        <x:v>0.6519</x:v>
      </x:c>
      <x:c r="D1242" s="15" t="n">
        <x:v>21854853.428326</x:v>
      </x:c>
    </x:row>
    <x:row r="1243">
      <x:c r="A1243" s="11" t="str">
        <x:v>2024-01-28</x:v>
      </x:c>
      <x:c r="B1243" s="13" t="n">
        <x:v>0.6524</x:v>
      </x:c>
      <x:c r="C1243" s="13" t="n">
        <x:v>0.6364</x:v>
      </x:c>
      <x:c r="D1243" s="15" t="n">
        <x:v>6499357.176369</x:v>
      </x:c>
    </x:row>
    <x:row r="1244">
      <x:c r="A1244" s="11" t="str">
        <x:v>2024-01-29</x:v>
      </x:c>
      <x:c r="B1244" s="13" t="n">
        <x:v>0.6366</x:v>
      </x:c>
      <x:c r="C1244" s="13" t="n">
        <x:v>0.6473</x:v>
      </x:c>
      <x:c r="D1244" s="15" t="n">
        <x:v>7472936.58826</x:v>
      </x:c>
    </x:row>
    <x:row r="1245">
      <x:c r="A1245" s="11" t="str">
        <x:v>2024-01-30</x:v>
      </x:c>
      <x:c r="B1245" s="13" t="n">
        <x:v>0.6471</x:v>
      </x:c>
      <x:c r="C1245" s="13" t="n">
        <x:v>0.6243</x:v>
      </x:c>
      <x:c r="D1245" s="15" t="n">
        <x:v>7296352.803768</x:v>
      </x:c>
    </x:row>
    <x:row r="1246">
      <x:c r="A1246" s="11" t="str">
        <x:v>2024-01-31</x:v>
      </x:c>
      <x:c r="B1246" s="13" t="n">
        <x:v>0.625</x:v>
      </x:c>
      <x:c r="C1246" s="13" t="n">
        <x:v>0.6027</x:v>
      </x:c>
      <x:c r="D1246" s="15" t="n">
        <x:v>7542593.188457</x:v>
      </x:c>
    </x:row>
    <x:row r="1247">
      <x:c r="A1247" s="11" t="str">
        <x:v>2024-02-01</x:v>
      </x:c>
      <x:c r="B1247" s="13" t="n">
        <x:v>0.6031</x:v>
      </x:c>
      <x:c r="C1247" s="13" t="n">
        <x:v>0.6078</x:v>
      </x:c>
      <x:c r="D1247" s="15" t="n">
        <x:v>4255117.258367</x:v>
      </x:c>
    </x:row>
    <x:row r="1248">
      <x:c r="A1248" s="11" t="str">
        <x:v>2024-02-02</x:v>
      </x:c>
      <x:c r="B1248" s="13" t="n">
        <x:v>0.6075</x:v>
      </x:c>
      <x:c r="C1248" s="13" t="n">
        <x:v>0.6204</x:v>
      </x:c>
      <x:c r="D1248" s="15" t="n">
        <x:v>3889896.69898</x:v>
      </x:c>
    </x:row>
    <x:row r="1249">
      <x:c r="A1249" s="11" t="str">
        <x:v>2024-02-03</x:v>
      </x:c>
      <x:c r="B1249" s="13" t="n">
        <x:v>0.6206</x:v>
      </x:c>
      <x:c r="C1249" s="13" t="n">
        <x:v>0.6602</x:v>
      </x:c>
      <x:c r="D1249" s="15" t="n">
        <x:v>12746521.704996</x:v>
      </x:c>
    </x:row>
    <x:row r="1250">
      <x:c r="A1250" s="11" t="str">
        <x:v>2024-02-04</x:v>
      </x:c>
      <x:c r="B1250" s="13" t="n">
        <x:v>0.6599</x:v>
      </x:c>
      <x:c r="C1250" s="13" t="n">
        <x:v>0.6292</x:v>
      </x:c>
      <x:c r="D1250" s="15" t="n">
        <x:v>15671336.944017</x:v>
      </x:c>
    </x:row>
    <x:row r="1251">
      <x:c r="A1251" s="11" t="str">
        <x:v>2024-02-05</x:v>
      </x:c>
      <x:c r="B1251" s="13" t="n">
        <x:v>0.6287</x:v>
      </x:c>
      <x:c r="C1251" s="13" t="n">
        <x:v>0.6325</x:v>
      </x:c>
      <x:c r="D1251" s="15" t="n">
        <x:v>7489304.759881</x:v>
      </x:c>
    </x:row>
    <x:row r="1252">
      <x:c r="A1252" s="11" t="str">
        <x:v>2024-02-06</x:v>
      </x:c>
      <x:c r="B1252" s="13" t="n">
        <x:v>0.6325</x:v>
      </x:c>
      <x:c r="C1252" s="13" t="n">
        <x:v>0.6408</x:v>
      </x:c>
      <x:c r="D1252" s="15" t="n">
        <x:v>5720494.723093</x:v>
      </x:c>
    </x:row>
    <x:row r="1253">
      <x:c r="A1253" s="11" t="str">
        <x:v>2024-02-07</x:v>
      </x:c>
      <x:c r="B1253" s="13" t="n">
        <x:v>0.6407</x:v>
      </x:c>
      <x:c r="C1253" s="13" t="n">
        <x:v>0.6606</x:v>
      </x:c>
      <x:c r="D1253" s="15" t="n">
        <x:v>9192301.807643</x:v>
      </x:c>
    </x:row>
    <x:row r="1254">
      <x:c r="A1254" s="11" t="str">
        <x:v>2024-02-08</x:v>
      </x:c>
      <x:c r="B1254" s="13" t="n">
        <x:v>0.6607</x:v>
      </x:c>
      <x:c r="C1254" s="13" t="n">
        <x:v>0.6567</x:v>
      </x:c>
      <x:c r="D1254" s="15" t="n">
        <x:v>10995304.733597</x:v>
      </x:c>
    </x:row>
    <x:row r="1255">
      <x:c r="A1255" s="11" t="str">
        <x:v>2024-02-09</x:v>
      </x:c>
      <x:c r="B1255" s="13" t="n">
        <x:v>0.6569</x:v>
      </x:c>
      <x:c r="C1255" s="13" t="n">
        <x:v>0.6693</x:v>
      </x:c>
      <x:c r="D1255" s="15" t="n">
        <x:v>8301774.941298</x:v>
      </x:c>
    </x:row>
    <x:row r="1256">
      <x:c r="A1256" s="11" t="str">
        <x:v>2024-02-10</x:v>
      </x:c>
      <x:c r="B1256" s="13" t="n">
        <x:v>0.6693</x:v>
      </x:c>
      <x:c r="C1256" s="13" t="n">
        <x:v>0.6838</x:v>
      </x:c>
      <x:c r="D1256" s="15" t="n">
        <x:v>10073255.084778</x:v>
      </x:c>
    </x:row>
    <x:row r="1257">
      <x:c r="A1257" s="11" t="str">
        <x:v>2024-02-11</x:v>
      </x:c>
      <x:c r="B1257" s="13" t="n">
        <x:v>0.6838</x:v>
      </x:c>
      <x:c r="C1257" s="13" t="n">
        <x:v>0.6607</x:v>
      </x:c>
      <x:c r="D1257" s="15" t="n">
        <x:v>5517916.693038</x:v>
      </x:c>
    </x:row>
    <x:row r="1258">
      <x:c r="A1258" s="11" t="str">
        <x:v>2024-02-12</x:v>
      </x:c>
      <x:c r="B1258" s="13" t="n">
        <x:v>0.6606</x:v>
      </x:c>
      <x:c r="C1258" s="13" t="n">
        <x:v>0.6746</x:v>
      </x:c>
      <x:c r="D1258" s="15" t="n">
        <x:v>8721933.989813</x:v>
      </x:c>
    </x:row>
    <x:row r="1259">
      <x:c r="A1259" s="11" t="str">
        <x:v>2024-02-13</x:v>
      </x:c>
      <x:c r="B1259" s="13" t="n">
        <x:v>0.6747</x:v>
      </x:c>
      <x:c r="C1259" s="13" t="n">
        <x:v>0.661</x:v>
      </x:c>
      <x:c r="D1259" s="15" t="n">
        <x:v>7622098.762118</x:v>
      </x:c>
    </x:row>
    <x:row r="1260">
      <x:c r="A1260" s="11" t="str">
        <x:v>2024-02-14</x:v>
      </x:c>
      <x:c r="B1260" s="13" t="n">
        <x:v>0.6611</x:v>
      </x:c>
      <x:c r="C1260" s="13" t="n">
        <x:v>0.6914</x:v>
      </x:c>
      <x:c r="D1260" s="15" t="n">
        <x:v>10832549.406251</x:v>
      </x:c>
    </x:row>
    <x:row r="1261">
      <x:c r="A1261" s="11" t="str">
        <x:v>2024-02-15</x:v>
      </x:c>
      <x:c r="B1261" s="13" t="n">
        <x:v>0.6916</x:v>
      </x:c>
      <x:c r="C1261" s="13" t="n">
        <x:v>0.7317</x:v>
      </x:c>
      <x:c r="D1261" s="15" t="n">
        <x:v>37493994.829876</x:v>
      </x:c>
    </x:row>
    <x:row r="1262">
      <x:c r="A1262" s="11" t="str">
        <x:v>2024-02-16</x:v>
      </x:c>
      <x:c r="B1262" s="13" t="n">
        <x:v>0.7318</x:v>
      </x:c>
      <x:c r="C1262" s="13" t="n">
        <x:v>0.7144</x:v>
      </x:c>
      <x:c r="D1262" s="15" t="n">
        <x:v>12820588.669558</x:v>
      </x:c>
    </x:row>
    <x:row r="1263">
      <x:c r="A1263" s="11" t="str">
        <x:v>2024-02-17</x:v>
      </x:c>
      <x:c r="B1263" s="13" t="n">
        <x:v>0.7145</x:v>
      </x:c>
      <x:c r="C1263" s="13" t="n">
        <x:v>0.7125</x:v>
      </x:c>
      <x:c r="D1263" s="15" t="n">
        <x:v>9452608.92139</x:v>
      </x:c>
    </x:row>
    <x:row r="1264">
      <x:c r="A1264" s="11" t="str">
        <x:v>2024-02-18</x:v>
      </x:c>
      <x:c r="B1264" s="13" t="n">
        <x:v>0.7127</x:v>
      </x:c>
      <x:c r="C1264" s="13" t="n">
        <x:v>0.7137</x:v>
      </x:c>
      <x:c r="D1264" s="15" t="n">
        <x:v>6235954.929952</x:v>
      </x:c>
    </x:row>
    <x:row r="1265">
      <x:c r="A1265" s="11" t="str">
        <x:v>2024-02-19</x:v>
      </x:c>
      <x:c r="B1265" s="13" t="n">
        <x:v>0.7138</x:v>
      </x:c>
      <x:c r="C1265" s="13" t="n">
        <x:v>0.7138</x:v>
      </x:c>
      <x:c r="D1265" s="15" t="n">
        <x:v>11266033.756303</x:v>
      </x:c>
    </x:row>
    <x:row r="1266">
      <x:c r="A1266" s="11" t="str">
        <x:v>2024-02-20</x:v>
      </x:c>
      <x:c r="B1266" s="13" t="n">
        <x:v>0.7138</x:v>
      </x:c>
      <x:c r="C1266" s="13" t="n">
        <x:v>0.6855</x:v>
      </x:c>
      <x:c r="D1266" s="15" t="n">
        <x:v>13404258.61726</x:v>
      </x:c>
    </x:row>
    <x:row r="1267">
      <x:c r="A1267" s="11" t="str">
        <x:v>2024-02-21</x:v>
      </x:c>
      <x:c r="B1267" s="13" t="n">
        <x:v>0.6858</x:v>
      </x:c>
      <x:c r="C1267" s="13" t="n">
        <x:v>0.669</x:v>
      </x:c>
      <x:c r="D1267" s="15" t="n">
        <x:v>14050635.668197</x:v>
      </x:c>
    </x:row>
    <x:row r="1268">
      <x:c r="A1268" s="11" t="str">
        <x:v>2024-02-22</x:v>
      </x:c>
      <x:c r="B1268" s="13" t="n">
        <x:v>0.6691</x:v>
      </x:c>
      <x:c r="C1268" s="13" t="n">
        <x:v>0.6601</x:v>
      </x:c>
      <x:c r="D1268" s="15" t="n">
        <x:v>7369544.264083</x:v>
      </x:c>
    </x:row>
    <x:row r="1269">
      <x:c r="A1269" s="11" t="str">
        <x:v>2024-02-23</x:v>
      </x:c>
      <x:c r="B1269" s="13" t="n">
        <x:v>0.6602</x:v>
      </x:c>
      <x:c r="C1269" s="13" t="n">
        <x:v>0.651</x:v>
      </x:c>
      <x:c r="D1269" s="15" t="n">
        <x:v>8630121.773972</x:v>
      </x:c>
    </x:row>
    <x:row r="1270">
      <x:c r="A1270" s="11" t="str">
        <x:v>2024-02-24</x:v>
      </x:c>
      <x:c r="B1270" s="13" t="n">
        <x:v>0.6516</x:v>
      </x:c>
      <x:c r="C1270" s="13" t="n">
        <x:v>0.6657</x:v>
      </x:c>
      <x:c r="D1270" s="15" t="n">
        <x:v>5544478.933527</x:v>
      </x:c>
    </x:row>
    <x:row r="1271">
      <x:c r="A1271" s="11" t="str">
        <x:v>2024-02-25</x:v>
      </x:c>
      <x:c r="B1271" s="13" t="n">
        <x:v>0.6658</x:v>
      </x:c>
      <x:c r="C1271" s="13" t="n">
        <x:v>0.6939</x:v>
      </x:c>
      <x:c r="D1271" s="15" t="n">
        <x:v>13039068.674464</x:v>
      </x:c>
    </x:row>
    <x:row r="1272">
      <x:c r="A1272" s="11" t="str">
        <x:v>2024-02-26</x:v>
      </x:c>
      <x:c r="B1272" s="13" t="n">
        <x:v>0.694</x:v>
      </x:c>
      <x:c r="C1272" s="13" t="n">
        <x:v>0.6903</x:v>
      </x:c>
      <x:c r="D1272" s="15" t="n">
        <x:v>9860973.971754</x:v>
      </x:c>
    </x:row>
    <x:row r="1273">
      <x:c r="A1273" s="11" t="str">
        <x:v>2024-02-27</x:v>
      </x:c>
      <x:c r="B1273" s="13" t="n">
        <x:v>0.6905</x:v>
      </x:c>
      <x:c r="C1273" s="13" t="n">
        <x:v>0.7042</x:v>
      </x:c>
      <x:c r="D1273" s="15" t="n">
        <x:v>14324108.632691</x:v>
      </x:c>
    </x:row>
    <x:row r="1274">
      <x:c r="A1274" s="11" t="str">
        <x:v>2024-02-28</x:v>
      </x:c>
      <x:c r="B1274" s="13" t="n">
        <x:v>0.7045</x:v>
      </x:c>
      <x:c r="C1274" s="13" t="n">
        <x:v>0.7123</x:v>
      </x:c>
      <x:c r="D1274" s="15" t="n">
        <x:v>22316786.728902</x:v>
      </x:c>
    </x:row>
    <x:row r="1275">
      <x:c r="A1275" s="11" t="str">
        <x:v>2024-02-29</x:v>
      </x:c>
      <x:c r="B1275" s="13" t="n">
        <x:v>0.712</x:v>
      </x:c>
      <x:c r="C1275" s="13" t="n">
        <x:v>0.711</x:v>
      </x:c>
      <x:c r="D1275" s="15" t="n">
        <x:v>35087213.382701</x:v>
      </x:c>
    </x:row>
    <x:row r="1276">
      <x:c r="A1276" s="11" t="str">
        <x:v>2024-03-01</x:v>
      </x:c>
      <x:c r="B1276" s="13" t="n">
        <x:v>0.7112</x:v>
      </x:c>
      <x:c r="C1276" s="13" t="n">
        <x:v>0.7592</x:v>
      </x:c>
      <x:c r="D1276" s="15" t="n">
        <x:v>16459908.655891</x:v>
      </x:c>
    </x:row>
    <x:row r="1277">
      <x:c r="A1277" s="11" t="str">
        <x:v>2024-03-02</x:v>
      </x:c>
      <x:c r="B1277" s="13" t="n">
        <x:v>0.7591</x:v>
      </x:c>
      <x:c r="C1277" s="13" t="n">
        <x:v>0.865</x:v>
      </x:c>
      <x:c r="D1277" s="15" t="n">
        <x:v>62323332.458186</x:v>
      </x:c>
    </x:row>
    <x:row r="1278">
      <x:c r="A1278" s="11" t="str">
        <x:v>2024-03-03</x:v>
      </x:c>
      <x:c r="B1278" s="13" t="n">
        <x:v>0.8646</x:v>
      </x:c>
      <x:c r="C1278" s="13" t="n">
        <x:v>0.8325</x:v>
      </x:c>
      <x:c r="D1278" s="15" t="n">
        <x:v>31346090.222098</x:v>
      </x:c>
    </x:row>
    <x:row r="1279">
      <x:c r="A1279" s="11" t="str">
        <x:v>2024-03-04</x:v>
      </x:c>
      <x:c r="B1279" s="13" t="n">
        <x:v>0.8325</x:v>
      </x:c>
      <x:c r="C1279" s="13" t="n">
        <x:v>0.8208</x:v>
      </x:c>
      <x:c r="D1279" s="15" t="n">
        <x:v>29198184.993914</x:v>
      </x:c>
    </x:row>
    <x:row r="1280">
      <x:c r="A1280" s="11" t="str">
        <x:v>2024-03-05</x:v>
      </x:c>
      <x:c r="B1280" s="13" t="n">
        <x:v>0.8209</x:v>
      </x:c>
      <x:c r="C1280" s="13" t="n">
        <x:v>1.187</x:v>
      </x:c>
      <x:c r="D1280" s="15" t="n">
        <x:v>496658370.069361</x:v>
      </x:c>
    </x:row>
    <x:row r="1281">
      <x:c r="A1281" s="11" t="str">
        <x:v>2024-03-06</x:v>
      </x:c>
      <x:c r="B1281" s="13" t="n">
        <x:v>1.1875</x:v>
      </x:c>
      <x:c r="C1281" s="13" t="n">
        <x:v>1.1232</x:v>
      </x:c>
      <x:c r="D1281" s="15" t="n">
        <x:v>197164573.251843</x:v>
      </x:c>
    </x:row>
    <x:row r="1282">
      <x:c r="A1282" s="11" t="str">
        <x:v>2024-03-07</x:v>
      </x:c>
      <x:c r="B1282" s="13" t="n">
        <x:v>1.1234</x:v>
      </x:c>
      <x:c r="C1282" s="13" t="n">
        <x:v>1.1569</x:v>
      </x:c>
      <x:c r="D1282" s="15" t="n">
        <x:v>103202640.067158</x:v>
      </x:c>
    </x:row>
    <x:row r="1283">
      <x:c r="A1283" s="11" t="str">
        <x:v>2024-03-08</x:v>
      </x:c>
      <x:c r="B1283" s="13" t="n">
        <x:v>1.1571</x:v>
      </x:c>
      <x:c r="C1283" s="13" t="n">
        <x:v>1.1379</x:v>
      </x:c>
      <x:c r="D1283" s="15" t="n">
        <x:v>56820998.155371</x:v>
      </x:c>
    </x:row>
    <x:row r="1284">
      <x:c r="A1284" s="11" t="str">
        <x:v>2024-03-09</x:v>
      </x:c>
      <x:c r="B1284" s="13" t="n">
        <x:v>1.1379</x:v>
      </x:c>
      <x:c r="C1284" s="13" t="n">
        <x:v>1.1317</x:v>
      </x:c>
      <x:c r="D1284" s="15" t="n">
        <x:v>31878706.827773</x:v>
      </x:c>
    </x:row>
    <x:row r="1285">
      <x:c r="A1285" s="11" t="str">
        <x:v>2024-03-10</x:v>
      </x:c>
      <x:c r="B1285" s="13" t="n">
        <x:v>1.1317</x:v>
      </x:c>
      <x:c r="C1285" s="13" t="n">
        <x:v>1.0843</x:v>
      </x:c>
      <x:c r="D1285" s="15" t="n">
        <x:v>30790093.484895</x:v>
      </x:c>
    </x:row>
    <x:row r="1286">
      <x:c r="A1286" s="11" t="str">
        <x:v>2024-03-11</x:v>
      </x:c>
      <x:c r="B1286" s="13" t="n">
        <x:v>1.0848</x:v>
      </x:c>
      <x:c r="C1286" s="13" t="n">
        <x:v>1.1309</x:v>
      </x:c>
      <x:c r="D1286" s="15" t="n">
        <x:v>61945100.294736</x:v>
      </x:c>
    </x:row>
    <x:row r="1287">
      <x:c r="A1287" s="11" t="str">
        <x:v>2024-03-12</x:v>
      </x:c>
      <x:c r="B1287" s="13" t="n">
        <x:v>1.1306</x:v>
      </x:c>
      <x:c r="C1287" s="13" t="n">
        <x:v>1.0912</x:v>
      </x:c>
      <x:c r="D1287" s="15" t="n">
        <x:v>35759945.549179</x:v>
      </x:c>
    </x:row>
    <x:row r="1288">
      <x:c r="A1288" s="11" t="str">
        <x:v>2024-03-13</x:v>
      </x:c>
      <x:c r="B1288" s="13" t="n">
        <x:v>1.0912</x:v>
      </x:c>
      <x:c r="C1288" s="13" t="n">
        <x:v>1.0684</x:v>
      </x:c>
      <x:c r="D1288" s="15" t="n">
        <x:v>23506193.334402</x:v>
      </x:c>
    </x:row>
    <x:row r="1289">
      <x:c r="A1289" s="11" t="str">
        <x:v>2024-03-14</x:v>
      </x:c>
      <x:c r="B1289" s="13" t="n">
        <x:v>1.0681</x:v>
      </x:c>
      <x:c r="C1289" s="13" t="n">
        <x:v>1.0483</x:v>
      </x:c>
      <x:c r="D1289" s="15" t="n">
        <x:v>28543702.417937</x:v>
      </x:c>
    </x:row>
    <x:row r="1290">
      <x:c r="A1290" s="11" t="str">
        <x:v>2024-03-15</x:v>
      </x:c>
      <x:c r="B1290" s="13" t="n">
        <x:v>1.0484</x:v>
      </x:c>
      <x:c r="C1290" s="13" t="n">
        <x:v>0.9696</x:v>
      </x:c>
      <x:c r="D1290" s="15" t="n">
        <x:v>36338599.433496</x:v>
      </x:c>
    </x:row>
    <x:row r="1291">
      <x:c r="A1291" s="11" t="str">
        <x:v>2024-03-16</x:v>
      </x:c>
      <x:c r="B1291" s="13" t="n">
        <x:v>0.9699</x:v>
      </x:c>
      <x:c r="C1291" s="13" t="n">
        <x:v>0.8727</x:v>
      </x:c>
      <x:c r="D1291" s="15" t="n">
        <x:v>22416673.224086</x:v>
      </x:c>
    </x:row>
    <x:row r="1292">
      <x:c r="A1292" s="11" t="str">
        <x:v>2024-03-17</x:v>
      </x:c>
      <x:c r="B1292" s="13" t="n">
        <x:v>0.8726</x:v>
      </x:c>
      <x:c r="C1292" s="13" t="n">
        <x:v>0.9105</x:v>
      </x:c>
      <x:c r="D1292" s="15" t="n">
        <x:v>18571953.300752</x:v>
      </x:c>
    </x:row>
    <x:row r="1293">
      <x:c r="A1293" s="11" t="str">
        <x:v>2024-03-18</x:v>
      </x:c>
      <x:c r="B1293" s="13" t="n">
        <x:v>0.9106</x:v>
      </x:c>
      <x:c r="C1293" s="13" t="n">
        <x:v>0.906</x:v>
      </x:c>
      <x:c r="D1293" s="15" t="n">
        <x:v>42210165.845203</x:v>
      </x:c>
    </x:row>
    <x:row r="1294">
      <x:c r="A1294" s="11" t="str">
        <x:v>2024-03-19</x:v>
      </x:c>
      <x:c r="B1294" s="13" t="n">
        <x:v>0.9058</x:v>
      </x:c>
      <x:c r="C1294" s="13" t="n">
        <x:v>0.8107</x:v>
      </x:c>
      <x:c r="D1294" s="15" t="n">
        <x:v>27471523.148689</x:v>
      </x:c>
    </x:row>
    <x:row r="1295">
      <x:c r="A1295" s="11" t="str">
        <x:v>2024-03-20</x:v>
      </x:c>
      <x:c r="B1295" s="13" t="n">
        <x:v>0.8107</x:v>
      </x:c>
      <x:c r="C1295" s="13" t="n">
        <x:v>0.8914</x:v>
      </x:c>
      <x:c r="D1295" s="15" t="n">
        <x:v>28056648.579743</x:v>
      </x:c>
    </x:row>
    <x:row r="1296">
      <x:c r="A1296" s="11" t="str">
        <x:v>2024-03-21</x:v>
      </x:c>
      <x:c r="B1296" s="13" t="n">
        <x:v>0.8913</x:v>
      </x:c>
      <x:c r="C1296" s="13" t="n">
        <x:v>0.9409</x:v>
      </x:c>
      <x:c r="D1296" s="15" t="n">
        <x:v>33961150.955247</x:v>
      </x:c>
    </x:row>
    <x:row r="1297">
      <x:c r="A1297" s="11" t="str">
        <x:v>2024-03-22</x:v>
      </x:c>
      <x:c r="B1297" s="13" t="n">
        <x:v>0.9408</x:v>
      </x:c>
      <x:c r="C1297" s="13" t="n">
        <x:v>1.0135</x:v>
      </x:c>
      <x:c r="D1297" s="15" t="n">
        <x:v>64340434.775738</x:v>
      </x:c>
    </x:row>
    <x:row r="1298">
      <x:c r="A1298" s="11" t="str">
        <x:v>2024-03-23</x:v>
      </x:c>
      <x:c r="B1298" s="13" t="n">
        <x:v>1.0135</x:v>
      </x:c>
      <x:c r="C1298" s="13" t="n">
        <x:v>1.094</x:v>
      </x:c>
      <x:c r="D1298" s="15" t="n">
        <x:v>117692798.738343</x:v>
      </x:c>
    </x:row>
    <x:row r="1299">
      <x:c r="A1299" s="11" t="str">
        <x:v>2024-03-24</x:v>
      </x:c>
      <x:c r="B1299" s="13" t="n">
        <x:v>1.094</x:v>
      </x:c>
      <x:c r="C1299" s="13" t="n">
        <x:v>1.2529</x:v>
      </x:c>
      <x:c r="D1299" s="15" t="n">
        <x:v>111111030.449654</x:v>
      </x:c>
    </x:row>
    <x:row r="1300">
      <x:c r="A1300" s="11" t="str">
        <x:v>2024-03-25</x:v>
      </x:c>
      <x:c r="B1300" s="13" t="n">
        <x:v>1.2529</x:v>
      </x:c>
      <x:c r="C1300" s="13" t="n">
        <x:v>1.2602</x:v>
      </x:c>
      <x:c r="D1300" s="15" t="n">
        <x:v>103104677.257954</x:v>
      </x:c>
    </x:row>
    <x:row r="1301">
      <x:c r="A1301" s="11" t="str">
        <x:v>2024-03-26</x:v>
      </x:c>
      <x:c r="B1301" s="13" t="n">
        <x:v>1.2606</x:v>
      </x:c>
      <x:c r="C1301" s="13" t="n">
        <x:v>1.1814</x:v>
      </x:c>
      <x:c r="D1301" s="15" t="n">
        <x:v>67115820.835395</x:v>
      </x:c>
    </x:row>
    <x:row r="1302">
      <x:c r="A1302" s="11" t="str">
        <x:v>2024-03-27</x:v>
      </x:c>
      <x:c r="B1302" s="13" t="n">
        <x:v>1.1814</x:v>
      </x:c>
      <x:c r="C1302" s="13" t="n">
        <x:v>1.0989</x:v>
      </x:c>
      <x:c r="D1302" s="15" t="n">
        <x:v>45486753.244715</x:v>
      </x:c>
    </x:row>
    <x:row r="1303">
      <x:c r="A1303" s="11" t="str">
        <x:v>2024-03-28</x:v>
      </x:c>
      <x:c r="B1303" s="13" t="n">
        <x:v>1.0987</x:v>
      </x:c>
      <x:c r="C1303" s="13" t="n">
        <x:v>1.1429</x:v>
      </x:c>
      <x:c r="D1303" s="15" t="n">
        <x:v>28602672.435141</x:v>
      </x:c>
    </x:row>
    <x:row r="1304">
      <x:c r="A1304" s="11" t="str">
        <x:v>2024-03-29</x:v>
      </x:c>
      <x:c r="B1304" s="13" t="n">
        <x:v>1.1428</x:v>
      </x:c>
      <x:c r="C1304" s="13" t="n">
        <x:v>1.0853</x:v>
      </x:c>
      <x:c r="D1304" s="15" t="n">
        <x:v>19870045.656709</x:v>
      </x:c>
    </x:row>
    <x:row r="1305">
      <x:c r="A1305" s="11" t="str">
        <x:v>2024-03-30</x:v>
      </x:c>
      <x:c r="B1305" s="13" t="n">
        <x:v>1.0854</x:v>
      </x:c>
      <x:c r="C1305" s="13" t="n">
        <x:v>1.0817</x:v>
      </x:c>
      <x:c r="D1305" s="15" t="n">
        <x:v>26368454.445568</x:v>
      </x:c>
    </x:row>
    <x:row r="1306">
      <x:c r="A1306" s="11" t="str">
        <x:v>2024-03-31</x:v>
      </x:c>
      <x:c r="B1306" s="13" t="n">
        <x:v>1.0814</x:v>
      </x:c>
      <x:c r="C1306" s="13" t="n">
        <x:v>1.1574</x:v>
      </x:c>
      <x:c r="D1306" s="15" t="n">
        <x:v>31426435.152065</x:v>
      </x:c>
    </x:row>
    <x:row r="1307">
      <x:c r="A1307" s="11" t="str">
        <x:v>2024-04-01</x:v>
      </x:c>
      <x:c r="B1307" s="13" t="n">
        <x:v>1.1573</x:v>
      </x:c>
      <x:c r="C1307" s="13" t="n">
        <x:v>1.0683</x:v>
      </x:c>
      <x:c r="D1307" s="15" t="n">
        <x:v>30141077.679014</x:v>
      </x:c>
    </x:row>
    <x:row r="1308">
      <x:c r="A1308" s="11" t="str">
        <x:v>2024-04-02</x:v>
      </x:c>
      <x:c r="B1308" s="13" t="n">
        <x:v>1.0684</x:v>
      </x:c>
      <x:c r="C1308" s="13" t="n">
        <x:v>0.9591</x:v>
      </x:c>
      <x:c r="D1308" s="15" t="n">
        <x:v>31666850.123439</x:v>
      </x:c>
    </x:row>
    <x:row r="1309">
      <x:c r="A1309" s="11" t="str">
        <x:v>2024-04-03</x:v>
      </x:c>
      <x:c r="B1309" s="13" t="n">
        <x:v>0.9591</x:v>
      </x:c>
      <x:c r="C1309" s="13" t="n">
        <x:v>0.9218</x:v>
      </x:c>
      <x:c r="D1309" s="15" t="n">
        <x:v>22076170.301704</x:v>
      </x:c>
    </x:row>
    <x:row r="1310">
      <x:c r="A1310" s="11" t="str">
        <x:v>2024-04-04</x:v>
      </x:c>
      <x:c r="B1310" s="13" t="n">
        <x:v>0.922</x:v>
      </x:c>
      <x:c r="C1310" s="13" t="n">
        <x:v>0.9314</x:v>
      </x:c>
      <x:c r="D1310" s="15" t="n">
        <x:v>15484002.504795</x:v>
      </x:c>
    </x:row>
    <x:row r="1311">
      <x:c r="A1311" s="11" t="str">
        <x:v>2024-04-05</x:v>
      </x:c>
      <x:c r="B1311" s="13" t="n">
        <x:v>0.9313</x:v>
      </x:c>
      <x:c r="C1311" s="13" t="n">
        <x:v>0.8805</x:v>
      </x:c>
      <x:c r="D1311" s="15" t="n">
        <x:v>22904606.773405</x:v>
      </x:c>
    </x:row>
    <x:row r="1312">
      <x:c r="A1312" s="11" t="str">
        <x:v>2024-04-06</x:v>
      </x:c>
      <x:c r="B1312" s="13" t="n">
        <x:v>0.8801</x:v>
      </x:c>
      <x:c r="C1312" s="13" t="n">
        <x:v>0.9</x:v>
      </x:c>
      <x:c r="D1312" s="15" t="n">
        <x:v>11005158.002903</x:v>
      </x:c>
    </x:row>
    <x:row r="1313">
      <x:c r="A1313" s="11" t="str">
        <x:v>2024-04-07</x:v>
      </x:c>
      <x:c r="B1313" s="13" t="n">
        <x:v>0.9</x:v>
      </x:c>
      <x:c r="C1313" s="13" t="n">
        <x:v>0.9093</x:v>
      </x:c>
      <x:c r="D1313" s="15" t="n">
        <x:v>10580906.79739</x:v>
      </x:c>
    </x:row>
    <x:row r="1314">
      <x:c r="A1314" s="11" t="str">
        <x:v>2024-04-08</x:v>
      </x:c>
      <x:c r="B1314" s="13" t="n">
        <x:v>0.9093</x:v>
      </x:c>
      <x:c r="C1314" s="13" t="n">
        <x:v>0.9408</x:v>
      </x:c>
      <x:c r="D1314" s="15" t="n">
        <x:v>14101566.186896</x:v>
      </x:c>
    </x:row>
    <x:row r="1315">
      <x:c r="A1315" s="11" t="str">
        <x:v>2024-04-09</x:v>
      </x:c>
      <x:c r="B1315" s="13" t="n">
        <x:v>0.9408</x:v>
      </x:c>
      <x:c r="C1315" s="13" t="n">
        <x:v>0.8785</x:v>
      </x:c>
      <x:c r="D1315" s="15" t="n">
        <x:v>13120176.803481</x:v>
      </x:c>
    </x:row>
    <x:row r="1316">
      <x:c r="A1316" s="11" t="str">
        <x:v>2024-04-10</x:v>
      </x:c>
      <x:c r="B1316" s="13" t="n">
        <x:v>0.878</x:v>
      </x:c>
      <x:c r="C1316" s="13" t="n">
        <x:v>0.8641</x:v>
      </x:c>
      <x:c r="D1316" s="15" t="n">
        <x:v>13876489.439053</x:v>
      </x:c>
    </x:row>
    <x:row r="1317">
      <x:c r="A1317" s="11" t="str">
        <x:v>2024-04-11</x:v>
      </x:c>
      <x:c r="B1317" s="13" t="n">
        <x:v>0.8646</x:v>
      </x:c>
      <x:c r="C1317" s="13" t="n">
        <x:v>0.8512</x:v>
      </x:c>
      <x:c r="D1317" s="15" t="n">
        <x:v>10450202.499791</x:v>
      </x:c>
    </x:row>
    <x:row r="1318">
      <x:c r="A1318" s="11" t="str">
        <x:v>2024-04-12</x:v>
      </x:c>
      <x:c r="B1318" s="13" t="n">
        <x:v>0.85</x:v>
      </x:c>
      <x:c r="C1318" s="13" t="n">
        <x:v>0.6814</x:v>
      </x:c>
      <x:c r="D1318" s="15" t="n">
        <x:v>33224095.756961</x:v>
      </x:c>
    </x:row>
    <x:row r="1319">
      <x:c r="A1319" s="11" t="str">
        <x:v>2024-04-13</x:v>
      </x:c>
      <x:c r="B1319" s="13" t="n">
        <x:v>0.6814</x:v>
      </x:c>
      <x:c r="C1319" s="13" t="n">
        <x:v>0.578</x:v>
      </x:c>
      <x:c r="D1319" s="15" t="n">
        <x:v>36488075.240616</x:v>
      </x:c>
    </x:row>
    <x:row r="1320">
      <x:c r="A1320" s="11" t="str">
        <x:v>2024-04-14</x:v>
      </x:c>
      <x:c r="B1320" s="13" t="n">
        <x:v>0.5777</x:v>
      </x:c>
      <x:c r="C1320" s="13" t="n">
        <x:v>0.625</x:v>
      </x:c>
      <x:c r="D1320" s="15" t="n">
        <x:v>22596119.50056</x:v>
      </x:c>
    </x:row>
    <x:row r="1321">
      <x:c r="A1321" s="11" t="str">
        <x:v>2024-04-15</x:v>
      </x:c>
      <x:c r="B1321" s="13" t="n">
        <x:v>0.6249</x:v>
      </x:c>
      <x:c r="C1321" s="13" t="n">
        <x:v>0.6029</x:v>
      </x:c>
      <x:c r="D1321" s="15" t="n">
        <x:v>16593582.518932</x:v>
      </x:c>
    </x:row>
    <x:row r="1322">
      <x:c r="A1322" s="11" t="str">
        <x:v>2024-04-16</x:v>
      </x:c>
      <x:c r="B1322" s="13" t="n">
        <x:v>0.603</x:v>
      </x:c>
      <x:c r="C1322" s="13" t="n">
        <x:v>0.6071</x:v>
      </x:c>
      <x:c r="D1322" s="15" t="n">
        <x:v>11220268.60177</x:v>
      </x:c>
    </x:row>
    <x:row r="1323">
      <x:c r="A1323" s="11" t="str">
        <x:v>2024-04-17</x:v>
      </x:c>
      <x:c r="B1323" s="13" t="n">
        <x:v>0.6071</x:v>
      </x:c>
      <x:c r="C1323" s="13" t="n">
        <x:v>0.596</x:v>
      </x:c>
      <x:c r="D1323" s="15" t="n">
        <x:v>9865196.969942</x:v>
      </x:c>
    </x:row>
    <x:row r="1324">
      <x:c r="A1324" s="11" t="str">
        <x:v>2024-04-18</x:v>
      </x:c>
      <x:c r="B1324" s="13" t="n">
        <x:v>0.5956</x:v>
      </x:c>
      <x:c r="C1324" s="13" t="n">
        <x:v>0.609</x:v>
      </x:c>
      <x:c r="D1324" s="15" t="n">
        <x:v>8215520.814163</x:v>
      </x:c>
    </x:row>
    <x:row r="1325">
      <x:c r="A1325" s="11" t="str">
        <x:v>2024-04-19</x:v>
      </x:c>
      <x:c r="B1325" s="13" t="n">
        <x:v>0.609</x:v>
      </x:c>
      <x:c r="C1325" s="13" t="n">
        <x:v>0.603</x:v>
      </x:c>
      <x:c r="D1325" s="15" t="n">
        <x:v>12623664.879684</x:v>
      </x:c>
    </x:row>
    <x:row r="1326">
      <x:c r="A1326" s="11" t="str">
        <x:v>2024-04-20</x:v>
      </x:c>
      <x:c r="B1326" s="13" t="n">
        <x:v>0.6032</x:v>
      </x:c>
      <x:c r="C1326" s="13" t="n">
        <x:v>0.6665</x:v>
      </x:c>
      <x:c r="D1326" s="15" t="n">
        <x:v>14304428.427053</x:v>
      </x:c>
    </x:row>
    <x:row r="1327">
      <x:c r="A1327" s="11" t="str">
        <x:v>2024-04-21</x:v>
      </x:c>
      <x:c r="B1327" s="13" t="n">
        <x:v>0.6664</x:v>
      </x:c>
      <x:c r="C1327" s="13" t="n">
        <x:v>0.6505</x:v>
      </x:c>
      <x:c r="D1327" s="15" t="n">
        <x:v>9326310.085532</x:v>
      </x:c>
    </x:row>
    <x:row r="1328">
      <x:c r="A1328" s="11" t="str">
        <x:v>2024-04-22</x:v>
      </x:c>
      <x:c r="B1328" s="13" t="n">
        <x:v>0.6502</x:v>
      </x:c>
      <x:c r="C1328" s="13" t="n">
        <x:v>0.668</x:v>
      </x:c>
      <x:c r="D1328" s="15" t="n">
        <x:v>9818205.263526</x:v>
      </x:c>
    </x:row>
    <x:row r="1329">
      <x:c r="A1329" s="11" t="str">
        <x:v>2024-04-23</x:v>
      </x:c>
      <x:c r="B1329" s="13" t="n">
        <x:v>0.6676</x:v>
      </x:c>
      <x:c r="C1329" s="13" t="n">
        <x:v>0.6697</x:v>
      </x:c>
      <x:c r="D1329" s="15" t="n">
        <x:v>12651596.026871</x:v>
      </x:c>
    </x:row>
    <x:row r="1330">
      <x:c r="A1330" s="11" t="str">
        <x:v>2024-04-24</x:v>
      </x:c>
      <x:c r="B1330" s="13" t="n">
        <x:v>0.6697</x:v>
      </x:c>
      <x:c r="C1330" s="13" t="n">
        <x:v>0.6275</x:v>
      </x:c>
      <x:c r="D1330" s="15" t="n">
        <x:v>11061572.968357</x:v>
      </x:c>
    </x:row>
    <x:row r="1331">
      <x:c r="A1331" s="11" t="str">
        <x:v>2024-04-25</x:v>
      </x:c>
      <x:c r="B1331" s="13" t="n">
        <x:v>0.6275</x:v>
      </x:c>
      <x:c r="C1331" s="13" t="n">
        <x:v>0.6366</x:v>
      </x:c>
      <x:c r="D1331" s="15" t="n">
        <x:v>8005568.700372</x:v>
      </x:c>
    </x:row>
    <x:row r="1332">
      <x:c r="A1332" s="11" t="str">
        <x:v>2024-04-26</x:v>
      </x:c>
      <x:c r="B1332" s="13" t="n">
        <x:v>0.637</x:v>
      </x:c>
      <x:c r="C1332" s="13" t="n">
        <x:v>0.6198</x:v>
      </x:c>
      <x:c r="D1332" s="15" t="n">
        <x:v>10849254.30712</x:v>
      </x:c>
    </x:row>
    <x:row r="1333">
      <x:c r="A1333" s="11" t="str">
        <x:v>2024-04-27</x:v>
      </x:c>
      <x:c r="B1333" s="13" t="n">
        <x:v>0.6206</x:v>
      </x:c>
      <x:c r="C1333" s="13" t="n">
        <x:v>0.6182</x:v>
      </x:c>
      <x:c r="D1333" s="15" t="n">
        <x:v>6085486.618937</x:v>
      </x:c>
    </x:row>
    <x:row r="1334">
      <x:c r="A1334" s="11" t="str">
        <x:v>2024-04-28</x:v>
      </x:c>
      <x:c r="B1334" s="13" t="n">
        <x:v>0.6182</x:v>
      </x:c>
      <x:c r="C1334" s="13" t="n">
        <x:v>0.6025</x:v>
      </x:c>
      <x:c r="D1334" s="15" t="n">
        <x:v>3740818.921334</x:v>
      </x:c>
    </x:row>
    <x:row r="1335">
      <x:c r="A1335" s="11" t="str">
        <x:v>2024-04-29</x:v>
      </x:c>
      <x:c r="B1335" s="13" t="n">
        <x:v>0.6026</x:v>
      </x:c>
      <x:c r="C1335" s="13" t="n">
        <x:v>0.5944</x:v>
      </x:c>
      <x:c r="D1335" s="15" t="n">
        <x:v>6109576.19553</x:v>
      </x:c>
    </x:row>
    <x:row r="1336">
      <x:c r="A1336" s="11" t="str">
        <x:v>2024-04-30</x:v>
      </x:c>
      <x:c r="B1336" s="13" t="n">
        <x:v>0.5944</x:v>
      </x:c>
      <x:c r="C1336" s="13" t="n">
        <x:v>0.556</x:v>
      </x:c>
      <x:c r="D1336" s="15" t="n">
        <x:v>8741823.047912</x:v>
      </x:c>
    </x:row>
    <x:row r="1337">
      <x:c r="A1337" s="11" t="str">
        <x:v>2024-05-01</x:v>
      </x:c>
      <x:c r="B1337" s="13" t="n">
        <x:v>0.5562</x:v>
      </x:c>
      <x:c r="C1337" s="13" t="n">
        <x:v>0.5641</x:v>
      </x:c>
      <x:c r="D1337" s="15" t="n">
        <x:v>9345652.823861</x:v>
      </x:c>
    </x:row>
    <x:row r="1338">
      <x:c r="A1338" s="11" t="str">
        <x:v>2024-05-02</x:v>
      </x:c>
      <x:c r="B1338" s="13" t="n">
        <x:v>0.5639</x:v>
      </x:c>
      <x:c r="C1338" s="13" t="n">
        <x:v>0.5782</x:v>
      </x:c>
      <x:c r="D1338" s="15" t="n">
        <x:v>5554361.257968</x:v>
      </x:c>
    </x:row>
    <x:row r="1339">
      <x:c r="A1339" s="11" t="str">
        <x:v>2024-05-03</x:v>
      </x:c>
      <x:c r="B1339" s="13" t="n">
        <x:v>0.578</x:v>
      </x:c>
      <x:c r="C1339" s="13" t="n">
        <x:v>0.5993</x:v>
      </x:c>
      <x:c r="D1339" s="15" t="n">
        <x:v>6821006.231545</x:v>
      </x:c>
    </x:row>
    <x:row r="1340">
      <x:c r="A1340" s="11" t="str">
        <x:v>2024-05-04</x:v>
      </x:c>
      <x:c r="B1340" s="13" t="n">
        <x:v>0.5991</x:v>
      </x:c>
      <x:c r="C1340" s="13" t="n">
        <x:v>0.6014</x:v>
      </x:c>
      <x:c r="D1340" s="15" t="n">
        <x:v>5799709.003448</x:v>
      </x:c>
    </x:row>
    <x:row r="1341">
      <x:c r="A1341" s="11" t="str">
        <x:v>2024-05-05</x:v>
      </x:c>
      <x:c r="B1341" s="13" t="n">
        <x:v>0.6015</x:v>
      </x:c>
      <x:c r="C1341" s="13" t="n">
        <x:v>0.6342</x:v>
      </x:c>
      <x:c r="D1341" s="15" t="n">
        <x:v>11932529.022616</x:v>
      </x:c>
    </x:row>
    <x:row r="1342">
      <x:c r="A1342" s="11" t="str">
        <x:v>2024-05-06</x:v>
      </x:c>
      <x:c r="B1342" s="13" t="n">
        <x:v>0.6341</x:v>
      </x:c>
      <x:c r="C1342" s="13" t="n">
        <x:v>0.6072</x:v>
      </x:c>
      <x:c r="D1342" s="15" t="n">
        <x:v>19242728.273537</x:v>
      </x:c>
    </x:row>
    <x:row r="1343">
      <x:c r="A1343" s="11" t="str">
        <x:v>2024-05-07</x:v>
      </x:c>
      <x:c r="B1343" s="13" t="n">
        <x:v>0.6073</x:v>
      </x:c>
      <x:c r="C1343" s="13" t="n">
        <x:v>0.5886</x:v>
      </x:c>
      <x:c r="D1343" s="15" t="n">
        <x:v>5623294.410737</x:v>
      </x:c>
    </x:row>
    <x:row r="1344">
      <x:c r="A1344" s="11" t="str">
        <x:v>2024-05-08</x:v>
      </x:c>
      <x:c r="B1344" s="13" t="n">
        <x:v>0.5879</x:v>
      </x:c>
      <x:c r="C1344" s="13" t="n">
        <x:v>0.6155</x:v>
      </x:c>
      <x:c r="D1344" s="15" t="n">
        <x:v>39215324.127607</x:v>
      </x:c>
    </x:row>
    <x:row r="1345">
      <x:c r="A1345" s="11" t="str">
        <x:v>2024-05-09</x:v>
      </x:c>
      <x:c r="B1345" s="13" t="n">
        <x:v>0.6154</x:v>
      </x:c>
      <x:c r="C1345" s="13" t="n">
        <x:v>0.6188</x:v>
      </x:c>
      <x:c r="D1345" s="15" t="n">
        <x:v>9725932.174305</x:v>
      </x:c>
    </x:row>
    <x:row r="1346">
      <x:c r="A1346" s="11" t="str">
        <x:v>2024-05-10</x:v>
      </x:c>
      <x:c r="B1346" s="13" t="n">
        <x:v>0.6188</x:v>
      </x:c>
      <x:c r="C1346" s="13" t="n">
        <x:v>0.589</x:v>
      </x:c>
      <x:c r="D1346" s="15" t="n">
        <x:v>9231913.596573</x:v>
      </x:c>
    </x:row>
    <x:row r="1347">
      <x:c r="A1347" s="11" t="str">
        <x:v>2024-05-11</x:v>
      </x:c>
      <x:c r="B1347" s="13" t="n">
        <x:v>0.589</x:v>
      </x:c>
      <x:c r="C1347" s="13" t="n">
        <x:v>0.5986</x:v>
      </x:c>
      <x:c r="D1347" s="15" t="n">
        <x:v>7625405.809949</x:v>
      </x:c>
    </x:row>
    <x:row r="1348">
      <x:c r="A1348" s="11" t="str">
        <x:v>2024-05-12</x:v>
      </x:c>
      <x:c r="B1348" s="13" t="n">
        <x:v>0.5985</x:v>
      </x:c>
      <x:c r="C1348" s="13" t="n">
        <x:v>0.5938</x:v>
      </x:c>
      <x:c r="D1348" s="15" t="n">
        <x:v>3583043.695769</x:v>
      </x:c>
    </x:row>
    <x:row r="1349">
      <x:c r="A1349" s="11" t="str">
        <x:v>2024-05-13</x:v>
      </x:c>
      <x:c r="B1349" s="13" t="n">
        <x:v>0.594</x:v>
      </x:c>
      <x:c r="C1349" s="13" t="n">
        <x:v>0.5776</x:v>
      </x:c>
      <x:c r="D1349" s="15" t="n">
        <x:v>7256934.007319</x:v>
      </x:c>
    </x:row>
    <x:row r="1350">
      <x:c r="A1350" s="11" t="str">
        <x:v>2024-05-14</x:v>
      </x:c>
      <x:c r="B1350" s="13" t="n">
        <x:v>0.5777</x:v>
      </x:c>
      <x:c r="C1350" s="13" t="n">
        <x:v>0.5549</x:v>
      </x:c>
      <x:c r="D1350" s="15" t="n">
        <x:v>5645938.311517</x:v>
      </x:c>
    </x:row>
    <x:row r="1351">
      <x:c r="A1351" s="11" t="str">
        <x:v>2024-05-15</x:v>
      </x:c>
      <x:c r="B1351" s="13" t="n">
        <x:v>0.5549</x:v>
      </x:c>
      <x:c r="C1351" s="13" t="n">
        <x:v>0.5885</x:v>
      </x:c>
      <x:c r="D1351" s="15" t="n">
        <x:v>5812745.724363</x:v>
      </x:c>
    </x:row>
    <x:row r="1352">
      <x:c r="A1352" s="11" t="str">
        <x:v>2024-05-16</x:v>
      </x:c>
      <x:c r="B1352" s="13" t="n">
        <x:v>0.5885</x:v>
      </x:c>
      <x:c r="C1352" s="13" t="n">
        <x:v>0.5773</x:v>
      </x:c>
      <x:c r="D1352" s="15" t="n">
        <x:v>5356367.075747</x:v>
      </x:c>
    </x:row>
    <x:row r="1353">
      <x:c r="A1353" s="11" t="str">
        <x:v>2024-05-17</x:v>
      </x:c>
      <x:c r="B1353" s="13" t="n">
        <x:v>0.5775</x:v>
      </x:c>
      <x:c r="C1353" s="13" t="n">
        <x:v>0.5931</x:v>
      </x:c>
      <x:c r="D1353" s="15" t="n">
        <x:v>4404837.451843</x:v>
      </x:c>
    </x:row>
    <x:row r="1354">
      <x:c r="A1354" s="11" t="str">
        <x:v>2024-05-18</x:v>
      </x:c>
      <x:c r="B1354" s="13" t="n">
        <x:v>0.5931</x:v>
      </x:c>
      <x:c r="C1354" s="13" t="n">
        <x:v>0.5873</x:v>
      </x:c>
      <x:c r="D1354" s="15" t="n">
        <x:v>5549553.366064</x:v>
      </x:c>
    </x:row>
    <x:row r="1355">
      <x:c r="A1355" s="11" t="str">
        <x:v>2024-05-19</x:v>
      </x:c>
      <x:c r="B1355" s="13" t="n">
        <x:v>0.5876</x:v>
      </x:c>
      <x:c r="C1355" s="13" t="n">
        <x:v>0.5645</x:v>
      </x:c>
      <x:c r="D1355" s="15" t="n">
        <x:v>3453637.875482</x:v>
      </x:c>
    </x:row>
    <x:row r="1356">
      <x:c r="A1356" s="11" t="str">
        <x:v>2024-05-20</x:v>
      </x:c>
      <x:c r="B1356" s="13" t="n">
        <x:v>0.5644</x:v>
      </x:c>
      <x:c r="C1356" s="13" t="n">
        <x:v>0.6076</x:v>
      </x:c>
      <x:c r="D1356" s="15" t="n">
        <x:v>6775396.567742</x:v>
      </x:c>
    </x:row>
    <x:row r="1357">
      <x:c r="A1357" s="11" t="str">
        <x:v>2024-05-21</x:v>
      </x:c>
      <x:c r="B1357" s="13" t="n">
        <x:v>0.6076</x:v>
      </x:c>
      <x:c r="C1357" s="13" t="n">
        <x:v>0.6077</x:v>
      </x:c>
      <x:c r="D1357" s="15" t="n">
        <x:v>9904133.093083</x:v>
      </x:c>
    </x:row>
    <x:row r="1358">
      <x:c r="A1358" s="11" t="str">
        <x:v>2024-05-22</x:v>
      </x:c>
      <x:c r="B1358" s="13" t="n">
        <x:v>0.6077</x:v>
      </x:c>
      <x:c r="C1358" s="13" t="n">
        <x:v>0.6263</x:v>
      </x:c>
      <x:c r="D1358" s="15" t="n">
        <x:v>26633844.589764</x:v>
      </x:c>
    </x:row>
    <x:row r="1359">
      <x:c r="A1359" s="11" t="str">
        <x:v>2024-05-23</x:v>
      </x:c>
      <x:c r="B1359" s="13" t="n">
        <x:v>0.6262</x:v>
      </x:c>
      <x:c r="C1359" s="13" t="n">
        <x:v>0.598</x:v>
      </x:c>
      <x:c r="D1359" s="15" t="n">
        <x:v>15688670.885272</x:v>
      </x:c>
    </x:row>
    <x:row r="1360">
      <x:c r="A1360" s="11" t="str">
        <x:v>2024-05-24</x:v>
      </x:c>
      <x:c r="B1360" s="13" t="n">
        <x:v>0.5979</x:v>
      </x:c>
      <x:c r="C1360" s="13" t="n">
        <x:v>0.61</x:v>
      </x:c>
      <x:c r="D1360" s="15" t="n">
        <x:v>9444799.211119</x:v>
      </x:c>
    </x:row>
    <x:row r="1361">
      <x:c r="A1361" s="11" t="str">
        <x:v>2024-05-25</x:v>
      </x:c>
      <x:c r="B1361" s="13" t="n">
        <x:v>0.6101</x:v>
      </x:c>
      <x:c r="C1361" s="13" t="n">
        <x:v>0.6167</x:v>
      </x:c>
      <x:c r="D1361" s="15" t="n">
        <x:v>4562623.765928</x:v>
      </x:c>
    </x:row>
    <x:row r="1362">
      <x:c r="A1362" s="11" t="str">
        <x:v>2024-05-26</x:v>
      </x:c>
      <x:c r="B1362" s="13" t="n">
        <x:v>0.6166</x:v>
      </x:c>
      <x:c r="C1362" s="13" t="n">
        <x:v>0.5964</x:v>
      </x:c>
      <x:c r="D1362" s="15" t="n">
        <x:v>6214107.622506</x:v>
      </x:c>
    </x:row>
    <x:row r="1363">
      <x:c r="A1363" s="11" t="str">
        <x:v>2024-05-27</x:v>
      </x:c>
      <x:c r="B1363" s="13" t="n">
        <x:v>0.5966</x:v>
      </x:c>
      <x:c r="C1363" s="13" t="n">
        <x:v>0.6147</x:v>
      </x:c>
      <x:c r="D1363" s="15" t="n">
        <x:v>5958528.876075</x:v>
      </x:c>
    </x:row>
    <x:row r="1364">
      <x:c r="A1364" s="11" t="str">
        <x:v>2024-05-28</x:v>
      </x:c>
      <x:c r="B1364" s="13" t="n">
        <x:v>0.6148</x:v>
      </x:c>
      <x:c r="C1364" s="13" t="n">
        <x:v>0.6059</x:v>
      </x:c>
      <x:c r="D1364" s="15" t="n">
        <x:v>7074139.456365</x:v>
      </x:c>
    </x:row>
    <x:row r="1365">
      <x:c r="A1365" s="11" t="str">
        <x:v>2024-05-29</x:v>
      </x:c>
      <x:c r="B1365" s="13" t="n">
        <x:v>0.6067</x:v>
      </x:c>
      <x:c r="C1365" s="13" t="n">
        <x:v>0.6047</x:v>
      </x:c>
      <x:c r="D1365" s="15" t="n">
        <x:v>9127616.62129</x:v>
      </x:c>
    </x:row>
    <x:row r="1366">
      <x:c r="A1366" s="11" t="str">
        <x:v>2024-05-30</x:v>
      </x:c>
      <x:c r="B1366" s="13" t="n">
        <x:v>0.6044</x:v>
      </x:c>
      <x:c r="C1366" s="13" t="n">
        <x:v>0.6807</x:v>
      </x:c>
      <x:c r="D1366" s="15" t="n">
        <x:v>76749810.204476</x:v>
      </x:c>
    </x:row>
    <x:row r="1367">
      <x:c r="A1367" s="11" t="str">
        <x:v>2024-05-31</x:v>
      </x:c>
      <x:c r="B1367" s="13" t="n">
        <x:v>0.6806</x:v>
      </x:c>
      <x:c r="C1367" s="13" t="n">
        <x:v>0.6668</x:v>
      </x:c>
      <x:c r="D1367" s="15" t="n">
        <x:v>28678852.777118</x:v>
      </x:c>
    </x:row>
    <x:row r="1368">
      <x:c r="A1368" s="11" t="str">
        <x:v>2024-06-01</x:v>
      </x:c>
      <x:c r="B1368" s="13" t="n">
        <x:v>0.6668</x:v>
      </x:c>
      <x:c r="C1368" s="13" t="n">
        <x:v>0.6791</x:v>
      </x:c>
      <x:c r="D1368" s="15" t="n">
        <x:v>14197886.803311</x:v>
      </x:c>
    </x:row>
    <x:row r="1369">
      <x:c r="A1369" s="11" t="str">
        <x:v>2024-06-02</x:v>
      </x:c>
      <x:c r="B1369" s="13" t="n">
        <x:v>0.6791</x:v>
      </x:c>
      <x:c r="C1369" s="13" t="n">
        <x:v>0.6433</x:v>
      </x:c>
      <x:c r="D1369" s="15" t="n">
        <x:v>11762979.476394</x:v>
      </x:c>
    </x:row>
    <x:row r="1370">
      <x:c r="A1370" s="11" t="str">
        <x:v>2024-06-03</x:v>
      </x:c>
      <x:c r="B1370" s="13" t="n">
        <x:v>0.6434</x:v>
      </x:c>
      <x:c r="C1370" s="13" t="n">
        <x:v>0.6422</x:v>
      </x:c>
      <x:c r="D1370" s="15" t="n">
        <x:v>8124568.520849</x:v>
      </x:c>
    </x:row>
    <x:row r="1371">
      <x:c r="A1371" s="11" t="str">
        <x:v>2024-06-04</x:v>
      </x:c>
      <x:c r="B1371" s="13" t="n">
        <x:v>0.6423</x:v>
      </x:c>
      <x:c r="C1371" s="13" t="n">
        <x:v>0.648</x:v>
      </x:c>
      <x:c r="D1371" s="15" t="n">
        <x:v>12362190.670637</x:v>
      </x:c>
    </x:row>
    <x:row r="1372">
      <x:c r="A1372" s="11" t="str">
        <x:v>2024-06-05</x:v>
      </x:c>
      <x:c r="B1372" s="13" t="n">
        <x:v>0.6482</x:v>
      </x:c>
      <x:c r="C1372" s="13" t="n">
        <x:v>0.6602</x:v>
      </x:c>
      <x:c r="D1372" s="15" t="n">
        <x:v>6701039.442452</x:v>
      </x:c>
    </x:row>
    <x:row r="1373">
      <x:c r="A1373" s="11" t="str">
        <x:v>2024-06-06</x:v>
      </x:c>
      <x:c r="B1373" s="13" t="n">
        <x:v>0.66</x:v>
      </x:c>
      <x:c r="C1373" s="13" t="n">
        <x:v>0.6545</x:v>
      </x:c>
      <x:c r="D1373" s="15" t="n">
        <x:v>9641635.226767</x:v>
      </x:c>
    </x:row>
    <x:row r="1374">
      <x:c r="A1374" s="11" t="str">
        <x:v>2024-06-07</x:v>
      </x:c>
      <x:c r="B1374" s="13" t="n">
        <x:v>0.6545</x:v>
      </x:c>
      <x:c r="C1374" s="13" t="n">
        <x:v>0.5809</x:v>
      </x:c>
      <x:c r="D1374" s="15" t="n">
        <x:v>16933480.174744</x:v>
      </x:c>
    </x:row>
    <x:row r="1375">
      <x:c r="A1375" s="11" t="str">
        <x:v>2024-06-08</x:v>
      </x:c>
      <x:c r="B1375" s="13" t="n">
        <x:v>0.5809</x:v>
      </x:c>
      <x:c r="C1375" s="13" t="n">
        <x:v>0.5583</x:v>
      </x:c>
      <x:c r="D1375" s="15" t="n">
        <x:v>7303633.576253</x:v>
      </x:c>
    </x:row>
    <x:row r="1376">
      <x:c r="A1376" s="11" t="str">
        <x:v>2024-06-09</x:v>
      </x:c>
      <x:c r="B1376" s="13" t="n">
        <x:v>0.5582</x:v>
      </x:c>
      <x:c r="C1376" s="13" t="n">
        <x:v>0.5734</x:v>
      </x:c>
      <x:c r="D1376" s="15" t="n">
        <x:v>3410836.938499</x:v>
      </x:c>
    </x:row>
    <x:row r="1377">
      <x:c r="A1377" s="11" t="str">
        <x:v>2024-06-10</x:v>
      </x:c>
      <x:c r="B1377" s="13" t="n">
        <x:v>0.5731</x:v>
      </x:c>
      <x:c r="C1377" s="13" t="n">
        <x:v>0.5675</x:v>
      </x:c>
      <x:c r="D1377" s="15" t="n">
        <x:v>4946062.167812</x:v>
      </x:c>
    </x:row>
    <x:row r="1378">
      <x:c r="A1378" s="11" t="str">
        <x:v>2024-06-11</x:v>
      </x:c>
      <x:c r="B1378" s="13" t="n">
        <x:v>0.5672</x:v>
      </x:c>
      <x:c r="C1378" s="13" t="n">
        <x:v>0.5439</x:v>
      </x:c>
      <x:c r="D1378" s="15" t="n">
        <x:v>8215741.243098</x:v>
      </x:c>
    </x:row>
    <x:row r="1379">
      <x:c r="A1379" s="11" t="str">
        <x:v>2024-06-12</x:v>
      </x:c>
      <x:c r="B1379" s="13" t="n">
        <x:v>0.5439</x:v>
      </x:c>
      <x:c r="C1379" s="13" t="n">
        <x:v>0.5629</x:v>
      </x:c>
      <x:c r="D1379" s="15" t="n">
        <x:v>16756235.226917</x:v>
      </x:c>
    </x:row>
    <x:row r="1380">
      <x:c r="A1380" s="11" t="str">
        <x:v>2024-06-13</x:v>
      </x:c>
      <x:c r="B1380" s="13" t="n">
        <x:v>0.5628</x:v>
      </x:c>
      <x:c r="C1380" s="13" t="n">
        <x:v>0.5223</x:v>
      </x:c>
      <x:c r="D1380" s="15" t="n">
        <x:v>9209209.056608</x:v>
      </x:c>
    </x:row>
    <x:row r="1381">
      <x:c r="A1381" s="11" t="str">
        <x:v>2024-06-14</x:v>
      </x:c>
      <x:c r="B1381" s="13" t="n">
        <x:v>0.5225</x:v>
      </x:c>
      <x:c r="C1381" s="13" t="n">
        <x:v>0.492</x:v>
      </x:c>
      <x:c r="D1381" s="15" t="n">
        <x:v>7853774.290083</x:v>
      </x:c>
    </x:row>
    <x:row r="1382">
      <x:c r="A1382" s="11" t="str">
        <x:v>2024-06-15</x:v>
      </x:c>
      <x:c r="B1382" s="13" t="n">
        <x:v>0.4919</x:v>
      </x:c>
      <x:c r="C1382" s="13" t="n">
        <x:v>0.4956</x:v>
      </x:c>
      <x:c r="D1382" s="15" t="n">
        <x:v>3523753.073241</x:v>
      </x:c>
    </x:row>
    <x:row r="1383">
      <x:c r="A1383" s="11" t="str">
        <x:v>2024-06-16</x:v>
      </x:c>
      <x:c r="B1383" s="13" t="n">
        <x:v>0.4957</x:v>
      </x:c>
      <x:c r="C1383" s="13" t="n">
        <x:v>0.5189</x:v>
      </x:c>
      <x:c r="D1383" s="15" t="n">
        <x:v>10614918.876822</x:v>
      </x:c>
    </x:row>
    <x:row r="1384">
      <x:c r="A1384" s="11" t="str">
        <x:v>2024-06-17</x:v>
      </x:c>
      <x:c r="B1384" s="13" t="n">
        <x:v>0.5187</x:v>
      </x:c>
      <x:c r="C1384" s="13" t="n">
        <x:v>0.4711</x:v>
      </x:c>
      <x:c r="D1384" s="15" t="n">
        <x:v>9535350.767795</x:v>
      </x:c>
    </x:row>
    <x:row r="1385">
      <x:c r="A1385" s="11" t="str">
        <x:v>2024-06-18</x:v>
      </x:c>
      <x:c r="B1385" s="13" t="n">
        <x:v>0.4708</x:v>
      </x:c>
      <x:c r="C1385" s="13" t="n">
        <x:v>0.4359</x:v>
      </x:c>
      <x:c r="D1385" s="15" t="n">
        <x:v>11511552.565209</x:v>
      </x:c>
    </x:row>
    <x:row r="1386">
      <x:c r="A1386" s="11" t="str">
        <x:v>2024-06-19</x:v>
      </x:c>
      <x:c r="B1386" s="13" t="n">
        <x:v>0.4353</x:v>
      </x:c>
      <x:c r="C1386" s="13" t="n">
        <x:v>0.4425</x:v>
      </x:c>
      <x:c r="D1386" s="15" t="n">
        <x:v>5191895.080032</x:v>
      </x:c>
    </x:row>
    <x:row r="1387">
      <x:c r="A1387" s="11" t="str">
        <x:v>2024-06-20</x:v>
      </x:c>
      <x:c r="B1387" s="13" t="n">
        <x:v>0.4423</x:v>
      </x:c>
      <x:c r="C1387" s="13" t="n">
        <x:v>0.4364</x:v>
      </x:c>
      <x:c r="D1387" s="15" t="n">
        <x:v>6384834.021335</x:v>
      </x:c>
    </x:row>
    <x:row r="1388">
      <x:c r="A1388" s="11" t="str">
        <x:v>2024-06-21</x:v>
      </x:c>
      <x:c r="B1388" s="13" t="n">
        <x:v>0.4364</x:v>
      </x:c>
      <x:c r="C1388" s="13" t="n">
        <x:v>0.4304</x:v>
      </x:c>
      <x:c r="D1388" s="15" t="n">
        <x:v>4162297.931465</x:v>
      </x:c>
    </x:row>
    <x:row r="1389">
      <x:c r="A1389" s="11" t="str">
        <x:v>2024-06-22</x:v>
      </x:c>
      <x:c r="B1389" s="13" t="n">
        <x:v>0.4304</x:v>
      </x:c>
      <x:c r="C1389" s="13" t="n">
        <x:v>0.4082</x:v>
      </x:c>
      <x:c r="D1389" s="15" t="n">
        <x:v>9485426.685241</x:v>
      </x:c>
    </x:row>
    <x:row r="1390">
      <x:c r="A1390" s="11" t="str">
        <x:v>2024-06-23</x:v>
      </x:c>
      <x:c r="B1390" s="13" t="n">
        <x:v>0.4081</x:v>
      </x:c>
      <x:c r="C1390" s="13" t="n">
        <x:v>0.4009</x:v>
      </x:c>
      <x:c r="D1390" s="15" t="n">
        <x:v>3260969.996488</x:v>
      </x:c>
    </x:row>
    <x:row r="1391">
      <x:c r="A1391" s="11" t="str">
        <x:v>2024-06-24</x:v>
      </x:c>
      <x:c r="B1391" s="13" t="n">
        <x:v>0.4009</x:v>
      </x:c>
      <x:c r="C1391" s="13" t="n">
        <x:v>0.4236</x:v>
      </x:c>
      <x:c r="D1391" s="15" t="n">
        <x:v>12096621.75591</x:v>
      </x:c>
    </x:row>
    <x:row r="1392">
      <x:c r="A1392" s="11" t="str">
        <x:v>2024-06-25</x:v>
      </x:c>
      <x:c r="B1392" s="13" t="n">
        <x:v>0.4234</x:v>
      </x:c>
      <x:c r="C1392" s="13" t="n">
        <x:v>0.4295</x:v>
      </x:c>
      <x:c r="D1392" s="15" t="n">
        <x:v>4375224.57559</x:v>
      </x:c>
    </x:row>
    <x:row r="1393">
      <x:c r="A1393" s="11" t="str">
        <x:v>2024-06-26</x:v>
      </x:c>
      <x:c r="B1393" s="13" t="n">
        <x:v>0.4293</x:v>
      </x:c>
      <x:c r="C1393" s="13" t="n">
        <x:v>0.4241</x:v>
      </x:c>
      <x:c r="D1393" s="15" t="n">
        <x:v>3324974.91019</x:v>
      </x:c>
    </x:row>
    <x:row r="1394">
      <x:c r="A1394" s="11" t="str">
        <x:v>2024-06-27</x:v>
      </x:c>
      <x:c r="B1394" s="13" t="n">
        <x:v>0.4244</x:v>
      </x:c>
      <x:c r="C1394" s="13" t="n">
        <x:v>0.4307</x:v>
      </x:c>
      <x:c r="D1394" s="15" t="n">
        <x:v>3774499.910225</x:v>
      </x:c>
    </x:row>
    <x:row r="1395">
      <x:c r="A1395" s="11" t="str">
        <x:v>2024-06-28</x:v>
      </x:c>
      <x:c r="B1395" s="13" t="n">
        <x:v>0.4306</x:v>
      </x:c>
      <x:c r="C1395" s="13" t="n">
        <x:v>0.4197</x:v>
      </x:c>
      <x:c r="D1395" s="15" t="n">
        <x:v>4199311.238648</x:v>
      </x:c>
    </x:row>
    <x:row r="1396">
      <x:c r="A1396" s="11" t="str">
        <x:v>2024-06-29</x:v>
      </x:c>
      <x:c r="B1396" s="13" t="n">
        <x:v>0.4195</x:v>
      </x:c>
      <x:c r="C1396" s="13" t="n">
        <x:v>0.4163</x:v>
      </x:c>
      <x:c r="D1396" s="15" t="n">
        <x:v>1863255.416634</x:v>
      </x:c>
    </x:row>
    <x:row r="1397">
      <x:c r="A1397" s="11" t="str">
        <x:v>2024-06-30</x:v>
      </x:c>
      <x:c r="B1397" s="13" t="n">
        <x:v>0.4162</x:v>
      </x:c>
      <x:c r="C1397" s="13" t="n">
        <x:v>0.4307</x:v>
      </x:c>
      <x:c r="D1397" s="15" t="n">
        <x:v>2568794.935157</x:v>
      </x:c>
    </x:row>
    <x:row r="1398">
      <x:c r="A1398" s="11" t="str">
        <x:v>2024-07-01</x:v>
      </x:c>
      <x:c r="B1398" s="13" t="n">
        <x:v>0.4309</x:v>
      </x:c>
      <x:c r="C1398" s="13" t="n">
        <x:v>0.4238</x:v>
      </x:c>
      <x:c r="D1398" s="15" t="n">
        <x:v>2928121.757278</x:v>
      </x:c>
    </x:row>
    <x:row r="1399">
      <x:c r="A1399" s="11" t="str">
        <x:v>2024-07-02</x:v>
      </x:c>
      <x:c r="B1399" s="13" t="n">
        <x:v>0.4237</x:v>
      </x:c>
      <x:c r="C1399" s="13" t="n">
        <x:v>0.4248</x:v>
      </x:c>
      <x:c r="D1399" s="15" t="n">
        <x:v>2205684.667106</x:v>
      </x:c>
    </x:row>
    <x:row r="1400">
      <x:c r="A1400" s="11" t="str">
        <x:v>2024-07-03</x:v>
      </x:c>
      <x:c r="B1400" s="13" t="n">
        <x:v>0.4248</x:v>
      </x:c>
      <x:c r="C1400" s="13" t="n">
        <x:v>0.3991</x:v>
      </x:c>
      <x:c r="D1400" s="15" t="n">
        <x:v>3740069.800865</x:v>
      </x:c>
    </x:row>
    <x:row r="1401">
      <x:c r="A1401" s="11" t="str">
        <x:v>2024-07-04</x:v>
      </x:c>
      <x:c r="B1401" s="13" t="n">
        <x:v>0.3992</x:v>
      </x:c>
      <x:c r="C1401" s="13" t="n">
        <x:v>0.3587</x:v>
      </x:c>
      <x:c r="D1401" s="15" t="n">
        <x:v>5780448.368919</x:v>
      </x:c>
    </x:row>
    <x:row r="1402">
      <x:c r="A1402" s="11" t="str">
        <x:v>2024-07-05</x:v>
      </x:c>
      <x:c r="B1402" s="13" t="n">
        <x:v>0.3587</x:v>
      </x:c>
      <x:c r="C1402" s="13" t="n">
        <x:v>0.3357</x:v>
      </x:c>
      <x:c r="D1402" s="15" t="n">
        <x:v>10523139.055979</x:v>
      </x:c>
    </x:row>
    <x:row r="1403">
      <x:c r="A1403" s="11" t="str">
        <x:v>2024-07-06</x:v>
      </x:c>
      <x:c r="B1403" s="13" t="n">
        <x:v>0.3357</x:v>
      </x:c>
      <x:c r="C1403" s="13" t="n">
        <x:v>0.3699</x:v>
      </x:c>
      <x:c r="D1403" s="15" t="n">
        <x:v>4158933.655409</x:v>
      </x:c>
    </x:row>
    <x:row r="1404">
      <x:c r="A1404" s="11" t="str">
        <x:v>2024-07-07</x:v>
      </x:c>
      <x:c r="B1404" s="13" t="n">
        <x:v>0.37</x:v>
      </x:c>
      <x:c r="C1404" s="13" t="n">
        <x:v>0.353</x:v>
      </x:c>
      <x:c r="D1404" s="15" t="n">
        <x:v>8819401.599246</x:v>
      </x:c>
    </x:row>
    <x:row r="1405">
      <x:c r="A1405" s="11" t="str">
        <x:v>2024-07-08</x:v>
      </x:c>
      <x:c r="B1405" s="13" t="n">
        <x:v>0.3531</x:v>
      </x:c>
      <x:c r="C1405" s="13" t="n">
        <x:v>0.3686</x:v>
      </x:c>
      <x:c r="D1405" s="15" t="n">
        <x:v>6450249.34926</x:v>
      </x:c>
    </x:row>
    <x:row r="1406">
      <x:c r="A1406" s="11" t="str">
        <x:v>2024-07-09</x:v>
      </x:c>
      <x:c r="B1406" s="13" t="n">
        <x:v>0.3686</x:v>
      </x:c>
      <x:c r="C1406" s="13" t="n">
        <x:v>0.3806</x:v>
      </x:c>
      <x:c r="D1406" s="15" t="n">
        <x:v>3191411.721145</x:v>
      </x:c>
    </x:row>
    <x:row r="1407">
      <x:c r="A1407" s="11" t="str">
        <x:v>2024-07-10</x:v>
      </x:c>
      <x:c r="B1407" s="13" t="n">
        <x:v>0.3804</x:v>
      </x:c>
      <x:c r="C1407" s="13" t="n">
        <x:v>0.3813</x:v>
      </x:c>
      <x:c r="D1407" s="15" t="n">
        <x:v>2659835.521971</x:v>
      </x:c>
    </x:row>
    <x:row r="1408">
      <x:c r="A1408" s="11" t="str">
        <x:v>2024-07-11</x:v>
      </x:c>
      <x:c r="B1408" s="13" t="n">
        <x:v>0.3814</x:v>
      </x:c>
      <x:c r="C1408" s="13" t="n">
        <x:v>0.37</x:v>
      </x:c>
      <x:c r="D1408" s="15" t="n">
        <x:v>2483206.90661</x:v>
      </x:c>
    </x:row>
    <x:row r="1409">
      <x:c r="A1409" s="11" t="str">
        <x:v>2024-07-12</x:v>
      </x:c>
      <x:c r="B1409" s="13" t="n">
        <x:v>0.3702</x:v>
      </x:c>
      <x:c r="C1409" s="13" t="n">
        <x:v>0.3773</x:v>
      </x:c>
      <x:c r="D1409" s="15" t="n">
        <x:v>3325385.187816</x:v>
      </x:c>
    </x:row>
    <x:row r="1410">
      <x:c r="A1410" s="11" t="str">
        <x:v>2024-07-13</x:v>
      </x:c>
      <x:c r="B1410" s="13" t="n">
        <x:v>0.3771</x:v>
      </x:c>
      <x:c r="C1410" s="13" t="n">
        <x:v>0.3837</x:v>
      </x:c>
      <x:c r="D1410" s="15" t="n">
        <x:v>3379231.199514</x:v>
      </x:c>
    </x:row>
    <x:row r="1411">
      <x:c r="A1411" s="11" t="str">
        <x:v>2024-07-14</x:v>
      </x:c>
      <x:c r="B1411" s="13" t="n">
        <x:v>0.3837</x:v>
      </x:c>
      <x:c r="C1411" s="13" t="n">
        <x:v>0.3888</x:v>
      </x:c>
      <x:c r="D1411" s="15" t="n">
        <x:v>2092379.462095</x:v>
      </x:c>
    </x:row>
    <x:row r="1412">
      <x:c r="A1412" s="11" t="str">
        <x:v>2024-07-15</x:v>
      </x:c>
      <x:c r="B1412" s="13" t="n">
        <x:v>0.3884</x:v>
      </x:c>
      <x:c r="C1412" s="13" t="n">
        <x:v>0.4224</x:v>
      </x:c>
      <x:c r="D1412" s="15" t="n">
        <x:v>7285375.033277</x:v>
      </x:c>
    </x:row>
    <x:row r="1413">
      <x:c r="A1413" s="11" t="str">
        <x:v>2024-07-16</x:v>
      </x:c>
      <x:c r="B1413" s="13" t="n">
        <x:v>0.4224</x:v>
      </x:c>
      <x:c r="C1413" s="13" t="n">
        <x:v>0.4531</x:v>
      </x:c>
      <x:c r="D1413" s="15" t="n">
        <x:v>19320836.966442</x:v>
      </x:c>
    </x:row>
    <x:row r="1414">
      <x:c r="A1414" s="11" t="str">
        <x:v>2024-07-17</x:v>
      </x:c>
      <x:c r="B1414" s="13" t="n">
        <x:v>0.453</x:v>
      </x:c>
      <x:c r="C1414" s="13" t="n">
        <x:v>0.4449</x:v>
      </x:c>
      <x:c r="D1414" s="15" t="n">
        <x:v>9198157.356213</x:v>
      </x:c>
    </x:row>
    <x:row r="1415">
      <x:c r="A1415" s="11" t="str">
        <x:v>2024-07-18</x:v>
      </x:c>
      <x:c r="B1415" s="13" t="n">
        <x:v>0.4449</x:v>
      </x:c>
      <x:c r="C1415" s="13" t="n">
        <x:v>0.4311</x:v>
      </x:c>
      <x:c r="D1415" s="15" t="n">
        <x:v>5072071.926587</x:v>
      </x:c>
    </x:row>
    <x:row r="1416">
      <x:c r="A1416" s="11" t="str">
        <x:v>2024-07-19</x:v>
      </x:c>
      <x:c r="B1416" s="13" t="n">
        <x:v>0.4309</x:v>
      </x:c>
      <x:c r="C1416" s="13" t="n">
        <x:v>0.448</x:v>
      </x:c>
      <x:c r="D1416" s="15" t="n">
        <x:v>13386028.575719</x:v>
      </x:c>
    </x:row>
    <x:row r="1417">
      <x:c r="A1417" s="11" t="str">
        <x:v>2024-07-20</x:v>
      </x:c>
      <x:c r="B1417" s="13" t="n">
        <x:v>0.4479</x:v>
      </x:c>
      <x:c r="C1417" s="13" t="n">
        <x:v>0.4473</x:v>
      </x:c>
      <x:c r="D1417" s="15" t="n">
        <x:v>4922709.05703</x:v>
      </x:c>
    </x:row>
    <x:row r="1418">
      <x:c r="A1418" s="11" t="str">
        <x:v>2024-07-21</x:v>
      </x:c>
      <x:c r="B1418" s="13" t="n">
        <x:v>0.4473</x:v>
      </x:c>
      <x:c r="C1418" s="13" t="n">
        <x:v>0.4505</x:v>
      </x:c>
      <x:c r="D1418" s="15" t="n">
        <x:v>4487203.799679</x:v>
      </x:c>
    </x:row>
    <x:row r="1419">
      <x:c r="A1419" s="11" t="str">
        <x:v>2024-07-22</x:v>
      </x:c>
      <x:c r="B1419" s="13" t="n">
        <x:v>0.4506</x:v>
      </x:c>
      <x:c r="C1419" s="13" t="n">
        <x:v>0.4299</x:v>
      </x:c>
      <x:c r="D1419" s="15" t="n">
        <x:v>4676423.61173</x:v>
      </x:c>
    </x:row>
    <x:row r="1420">
      <x:c r="A1420" s="11" t="str">
        <x:v>2024-07-23</x:v>
      </x:c>
      <x:c r="B1420" s="13" t="n">
        <x:v>0.4301</x:v>
      </x:c>
      <x:c r="C1420" s="13" t="n">
        <x:v>0.4159</x:v>
      </x:c>
      <x:c r="D1420" s="15" t="n">
        <x:v>4813614.981487</x:v>
      </x:c>
    </x:row>
    <x:row r="1421">
      <x:c r="A1421" s="11" t="str">
        <x:v>2024-07-24</x:v>
      </x:c>
      <x:c r="B1421" s="13" t="n">
        <x:v>0.416</x:v>
      </x:c>
      <x:c r="C1421" s="13" t="n">
        <x:v>0.4101</x:v>
      </x:c>
      <x:c r="D1421" s="15" t="n">
        <x:v>3764442.92652</x:v>
      </x:c>
    </x:row>
    <x:row r="1422">
      <x:c r="A1422" s="11" t="str">
        <x:v>2024-07-25</x:v>
      </x:c>
      <x:c r="B1422" s="13" t="n">
        <x:v>0.41</x:v>
      </x:c>
      <x:c r="C1422" s="13" t="n">
        <x:v>0.3933</x:v>
      </x:c>
      <x:c r="D1422" s="15" t="n">
        <x:v>4765249.954383</x:v>
      </x:c>
    </x:row>
    <x:row r="1423">
      <x:c r="A1423" s="11" t="str">
        <x:v>2024-07-26</x:v>
      </x:c>
      <x:c r="B1423" s="13" t="n">
        <x:v>0.393</x:v>
      </x:c>
      <x:c r="C1423" s="13" t="n">
        <x:v>0.4159</x:v>
      </x:c>
      <x:c r="D1423" s="15" t="n">
        <x:v>3962400.417414</x:v>
      </x:c>
    </x:row>
    <x:row r="1424">
      <x:c r="A1424" s="11" t="str">
        <x:v>2024-07-27</x:v>
      </x:c>
      <x:c r="B1424" s="13" t="n">
        <x:v>0.4163</x:v>
      </x:c>
      <x:c r="C1424" s="13" t="n">
        <x:v>0.4116</x:v>
      </x:c>
      <x:c r="D1424" s="15" t="n">
        <x:v>2939336.632454</x:v>
      </x:c>
    </x:row>
    <x:row r="1425">
      <x:c r="A1425" s="11" t="str">
        <x:v>2024-07-28</x:v>
      </x:c>
      <x:c r="B1425" s="13" t="n">
        <x:v>0.4115</x:v>
      </x:c>
      <x:c r="C1425" s="13" t="n">
        <x:v>0.4067</x:v>
      </x:c>
      <x:c r="D1425" s="15" t="n">
        <x:v>2665075.032966</x:v>
      </x:c>
    </x:row>
    <x:row r="1426">
      <x:c r="A1426" s="11" t="str">
        <x:v>2024-07-29</x:v>
      </x:c>
      <x:c r="B1426" s="13" t="n">
        <x:v>0.4068</x:v>
      </x:c>
      <x:c r="C1426" s="13" t="n">
        <x:v>0.4054</x:v>
      </x:c>
      <x:c r="D1426" s="15" t="n">
        <x:v>4285851.708759</x:v>
      </x:c>
    </x:row>
    <x:row r="1427">
      <x:c r="A1427" s="11" t="str">
        <x:v>2024-07-30</x:v>
      </x:c>
      <x:c r="B1427" s="13" t="n">
        <x:v>0.4055</x:v>
      </x:c>
      <x:c r="C1427" s="13" t="n">
        <x:v>0.3958</x:v>
      </x:c>
      <x:c r="D1427" s="15" t="n">
        <x:v>2629509.987315</x:v>
      </x:c>
    </x:row>
    <x:row r="1428">
      <x:c r="A1428" s="11" t="str">
        <x:v>2024-07-31</x:v>
      </x:c>
      <x:c r="B1428" s="13" t="n">
        <x:v>0.3961</x:v>
      </x:c>
      <x:c r="C1428" s="13" t="n">
        <x:v>0.3821</x:v>
      </x:c>
      <x:c r="D1428" s="15" t="n">
        <x:v>4025885.318478</x:v>
      </x:c>
    </x:row>
    <x:row r="1429">
      <x:c r="A1429" s="11" t="str">
        <x:v>2024-08-01</x:v>
      </x:c>
      <x:c r="B1429" s="13" t="n">
        <x:v>0.3816</x:v>
      </x:c>
      <x:c r="C1429" s="13" t="n">
        <x:v>0.3742</x:v>
      </x:c>
      <x:c r="D1429" s="15" t="n">
        <x:v>6988619.59296</x:v>
      </x:c>
    </x:row>
    <x:row r="1430">
      <x:c r="A1430" s="11" t="str">
        <x:v>2024-08-02</x:v>
      </x:c>
      <x:c r="B1430" s="13" t="n">
        <x:v>0.3742</x:v>
      </x:c>
      <x:c r="C1430" s="13" t="n">
        <x:v>0.3493</x:v>
      </x:c>
      <x:c r="D1430" s="15" t="n">
        <x:v>3583624.708307</x:v>
      </x:c>
    </x:row>
    <x:row r="1431">
      <x:c r="A1431" s="11" t="str">
        <x:v>2024-08-03</x:v>
      </x:c>
      <x:c r="B1431" s="13" t="n">
        <x:v>0.349</x:v>
      </x:c>
      <x:c r="C1431" s="13" t="n">
        <x:v>0.3317</x:v>
      </x:c>
      <x:c r="D1431" s="15" t="n">
        <x:v>3789345.352872</x:v>
      </x:c>
    </x:row>
    <x:row r="1432">
      <x:c r="A1432" s="11" t="str">
        <x:v>2024-08-04</x:v>
      </x:c>
      <x:c r="B1432" s="13" t="n">
        <x:v>0.3316</x:v>
      </x:c>
      <x:c r="C1432" s="13" t="n">
        <x:v>0.3144</x:v>
      </x:c>
      <x:c r="D1432" s="15" t="n">
        <x:v>4141574.298227</x:v>
      </x:c>
    </x:row>
    <x:row r="1433">
      <x:c r="A1433" s="11" t="str">
        <x:v>2024-08-05</x:v>
      </x:c>
      <x:c r="B1433" s="13" t="n">
        <x:v>0.3145</x:v>
      </x:c>
      <x:c r="C1433" s="13" t="n">
        <x:v>0.2874</x:v>
      </x:c>
      <x:c r="D1433" s="15" t="n">
        <x:v>16472700.367566</x:v>
      </x:c>
    </x:row>
    <x:row r="1434">
      <x:c r="A1434" s="11" t="str">
        <x:v>2024-08-06</x:v>
      </x:c>
      <x:c r="B1434" s="13" t="n">
        <x:v>0.2873</x:v>
      </x:c>
      <x:c r="C1434" s="13" t="n">
        <x:v>0.3104</x:v>
      </x:c>
      <x:c r="D1434" s="15" t="n">
        <x:v>5702213.022304</x:v>
      </x:c>
    </x:row>
    <x:row r="1435">
      <x:c r="A1435" s="11" t="str">
        <x:v>2024-08-07</x:v>
      </x:c>
      <x:c r="B1435" s="13" t="n">
        <x:v>0.3103</x:v>
      </x:c>
      <x:c r="C1435" s="13" t="n">
        <x:v>0.3042</x:v>
      </x:c>
      <x:c r="D1435" s="15" t="n">
        <x:v>4861678.066594</x:v>
      </x:c>
    </x:row>
    <x:row r="1436">
      <x:c r="A1436" s="11" t="str">
        <x:v>2024-08-08</x:v>
      </x:c>
      <x:c r="B1436" s="13" t="n">
        <x:v>0.3042</x:v>
      </x:c>
      <x:c r="C1436" s="13" t="n">
        <x:v>0.3331</x:v>
      </x:c>
      <x:c r="D1436" s="15" t="n">
        <x:v>4794043.692673</x:v>
      </x:c>
    </x:row>
    <x:row r="1437">
      <x:c r="A1437" s="11" t="str">
        <x:v>2024-08-09</x:v>
      </x:c>
      <x:c r="B1437" s="13" t="n">
        <x:v>0.3331</x:v>
      </x:c>
      <x:c r="C1437" s="13" t="n">
        <x:v>0.3269</x:v>
      </x:c>
      <x:c r="D1437" s="15" t="n">
        <x:v>2977840.297619</x:v>
      </x:c>
    </x:row>
    <x:row r="1438">
      <x:c r="A1438" s="11" t="str">
        <x:v>2024-08-10</x:v>
      </x:c>
      <x:c r="B1438" s="13" t="n">
        <x:v>0.3269</x:v>
      </x:c>
      <x:c r="C1438" s="13" t="n">
        <x:v>0.3576</x:v>
      </x:c>
      <x:c r="D1438" s="15" t="n">
        <x:v>12329911.701098</x:v>
      </x:c>
    </x:row>
    <x:row r="1439">
      <x:c r="A1439" s="11" t="str">
        <x:v>2024-08-11</x:v>
      </x:c>
      <x:c r="B1439" s="13" t="n">
        <x:v>0.3578</x:v>
      </x:c>
      <x:c r="C1439" s="13" t="n">
        <x:v>0.322</x:v>
      </x:c>
      <x:c r="D1439" s="15" t="n">
        <x:v>7936516.338042</x:v>
      </x:c>
    </x:row>
    <x:row r="1440">
      <x:c r="A1440" s="11" t="str">
        <x:v>2024-08-12</x:v>
      </x:c>
      <x:c r="B1440" s="13" t="n">
        <x:v>0.3222</x:v>
      </x:c>
      <x:c r="C1440" s="13" t="n">
        <x:v>0.3349</x:v>
      </x:c>
      <x:c r="D1440" s="15" t="n">
        <x:v>4620971.42858</x:v>
      </x:c>
    </x:row>
    <x:row r="1441">
      <x:c r="A1441" s="11" t="str">
        <x:v>2024-08-13</x:v>
      </x:c>
      <x:c r="B1441" s="13" t="n">
        <x:v>0.3349</x:v>
      </x:c>
      <x:c r="C1441" s="13" t="n">
        <x:v>0.3338</x:v>
      </x:c>
      <x:c r="D1441" s="15" t="n">
        <x:v>2520193.802845</x:v>
      </x:c>
    </x:row>
    <x:row r="1442">
      <x:c r="A1442" s="11" t="str">
        <x:v>2024-08-14</x:v>
      </x:c>
      <x:c r="B1442" s="13" t="n">
        <x:v>0.3338</x:v>
      </x:c>
      <x:c r="C1442" s="13" t="n">
        <x:v>0.3282</x:v>
      </x:c>
      <x:c r="D1442" s="15" t="n">
        <x:v>3388222.429101</x:v>
      </x:c>
    </x:row>
    <x:row r="1443">
      <x:c r="A1443" s="11" t="str">
        <x:v>2024-08-15</x:v>
      </x:c>
      <x:c r="B1443" s="13" t="n">
        <x:v>0.3283</x:v>
      </x:c>
      <x:c r="C1443" s="13" t="n">
        <x:v>0.3136</x:v>
      </x:c>
      <x:c r="D1443" s="15" t="n">
        <x:v>3214846.34663</x:v>
      </x:c>
    </x:row>
    <x:row r="1444">
      <x:c r="A1444" s="11" t="str">
        <x:v>2024-08-16</x:v>
      </x:c>
      <x:c r="B1444" s="13" t="n">
        <x:v>0.3135</x:v>
      </x:c>
      <x:c r="C1444" s="13" t="n">
        <x:v>0.314</x:v>
      </x:c>
      <x:c r="D1444" s="15" t="n">
        <x:v>1971872.752095</x:v>
      </x:c>
    </x:row>
    <x:row r="1445">
      <x:c r="A1445" s="11" t="str">
        <x:v>2024-08-17</x:v>
      </x:c>
      <x:c r="B1445" s="13" t="n">
        <x:v>0.3141</x:v>
      </x:c>
      <x:c r="C1445" s="13" t="n">
        <x:v>0.3166</x:v>
      </x:c>
      <x:c r="D1445" s="15" t="n">
        <x:v>1457443.972473</x:v>
      </x:c>
    </x:row>
    <x:row r="1446">
      <x:c r="A1446" s="11" t="str">
        <x:v>2024-08-18</x:v>
      </x:c>
      <x:c r="B1446" s="13" t="n">
        <x:v>0.3165</x:v>
      </x:c>
      <x:c r="C1446" s="13" t="n">
        <x:v>0.3168</x:v>
      </x:c>
      <x:c r="D1446" s="15" t="n">
        <x:v>2697910.129758</x:v>
      </x:c>
    </x:row>
    <x:row r="1447">
      <x:c r="A1447" s="11" t="str">
        <x:v>2024-08-19</x:v>
      </x:c>
      <x:c r="B1447" s="13" t="n">
        <x:v>0.3171</x:v>
      </x:c>
      <x:c r="C1447" s="13" t="n">
        <x:v>0.3251</x:v>
      </x:c>
      <x:c r="D1447" s="15" t="n">
        <x:v>2743834.992725</x:v>
      </x:c>
    </x:row>
    <x:row r="1448">
      <x:c r="A1448" s="11" t="str">
        <x:v>2024-08-20</x:v>
      </x:c>
      <x:c r="B1448" s="13" t="n">
        <x:v>0.3252</x:v>
      </x:c>
      <x:c r="C1448" s="13" t="n">
        <x:v>0.3291</x:v>
      </x:c>
      <x:c r="D1448" s="15" t="n">
        <x:v>3651752.771375</x:v>
      </x:c>
    </x:row>
    <x:row r="1449">
      <x:c r="A1449" s="11" t="str">
        <x:v>2024-08-21</x:v>
      </x:c>
      <x:c r="B1449" s="13" t="n">
        <x:v>0.3289</x:v>
      </x:c>
      <x:c r="C1449" s="13" t="n">
        <x:v>0.336</x:v>
      </x:c>
      <x:c r="D1449" s="15" t="n">
        <x:v>3795120.35489</x:v>
      </x:c>
    </x:row>
    <x:row r="1450">
      <x:c r="A1450" s="11" t="str">
        <x:v>2024-08-22</x:v>
      </x:c>
      <x:c r="B1450" s="13" t="n">
        <x:v>0.3361</x:v>
      </x:c>
      <x:c r="C1450" s="13" t="n">
        <x:v>0.349</x:v>
      </x:c>
      <x:c r="D1450" s="15" t="n">
        <x:v>4470159.513129</x:v>
      </x:c>
    </x:row>
    <x:row r="1451">
      <x:c r="A1451" s="11" t="str">
        <x:v>2024-08-23</x:v>
      </x:c>
      <x:c r="B1451" s="13" t="n">
        <x:v>0.3492</x:v>
      </x:c>
      <x:c r="C1451" s="13" t="n">
        <x:v>0.369</x:v>
      </x:c>
      <x:c r="D1451" s="15" t="n">
        <x:v>6108247.154379</x:v>
      </x:c>
    </x:row>
    <x:row r="1452">
      <x:c r="A1452" s="11" t="str">
        <x:v>2024-08-24</x:v>
      </x:c>
      <x:c r="B1452" s="13" t="n">
        <x:v>0.3696</x:v>
      </x:c>
      <x:c r="C1452" s="13" t="n">
        <x:v>0.3755</x:v>
      </x:c>
      <x:c r="D1452" s="15" t="n">
        <x:v>5417484.693669</x:v>
      </x:c>
    </x:row>
    <x:row r="1453">
      <x:c r="A1453" s="11" t="str">
        <x:v>2024-08-25</x:v>
      </x:c>
      <x:c r="B1453" s="13" t="n">
        <x:v>0.3753</x:v>
      </x:c>
      <x:c r="C1453" s="13" t="n">
        <x:v>0.4049</x:v>
      </x:c>
      <x:c r="D1453" s="15" t="n">
        <x:v>37441070.74809</x:v>
      </x:c>
    </x:row>
    <x:row r="1454">
      <x:c r="A1454" s="11" t="str">
        <x:v>2024-08-26</x:v>
      </x:c>
      <x:c r="B1454" s="13" t="n">
        <x:v>0.4043</x:v>
      </x:c>
      <x:c r="C1454" s="13" t="n">
        <x:v>0.3697</x:v>
      </x:c>
      <x:c r="D1454" s="15" t="n">
        <x:v>13947445.652606</x:v>
      </x:c>
    </x:row>
    <x:row r="1455">
      <x:c r="A1455" s="11" t="str">
        <x:v>2024-08-27</x:v>
      </x:c>
      <x:c r="B1455" s="13" t="n">
        <x:v>0.3696</x:v>
      </x:c>
      <x:c r="C1455" s="13" t="n">
        <x:v>0.3602</x:v>
      </x:c>
      <x:c r="D1455" s="15" t="n">
        <x:v>8045706.150584</x:v>
      </x:c>
    </x:row>
    <x:row r="1456">
      <x:c r="A1456" s="11" t="str">
        <x:v>2024-08-28</x:v>
      </x:c>
      <x:c r="B1456" s="13" t="n">
        <x:v>0.3599</x:v>
      </x:c>
      <x:c r="C1456" s="13" t="n">
        <x:v>0.355</x:v>
      </x:c>
      <x:c r="D1456" s="15" t="n">
        <x:v>6945878.048929</x:v>
      </x:c>
    </x:row>
    <x:row r="1457">
      <x:c r="A1457" s="11" t="str">
        <x:v>2024-08-29</x:v>
      </x:c>
      <x:c r="B1457" s="13" t="n">
        <x:v>0.355</x:v>
      </x:c>
      <x:c r="C1457" s="13" t="n">
        <x:v>0.3555</x:v>
      </x:c>
      <x:c r="D1457" s="15" t="n">
        <x:v>4000361.707765</x:v>
      </x:c>
    </x:row>
    <x:row r="1458">
      <x:c r="A1458" s="11" t="str">
        <x:v>2024-08-30</x:v>
      </x:c>
      <x:c r="B1458" s="13" t="n">
        <x:v>0.3554</x:v>
      </x:c>
      <x:c r="C1458" s="13" t="n">
        <x:v>0.3539</x:v>
      </x:c>
      <x:c r="D1458" s="15" t="n">
        <x:v>4060906.286114</x:v>
      </x:c>
    </x:row>
    <x:row r="1459">
      <x:c r="A1459" s="11" t="str">
        <x:v>2024-08-31</x:v>
      </x:c>
      <x:c r="B1459" s="13" t="n">
        <x:v>0.3539</x:v>
      </x:c>
      <x:c r="C1459" s="13" t="n">
        <x:v>0.3463</x:v>
      </x:c>
      <x:c r="D1459" s="15" t="n">
        <x:v>1678248.83604</x:v>
      </x:c>
    </x:row>
    <x:row r="1460">
      <x:c r="A1460" s="11" t="str">
        <x:v>2024-09-01</x:v>
      </x:c>
      <x:c r="B1460" s="13" t="n">
        <x:v>0.3463</x:v>
      </x:c>
      <x:c r="C1460" s="13" t="n">
        <x:v>0.324</x:v>
      </x:c>
      <x:c r="D1460" s="15" t="n">
        <x:v>2510056.601733</x:v>
      </x:c>
    </x:row>
    <x:row r="1461">
      <x:c r="A1461" s="11" t="str">
        <x:v>2024-09-02</x:v>
      </x:c>
      <x:c r="B1461" s="13" t="n">
        <x:v>0.3239</x:v>
      </x:c>
      <x:c r="C1461" s="13" t="n">
        <x:v>0.3411</x:v>
      </x:c>
      <x:c r="D1461" s="15" t="n">
        <x:v>2291490.907555</x:v>
      </x:c>
    </x:row>
    <x:row r="1462">
      <x:c r="A1462" s="11" t="str">
        <x:v>2024-09-03</x:v>
      </x:c>
      <x:c r="B1462" s="13" t="n">
        <x:v>0.3409</x:v>
      </x:c>
      <x:c r="C1462" s="13" t="n">
        <x:v>0.3356</x:v>
      </x:c>
      <x:c r="D1462" s="15" t="n">
        <x:v>5535665.174655</x:v>
      </x:c>
    </x:row>
    <x:row r="1463">
      <x:c r="A1463" s="11" t="str">
        <x:v>2024-09-04</x:v>
      </x:c>
      <x:c r="B1463" s="13" t="n">
        <x:v>0.3357</x:v>
      </x:c>
      <x:c r="C1463" s="13" t="n">
        <x:v>0.3421</x:v>
      </x:c>
      <x:c r="D1463" s="15" t="n">
        <x:v>4542371.365977</x:v>
      </x:c>
    </x:row>
    <x:row r="1464">
      <x:c r="A1464" s="11" t="str">
        <x:v>2024-09-05</x:v>
      </x:c>
      <x:c r="B1464" s="13" t="n">
        <x:v>0.342</x:v>
      </x:c>
      <x:c r="C1464" s="13" t="n">
        <x:v>0.3296</x:v>
      </x:c>
      <x:c r="D1464" s="15" t="n">
        <x:v>2706688.758505</x:v>
      </x:c>
    </x:row>
    <x:row r="1465">
      <x:c r="A1465" s="11" t="str">
        <x:v>2024-09-06</x:v>
      </x:c>
      <x:c r="B1465" s="13" t="n">
        <x:v>0.3295</x:v>
      </x:c>
      <x:c r="C1465" s="13" t="n">
        <x:v>0.3188</x:v>
      </x:c>
      <x:c r="D1465" s="15" t="n">
        <x:v>8189148.870304</x:v>
      </x:c>
    </x:row>
    <x:row r="1466">
      <x:c r="A1466" s="11" t="str">
        <x:v>2024-09-07</x:v>
      </x:c>
      <x:c r="B1466" s="13" t="n">
        <x:v>0.3187</x:v>
      </x:c>
      <x:c r="C1466" s="13" t="n">
        <x:v>0.325</x:v>
      </x:c>
      <x:c r="D1466" s="15" t="n">
        <x:v>3110696.856143</x:v>
      </x:c>
    </x:row>
    <x:row r="1467">
      <x:c r="A1467" s="11" t="str">
        <x:v>2024-09-08</x:v>
      </x:c>
      <x:c r="B1467" s="13" t="n">
        <x:v>0.325</x:v>
      </x:c>
      <x:c r="C1467" s="13" t="n">
        <x:v>0.3342</x:v>
      </x:c>
      <x:c r="D1467" s="15" t="n">
        <x:v>2393059.163798</x:v>
      </x:c>
    </x:row>
    <x:row r="1468">
      <x:c r="A1468" s="11" t="str">
        <x:v>2024-09-09</x:v>
      </x:c>
      <x:c r="B1468" s="13" t="n">
        <x:v>0.3344</x:v>
      </x:c>
      <x:c r="C1468" s="13" t="n">
        <x:v>0.3497</x:v>
      </x:c>
      <x:c r="D1468" s="15" t="n">
        <x:v>4048349.217921</x:v>
      </x:c>
    </x:row>
    <x:row r="1469">
      <x:c r="A1469" s="11" t="str">
        <x:v>2024-09-10</x:v>
      </x:c>
      <x:c r="B1469" s="13" t="n">
        <x:v>0.35</x:v>
      </x:c>
      <x:c r="C1469" s="13" t="n">
        <x:v>0.3937</x:v>
      </x:c>
      <x:c r="D1469" s="15" t="n">
        <x:v>26975161.052408</x:v>
      </x:c>
    </x:row>
    <x:row r="1470">
      <x:c r="A1470" s="11" t="str">
        <x:v>2024-09-11</x:v>
      </x:c>
      <x:c r="B1470" s="13" t="n">
        <x:v>0.3937</x:v>
      </x:c>
      <x:c r="C1470" s="13" t="n">
        <x:v>0.3828</x:v>
      </x:c>
      <x:c r="D1470" s="15" t="n">
        <x:v>16384388.013071</x:v>
      </x:c>
    </x:row>
    <x:row r="1471">
      <x:c r="A1471" s="11" t="str">
        <x:v>2024-09-12</x:v>
      </x:c>
      <x:c r="B1471" s="13" t="n">
        <x:v>0.3829</x:v>
      </x:c>
      <x:c r="C1471" s="13" t="n">
        <x:v>0.4012</x:v>
      </x:c>
      <x:c r="D1471" s="15" t="n">
        <x:v>12712319.139237</x:v>
      </x:c>
    </x:row>
    <x:row r="1472">
      <x:c r="A1472" s="11" t="str">
        <x:v>2024-09-13</x:v>
      </x:c>
      <x:c r="B1472" s="13" t="n">
        <x:v>0.401</x:v>
      </x:c>
      <x:c r="C1472" s="13" t="n">
        <x:v>0.3973</x:v>
      </x:c>
      <x:c r="D1472" s="15" t="n">
        <x:v>17953945.401359</x:v>
      </x:c>
    </x:row>
    <x:row r="1473">
      <x:c r="A1473" s="11" t="str">
        <x:v>2024-09-14</x:v>
      </x:c>
      <x:c r="B1473" s="13" t="n">
        <x:v>0.3976</x:v>
      </x:c>
      <x:c r="C1473" s="13" t="n">
        <x:v>0.4291</x:v>
      </x:c>
      <x:c r="D1473" s="15" t="n">
        <x:v>26429829.387209</x:v>
      </x:c>
    </x:row>
    <x:row r="1474">
      <x:c r="A1474" s="11" t="str">
        <x:v>2024-09-15</x:v>
      </x:c>
      <x:c r="B1474" s="13" t="n">
        <x:v>0.4291</x:v>
      </x:c>
      <x:c r="C1474" s="13" t="n">
        <x:v>0.3952</x:v>
      </x:c>
      <x:c r="D1474" s="15" t="n">
        <x:v>15686322.748674</x:v>
      </x:c>
    </x:row>
    <x:row r="1475">
      <x:c r="A1475" s="11" t="str">
        <x:v>2024-09-16</x:v>
      </x:c>
      <x:c r="B1475" s="13" t="n">
        <x:v>0.395</x:v>
      </x:c>
      <x:c r="C1475" s="13" t="n">
        <x:v>0.3738</x:v>
      </x:c>
      <x:c r="D1475" s="15" t="n">
        <x:v>10806314.662578</x:v>
      </x:c>
    </x:row>
    <x:row r="1476">
      <x:c r="A1476" s="11" t="str">
        <x:v>2024-09-17</x:v>
      </x:c>
      <x:c r="B1476" s="13" t="n">
        <x:v>0.3736</x:v>
      </x:c>
      <x:c r="C1476" s="13" t="n">
        <x:v>0.3736</x:v>
      </x:c>
      <x:c r="D1476" s="15" t="n">
        <x:v>8389206.603261</x:v>
      </x:c>
    </x:row>
    <x:row r="1477">
      <x:c r="A1477" s="11" t="str">
        <x:v>2024-09-18</x:v>
      </x:c>
      <x:c r="B1477" s="13" t="n">
        <x:v>0.3736</x:v>
      </x:c>
      <x:c r="C1477" s="13" t="n">
        <x:v>0.3797</x:v>
      </x:c>
      <x:c r="D1477" s="15" t="n">
        <x:v>9032694.543764</x:v>
      </x:c>
    </x:row>
    <x:row r="1478">
      <x:c r="A1478" s="11" t="str">
        <x:v>2024-09-19</x:v>
      </x:c>
      <x:c r="B1478" s="13" t="n">
        <x:v>0.3798</x:v>
      </x:c>
      <x:c r="C1478" s="13" t="n">
        <x:v>0.3943</x:v>
      </x:c>
      <x:c r="D1478" s="15" t="n">
        <x:v>11516688.647717</x:v>
      </x:c>
    </x:row>
    <x:row r="1479">
      <x:c r="A1479" s="11" t="str">
        <x:v>2024-09-20</x:v>
      </x:c>
      <x:c r="B1479" s="13" t="n">
        <x:v>0.3948</x:v>
      </x:c>
      <x:c r="C1479" s="13" t="n">
        <x:v>0.3936</x:v>
      </x:c>
      <x:c r="D1479" s="15" t="n">
        <x:v>6052560.347298</x:v>
      </x:c>
    </x:row>
    <x:row r="1480">
      <x:c r="A1480" s="11" t="str">
        <x:v>2024-09-21</x:v>
      </x:c>
      <x:c r="B1480" s="13" t="n">
        <x:v>0.3935</x:v>
      </x:c>
      <x:c r="C1480" s="13" t="n">
        <x:v>0.3948</x:v>
      </x:c>
      <x:c r="D1480" s="15" t="n">
        <x:v>3835133.465731</x:v>
      </x:c>
    </x:row>
    <x:row r="1481">
      <x:c r="A1481" s="11" t="str">
        <x:v>2024-09-22</x:v>
      </x:c>
      <x:c r="B1481" s="13" t="n">
        <x:v>0.3949</x:v>
      </x:c>
      <x:c r="C1481" s="13" t="n">
        <x:v>0.3848</x:v>
      </x:c>
      <x:c r="D1481" s="15" t="n">
        <x:v>4562241.829523</x:v>
      </x:c>
    </x:row>
    <x:row r="1482">
      <x:c r="A1482" s="11" t="str">
        <x:v>2024-09-23</x:v>
      </x:c>
      <x:c r="B1482" s="13" t="n">
        <x:v>0.385</x:v>
      </x:c>
      <x:c r="C1482" s="13" t="n">
        <x:v>0.3869</x:v>
      </x:c>
      <x:c r="D1482" s="15" t="n">
        <x:v>8220471.318913</x:v>
      </x:c>
    </x:row>
    <x:row r="1483">
      <x:c r="A1483" s="11" t="str">
        <x:v>2024-09-24</x:v>
      </x:c>
      <x:c r="B1483" s="13" t="n">
        <x:v>0.3868</x:v>
      </x:c>
      <x:c r="C1483" s="13" t="n">
        <x:v>0.3921</x:v>
      </x:c>
      <x:c r="D1483" s="15" t="n">
        <x:v>4656006.955688</x:v>
      </x:c>
    </x:row>
    <x:row r="1484">
      <x:c r="A1484" s="11" t="str">
        <x:v>2024-09-25</x:v>
      </x:c>
      <x:c r="B1484" s="13" t="n">
        <x:v>0.3921</x:v>
      </x:c>
      <x:c r="C1484" s="13" t="n">
        <x:v>0.386</x:v>
      </x:c>
      <x:c r="D1484" s="15" t="n">
        <x:v>11078962.420473</x:v>
      </x:c>
    </x:row>
    <x:row r="1485">
      <x:c r="A1485" s="11" t="str">
        <x:v>2024-09-26</x:v>
      </x:c>
      <x:c r="B1485" s="13" t="n">
        <x:v>0.3858</x:v>
      </x:c>
      <x:c r="C1485" s="13" t="n">
        <x:v>0.3974</x:v>
      </x:c>
      <x:c r="D1485" s="15" t="n">
        <x:v>8234552.737134</x:v>
      </x:c>
    </x:row>
    <x:row r="1486">
      <x:c r="A1486" s="11" t="str">
        <x:v>2024-09-27</x:v>
      </x:c>
      <x:c r="B1486" s="13" t="n">
        <x:v>0.3974</x:v>
      </x:c>
      <x:c r="C1486" s="13" t="n">
        <x:v>0.4181</x:v>
      </x:c>
      <x:c r="D1486" s="15" t="n">
        <x:v>9591051.130465</x:v>
      </x:c>
    </x:row>
    <x:row r="1487">
      <x:c r="A1487" s="11" t="str">
        <x:v>2024-09-28</x:v>
      </x:c>
      <x:c r="B1487" s="13" t="n">
        <x:v>0.4183</x:v>
      </x:c>
      <x:c r="C1487" s="13" t="n">
        <x:v>0.4122</x:v>
      </x:c>
      <x:c r="D1487" s="15" t="n">
        <x:v>13603688.469192</x:v>
      </x:c>
    </x:row>
    <x:row r="1488">
      <x:c r="A1488" s="11" t="str">
        <x:v>2024-09-29</x:v>
      </x:c>
      <x:c r="B1488" s="13" t="n">
        <x:v>0.4122</x:v>
      </x:c>
      <x:c r="C1488" s="13" t="n">
        <x:v>0.4498</x:v>
      </x:c>
      <x:c r="D1488" s="15" t="n">
        <x:v>51169317.037242</x:v>
      </x:c>
    </x:row>
    <x:row r="1489">
      <x:c r="A1489" s="11" t="str">
        <x:v>2024-09-30</x:v>
      </x:c>
      <x:c r="B1489" s="13" t="n">
        <x:v>0.4497</x:v>
      </x:c>
      <x:c r="C1489" s="13" t="n">
        <x:v>0.4052</x:v>
      </x:c>
      <x:c r="D1489" s="15" t="n">
        <x:v>15153997.280916</x:v>
      </x:c>
    </x:row>
    <x:row r="1490">
      <x:c r="A1490" s="11" t="str">
        <x:v>2024-10-01</x:v>
      </x:c>
      <x:c r="B1490" s="13" t="n">
        <x:v>0.4049</x:v>
      </x:c>
      <x:c r="C1490" s="13" t="n">
        <x:v>0.3778</x:v>
      </x:c>
      <x:c r="D1490" s="15" t="n">
        <x:v>23289572.832711</x:v>
      </x:c>
    </x:row>
    <x:row r="1491">
      <x:c r="A1491" s="11" t="str">
        <x:v>2024-10-02</x:v>
      </x:c>
      <x:c r="B1491" s="13" t="n">
        <x:v>0.3774</x:v>
      </x:c>
      <x:c r="C1491" s="13" t="n">
        <x:v>0.3643</x:v>
      </x:c>
      <x:c r="D1491" s="15" t="n">
        <x:v>9699527.308316</x:v>
      </x:c>
    </x:row>
    <x:row r="1492">
      <x:c r="A1492" s="11" t="str">
        <x:v>2024-10-03</x:v>
      </x:c>
      <x:c r="B1492" s="13" t="n">
        <x:v>0.3643</x:v>
      </x:c>
      <x:c r="C1492" s="13" t="n">
        <x:v>0.3555</x:v>
      </x:c>
      <x:c r="D1492" s="15" t="n">
        <x:v>6564172.143031</x:v>
      </x:c>
    </x:row>
    <x:row r="1493">
      <x:c r="A1493" s="11" t="str">
        <x:v>2024-10-04</x:v>
      </x:c>
      <x:c r="B1493" s="13" t="n">
        <x:v>0.3553</x:v>
      </x:c>
      <x:c r="C1493" s="13" t="n">
        <x:v>0.3748</x:v>
      </x:c>
      <x:c r="D1493" s="15" t="n">
        <x:v>8851938.714037</x:v>
      </x:c>
    </x:row>
    <x:row r="1494">
      <x:c r="A1494" s="11" t="str">
        <x:v>2024-10-05</x:v>
      </x:c>
      <x:c r="B1494" s="13" t="n">
        <x:v>0.3749</x:v>
      </x:c>
      <x:c r="C1494" s="13" t="n">
        <x:v>0.3786</x:v>
      </x:c>
      <x:c r="D1494" s="15" t="n">
        <x:v>8610314.021531</x:v>
      </x:c>
    </x:row>
    <x:row r="1495">
      <x:c r="A1495" s="11" t="str">
        <x:v>2024-10-06</x:v>
      </x:c>
      <x:c r="B1495" s="13" t="n">
        <x:v>0.3785</x:v>
      </x:c>
      <x:c r="C1495" s="13" t="n">
        <x:v>0.38</x:v>
      </x:c>
      <x:c r="D1495" s="15" t="n">
        <x:v>5175319.621514</x:v>
      </x:c>
    </x:row>
    <x:row r="1496">
      <x:c r="A1496" s="11" t="str">
        <x:v>2024-10-07</x:v>
      </x:c>
      <x:c r="B1496" s="13" t="n">
        <x:v>0.3802</x:v>
      </x:c>
      <x:c r="C1496" s="13" t="n">
        <x:v>0.3779</x:v>
      </x:c>
      <x:c r="D1496" s="15" t="n">
        <x:v>12145606.412107</x:v>
      </x:c>
    </x:row>
    <x:row r="1497">
      <x:c r="A1497" s="11" t="str">
        <x:v>2024-10-08</x:v>
      </x:c>
      <x:c r="B1497" s="13" t="n">
        <x:v>0.3782</x:v>
      </x:c>
      <x:c r="C1497" s="13" t="n">
        <x:v>0.3672</x:v>
      </x:c>
      <x:c r="D1497" s="15" t="n">
        <x:v>5951561.260481</x:v>
      </x:c>
    </x:row>
    <x:row r="1498">
      <x:c r="A1498" s="11" t="str">
        <x:v>2024-10-09</x:v>
      </x:c>
      <x:c r="B1498" s="13" t="n">
        <x:v>0.3672</x:v>
      </x:c>
      <x:c r="C1498" s="13" t="n">
        <x:v>0.3535</x:v>
      </x:c>
      <x:c r="D1498" s="15" t="n">
        <x:v>3416449.425645</x:v>
      </x:c>
    </x:row>
    <x:row r="1499">
      <x:c r="A1499" s="11" t="str">
        <x:v>2024-10-10</x:v>
      </x:c>
      <x:c r="B1499" s="13" t="n">
        <x:v>0.3537</x:v>
      </x:c>
      <x:c r="C1499" s="13" t="n">
        <x:v>0.3524</x:v>
      </x:c>
      <x:c r="D1499" s="15" t="n">
        <x:v>3496248.409293</x:v>
      </x:c>
    </x:row>
    <x:row r="1500">
      <x:c r="A1500" s="11" t="str">
        <x:v>2024-10-11</x:v>
      </x:c>
      <x:c r="B1500" s="13" t="n">
        <x:v>0.3523</x:v>
      </x:c>
      <x:c r="C1500" s="13" t="n">
        <x:v>0.3611</x:v>
      </x:c>
      <x:c r="D1500" s="15" t="n">
        <x:v>2946744.404619</x:v>
      </x:c>
    </x:row>
    <x:row r="1501">
      <x:c r="A1501" s="11" t="str">
        <x:v>2024-10-12</x:v>
      </x:c>
      <x:c r="B1501" s="13" t="n">
        <x:v>0.3611</x:v>
      </x:c>
      <x:c r="C1501" s="13" t="n">
        <x:v>0.3631</x:v>
      </x:c>
      <x:c r="D1501" s="15" t="n">
        <x:v>3684492.75215</x:v>
      </x:c>
    </x:row>
    <x:row r="1502">
      <x:c r="A1502" s="11" t="str">
        <x:v>2024-10-13</x:v>
      </x:c>
      <x:c r="B1502" s="13" t="n">
        <x:v>0.3632</x:v>
      </x:c>
      <x:c r="C1502" s="13" t="n">
        <x:v>0.3582</x:v>
      </x:c>
      <x:c r="D1502" s="15" t="n">
        <x:v>2763552.158788</x:v>
      </x:c>
    </x:row>
    <x:row r="1503">
      <x:c r="A1503" s="11" t="str">
        <x:v>2024-10-14</x:v>
      </x:c>
      <x:c r="B1503" s="13" t="n">
        <x:v>0.358</x:v>
      </x:c>
      <x:c r="C1503" s="13" t="n">
        <x:v>0.3768</x:v>
      </x:c>
      <x:c r="D1503" s="15" t="n">
        <x:v>5928599.040579</x:v>
      </x:c>
    </x:row>
    <x:row r="1504">
      <x:c r="A1504" s="11" t="str">
        <x:v>2024-10-15</x:v>
      </x:c>
      <x:c r="B1504" s="13" t="n">
        <x:v>0.3769</x:v>
      </x:c>
      <x:c r="C1504" s="13" t="n">
        <x:v>0.3694</x:v>
      </x:c>
      <x:c r="D1504" s="15" t="n">
        <x:v>6863088.256802</x:v>
      </x:c>
    </x:row>
    <x:row r="1505">
      <x:c r="A1505" s="11" t="str">
        <x:v>2024-10-16</x:v>
      </x:c>
      <x:c r="B1505" s="13" t="n">
        <x:v>0.3695</x:v>
      </x:c>
      <x:c r="C1505" s="13" t="n">
        <x:v>0.3705</x:v>
      </x:c>
      <x:c r="D1505" s="15" t="n">
        <x:v>8092566.942085</x:v>
      </x:c>
    </x:row>
    <x:row r="1506">
      <x:c r="A1506" s="11" t="str">
        <x:v>2024-10-17</x:v>
      </x:c>
      <x:c r="B1506" s="13" t="n">
        <x:v>0.3705</x:v>
      </x:c>
      <x:c r="C1506" s="13" t="n">
        <x:v>0.3638</x:v>
      </x:c>
      <x:c r="D1506" s="15" t="n">
        <x:v>4215012.42604</x:v>
      </x:c>
    </x:row>
    <x:row r="1507">
      <x:c r="A1507" s="11" t="str">
        <x:v>2024-10-18</x:v>
      </x:c>
      <x:c r="B1507" s="13" t="n">
        <x:v>0.3636</x:v>
      </x:c>
      <x:c r="C1507" s="13" t="n">
        <x:v>0.3698</x:v>
      </x:c>
      <x:c r="D1507" s="15" t="n">
        <x:v>3266391.090383</x:v>
      </x:c>
    </x:row>
    <x:row r="1508">
      <x:c r="A1508" s="11" t="str">
        <x:v>2024-10-19</x:v>
      </x:c>
      <x:c r="B1508" s="13" t="n">
        <x:v>0.3699</x:v>
      </x:c>
      <x:c r="C1508" s="13" t="n">
        <x:v>0.3704</x:v>
      </x:c>
      <x:c r="D1508" s="15" t="n">
        <x:v>4552081.078027</x:v>
      </x:c>
    </x:row>
    <x:row r="1509">
      <x:c r="A1509" s="11" t="str">
        <x:v>2024-10-20</x:v>
      </x:c>
      <x:c r="B1509" s="13" t="n">
        <x:v>0.3705</x:v>
      </x:c>
      <x:c r="C1509" s="13" t="n">
        <x:v>0.3851</x:v>
      </x:c>
      <x:c r="D1509" s="15" t="n">
        <x:v>6281452.201565</x:v>
      </x:c>
    </x:row>
    <x:row r="1510">
      <x:c r="A1510" s="11" t="str">
        <x:v>2024-10-21</x:v>
      </x:c>
      <x:c r="B1510" s="13" t="n">
        <x:v>0.3851</x:v>
      </x:c>
      <x:c r="C1510" s="13" t="n">
        <x:v>0.3741</x:v>
      </x:c>
      <x:c r="D1510" s="15" t="n">
        <x:v>9534134.288178</x:v>
      </x:c>
    </x:row>
    <x:row r="1511">
      <x:c r="A1511" s="11" t="str">
        <x:v>2024-10-22</x:v>
      </x:c>
      <x:c r="B1511" s="13" t="n">
        <x:v>0.3739</x:v>
      </x:c>
      <x:c r="C1511" s="13" t="n">
        <x:v>0.3821</x:v>
      </x:c>
      <x:c r="D1511" s="15" t="n">
        <x:v>14315071.496756</x:v>
      </x:c>
    </x:row>
    <x:row r="1512">
      <x:c r="A1512" s="11" t="str">
        <x:v>2024-10-23</x:v>
      </x:c>
      <x:c r="B1512" s="13" t="n">
        <x:v>0.3824</x:v>
      </x:c>
      <x:c r="C1512" s="13" t="n">
        <x:v>0.3644</x:v>
      </x:c>
      <x:c r="D1512" s="15" t="n">
        <x:v>4824259.852819</x:v>
      </x:c>
    </x:row>
    <x:row r="1513">
      <x:c r="A1513" s="11" t="str">
        <x:v>2024-10-24</x:v>
      </x:c>
      <x:c r="B1513" s="13" t="n">
        <x:v>0.3646</x:v>
      </x:c>
      <x:c r="C1513" s="13" t="n">
        <x:v>0.3647</x:v>
      </x:c>
      <x:c r="D1513" s="15" t="n">
        <x:v>3062625.827407</x:v>
      </x:c>
    </x:row>
    <x:row r="1514">
      <x:c r="A1514" s="11" t="str">
        <x:v>2024-10-25</x:v>
      </x:c>
      <x:c r="B1514" s="13" t="n">
        <x:v>0.3648</x:v>
      </x:c>
      <x:c r="C1514" s="13" t="n">
        <x:v>0.3233</x:v>
      </x:c>
      <x:c r="D1514" s="15" t="n">
        <x:v>8058598.84209</x:v>
      </x:c>
    </x:row>
    <x:row r="1515">
      <x:c r="A1515" s="11" t="str">
        <x:v>2024-10-26</x:v>
      </x:c>
      <x:c r="B1515" s="13" t="n">
        <x:v>0.3233</x:v>
      </x:c>
      <x:c r="C1515" s="13" t="n">
        <x:v>0.3352</x:v>
      </x:c>
      <x:c r="D1515" s="15" t="n">
        <x:v>4256006.778525</x:v>
      </x:c>
    </x:row>
    <x:row r="1516">
      <x:c r="A1516" s="11" t="str">
        <x:v>2024-10-27</x:v>
      </x:c>
      <x:c r="B1516" s="13" t="n">
        <x:v>0.335</x:v>
      </x:c>
      <x:c r="C1516" s="13" t="n">
        <x:v>0.3407</x:v>
      </x:c>
      <x:c r="D1516" s="15" t="n">
        <x:v>3725995.008604</x:v>
      </x:c>
    </x:row>
    <x:row r="1517">
      <x:c r="A1517" s="11" t="str">
        <x:v>2024-10-28</x:v>
      </x:c>
      <x:c r="B1517" s="13" t="n">
        <x:v>0.341</x:v>
      </x:c>
      <x:c r="C1517" s="13" t="n">
        <x:v>0.3402</x:v>
      </x:c>
      <x:c r="D1517" s="15" t="n">
        <x:v>3627346.014218</x:v>
      </x:c>
    </x:row>
    <x:row r="1518">
      <x:c r="A1518" s="11" t="str">
        <x:v>2024-10-29</x:v>
      </x:c>
      <x:c r="B1518" s="13" t="n">
        <x:v>0.3404</x:v>
      </x:c>
      <x:c r="C1518" s="13" t="n">
        <x:v>0.3509</x:v>
      </x:c>
      <x:c r="D1518" s="15" t="n">
        <x:v>3371240.428174</x:v>
      </x:c>
    </x:row>
    <x:row r="1519">
      <x:c r="A1519" s="11" t="str">
        <x:v>2024-10-30</x:v>
      </x:c>
      <x:c r="B1519" s="13" t="n">
        <x:v>0.3509</x:v>
      </x:c>
      <x:c r="C1519" s="13" t="n">
        <x:v>0.3497</x:v>
      </x:c>
      <x:c r="D1519" s="15" t="n">
        <x:v>4443498.48703</x:v>
      </x:c>
    </x:row>
    <x:row r="1520">
      <x:c r="A1520" s="11" t="str">
        <x:v>2024-10-31</x:v>
      </x:c>
      <x:c r="B1520" s="13" t="n">
        <x:v>0.3497</x:v>
      </x:c>
      <x:c r="C1520" s="13" t="n">
        <x:v>0.3398</x:v>
      </x:c>
      <x:c r="D1520" s="15" t="n">
        <x:v>11905090.203333</x:v>
      </x:c>
    </x:row>
    <x:row r="1521">
      <x:c r="A1521" s="11" t="str">
        <x:v>2024-11-01</x:v>
      </x:c>
      <x:c r="B1521" s="13" t="n">
        <x:v>0.3397</x:v>
      </x:c>
      <x:c r="C1521" s="13" t="n">
        <x:v>0.3348</x:v>
      </x:c>
      <x:c r="D1521" s="15" t="n">
        <x:v>3446137.644606</x:v>
      </x:c>
    </x:row>
    <x:row r="1522">
      <x:c r="A1522" s="11" t="str">
        <x:v>2024-11-02</x:v>
      </x:c>
      <x:c r="B1522" s="13" t="n">
        <x:v>0.3348</x:v>
      </x:c>
      <x:c r="C1522" s="13" t="n">
        <x:v>0.3273</x:v>
      </x:c>
      <x:c r="D1522" s="15" t="n">
        <x:v>2248253.325157</x:v>
      </x:c>
    </x:row>
    <x:row r="1523">
      <x:c r="A1523" s="11" t="str">
        <x:v>2024-11-03</x:v>
      </x:c>
      <x:c r="B1523" s="13" t="n">
        <x:v>0.3273</x:v>
      </x:c>
      <x:c r="C1523" s="13" t="n">
        <x:v>0.3076</x:v>
      </x:c>
      <x:c r="D1523" s="15" t="n">
        <x:v>3983617.076379</x:v>
      </x:c>
    </x:row>
    <x:row r="1524">
      <x:c r="A1524" s="11" t="str">
        <x:v>2024-11-04</x:v>
      </x:c>
      <x:c r="B1524" s="13" t="n">
        <x:v>0.3077</x:v>
      </x:c>
      <x:c r="C1524" s="13" t="n">
        <x:v>0.298</x:v>
      </x:c>
      <x:c r="D1524" s="15" t="n">
        <x:v>2870002.838323</x:v>
      </x:c>
    </x:row>
    <x:row r="1525">
      <x:c r="A1525" s="11" t="str">
        <x:v>2024-11-05</x:v>
      </x:c>
      <x:c r="B1525" s="13" t="n">
        <x:v>0.298</x:v>
      </x:c>
      <x:c r="C1525" s="13" t="n">
        <x:v>0.3126</x:v>
      </x:c>
      <x:c r="D1525" s="15" t="n">
        <x:v>3258682.024708</x:v>
      </x:c>
    </x:row>
    <x:row r="1526">
      <x:c r="A1526" s="11" t="str">
        <x:v>2024-11-06</x:v>
      </x:c>
      <x:c r="B1526" s="13" t="n">
        <x:v>0.3127</x:v>
      </x:c>
      <x:c r="C1526" s="13" t="n">
        <x:v>0.3409</x:v>
      </x:c>
      <x:c r="D1526" s="15" t="n">
        <x:v>6771540.978503</x:v>
      </x:c>
    </x:row>
    <x:row r="1527">
      <x:c r="A1527" s="11" t="str">
        <x:v>2024-11-07</x:v>
      </x:c>
      <x:c r="B1527" s="13" t="n">
        <x:v>0.341</x:v>
      </x:c>
      <x:c r="C1527" s="13" t="n">
        <x:v>0.3444</x:v>
      </x:c>
      <x:c r="D1527" s="15" t="n">
        <x:v>6597015.856748</x:v>
      </x:c>
    </x:row>
    <x:row r="1528">
      <x:c r="A1528" s="11" t="str">
        <x:v>2024-11-08</x:v>
      </x:c>
      <x:c r="B1528" s="13" t="n">
        <x:v>0.3447</x:v>
      </x:c>
      <x:c r="C1528" s="13" t="n">
        <x:v>0.3448</x:v>
      </x:c>
      <x:c r="D1528" s="15" t="n">
        <x:v>3648459.595402</x:v>
      </x:c>
    </x:row>
    <x:row r="1529">
      <x:c r="A1529" s="11" t="str">
        <x:v>2024-11-09</x:v>
      </x:c>
      <x:c r="B1529" s="13" t="n">
        <x:v>0.3447</x:v>
      </x:c>
      <x:c r="C1529" s="13" t="n">
        <x:v>0.3648</x:v>
      </x:c>
      <x:c r="D1529" s="15" t="n">
        <x:v>11213426.280129</x:v>
      </x:c>
    </x:row>
    <x:row r="1530">
      <x:c r="A1530" s="11" t="str">
        <x:v>2024-11-10</x:v>
      </x:c>
      <x:c r="B1530" s="13" t="n">
        <x:v>0.3648</x:v>
      </x:c>
      <x:c r="C1530" s="13" t="n">
        <x:v>0.3857</x:v>
      </x:c>
      <x:c r="D1530" s="15" t="n">
        <x:v>21157405.298037</x:v>
      </x:c>
    </x:row>
    <x:row r="1531">
      <x:c r="A1531" s="11" t="str">
        <x:v>2024-11-11</x:v>
      </x:c>
      <x:c r="B1531" s="13" t="n">
        <x:v>0.3858</x:v>
      </x:c>
      <x:c r="C1531" s="13" t="n">
        <x:v>0.3989</x:v>
      </x:c>
      <x:c r="D1531" s="15" t="n">
        <x:v>14883423.936363</x:v>
      </x:c>
    </x:row>
    <x:row r="1532">
      <x:c r="A1532" s="11" t="str">
        <x:v>2024-11-12</x:v>
      </x:c>
      <x:c r="B1532" s="13" t="n">
        <x:v>0.3989</x:v>
      </x:c>
      <x:c r="C1532" s="13" t="n">
        <x:v>0.3899</x:v>
      </x:c>
      <x:c r="D1532" s="15" t="n">
        <x:v>26556444.835935</x:v>
      </x:c>
    </x:row>
    <x:row r="1533">
      <x:c r="A1533" s="11" t="str">
        <x:v>2024-11-13</x:v>
      </x:c>
      <x:c r="B1533" s="13" t="n">
        <x:v>0.3901</x:v>
      </x:c>
      <x:c r="C1533" s="13" t="n">
        <x:v>0.373</x:v>
      </x:c>
      <x:c r="D1533" s="15" t="n">
        <x:v>16701786.897963</x:v>
      </x:c>
    </x:row>
    <x:row r="1534">
      <x:c r="A1534" s="11" t="str">
        <x:v>2024-11-14</x:v>
      </x:c>
      <x:c r="B1534" s="13" t="n">
        <x:v>0.3731</x:v>
      </x:c>
      <x:c r="C1534" s="13" t="n">
        <x:v>0.36</x:v>
      </x:c>
      <x:c r="D1534" s="15" t="n">
        <x:v>9419321.105794</x:v>
      </x:c>
    </x:row>
    <x:row r="1535">
      <x:c r="A1535" s="11" t="str">
        <x:v>2024-11-15</x:v>
      </x:c>
      <x:c r="B1535" s="13" t="n">
        <x:v>0.3599</x:v>
      </x:c>
      <x:c r="C1535" s="13" t="n">
        <x:v>0.3738</x:v>
      </x:c>
      <x:c r="D1535" s="15" t="n">
        <x:v>6459505.966025</x:v>
      </x:c>
    </x:row>
    <x:row r="1536">
      <x:c r="A1536" s="11" t="str">
        <x:v>2024-11-16</x:v>
      </x:c>
      <x:c r="B1536" s="13" t="n">
        <x:v>0.3739</x:v>
      </x:c>
      <x:c r="C1536" s="13" t="n">
        <x:v>0.4668</x:v>
      </x:c>
      <x:c r="D1536" s="15" t="n">
        <x:v>151503639.38118</x:v>
      </x:c>
    </x:row>
    <x:row r="1537">
      <x:c r="A1537" s="11" t="str">
        <x:v>2024-11-17</x:v>
      </x:c>
      <x:c r="B1537" s="13" t="n">
        <x:v>0.4669</x:v>
      </x:c>
      <x:c r="C1537" s="13" t="n">
        <x:v>0.4288</x:v>
      </x:c>
      <x:c r="D1537" s="15" t="n">
        <x:v>37939818.996857</x:v>
      </x:c>
    </x:row>
    <x:row r="1538">
      <x:c r="A1538" s="11" t="str">
        <x:v>2024-11-18</x:v>
      </x:c>
      <x:c r="B1538" s="13" t="n">
        <x:v>0.4288</x:v>
      </x:c>
      <x:c r="C1538" s="13" t="n">
        <x:v>0.4455</x:v>
      </x:c>
      <x:c r="D1538" s="15" t="n">
        <x:v>18413266.849806</x:v>
      </x:c>
    </x:row>
    <x:row r="1539">
      <x:c r="A1539" s="11" t="str">
        <x:v>2024-11-19</x:v>
      </x:c>
      <x:c r="B1539" s="13" t="n">
        <x:v>0.4451</x:v>
      </x:c>
      <x:c r="C1539" s="13" t="n">
        <x:v>0.4182</x:v>
      </x:c>
      <x:c r="D1539" s="15" t="n">
        <x:v>11299363.833459</x:v>
      </x:c>
    </x:row>
    <x:row r="1540">
      <x:c r="A1540" s="11" t="str">
        <x:v>2024-11-20</x:v>
      </x:c>
      <x:c r="B1540" s="13" t="n">
        <x:v>0.4183</x:v>
      </x:c>
      <x:c r="C1540" s="13" t="n">
        <x:v>0.3963</x:v>
      </x:c>
      <x:c r="D1540" s="15" t="n">
        <x:v>12470311.04479</x:v>
      </x:c>
    </x:row>
    <x:row r="1541">
      <x:c r="A1541" s="11" t="str">
        <x:v>2024-11-21</x:v>
      </x:c>
      <x:c r="B1541" s="13" t="n">
        <x:v>0.3961</x:v>
      </x:c>
      <x:c r="C1541" s="13" t="n">
        <x:v>0.4298</x:v>
      </x:c>
      <x:c r="D1541" s="15" t="n">
        <x:v>15996208.080522</x:v>
      </x:c>
    </x:row>
    <x:row r="1542">
      <x:c r="A1542" s="11" t="str">
        <x:v>2024-11-22</x:v>
      </x:c>
      <x:c r="B1542" s="13" t="n">
        <x:v>0.4298</x:v>
      </x:c>
      <x:c r="C1542" s="13" t="n">
        <x:v>0.4633</x:v>
      </x:c>
      <x:c r="D1542" s="15" t="n">
        <x:v>45202708.435897</x:v>
      </x:c>
    </x:row>
    <x:row r="1543">
      <x:c r="A1543" s="11" t="str">
        <x:v>2024-11-23</x:v>
      </x:c>
      <x:c r="B1543" s="13" t="n">
        <x:v>0.4632</x:v>
      </x:c>
      <x:c r="C1543" s="13" t="n">
        <x:v>0.516</x:v>
      </x:c>
      <x:c r="D1543" s="15" t="n">
        <x:v>44433213.798324</x:v>
      </x:c>
    </x:row>
    <x:row r="1544">
      <x:c r="A1544" s="11" t="str">
        <x:v>2024-11-24</x:v>
      </x:c>
      <x:c r="B1544" s="13" t="n">
        <x:v>0.5159</x:v>
      </x:c>
      <x:c r="C1544" s="13" t="n">
        <x:v>0.5106</x:v>
      </x:c>
      <x:c r="D1544" s="15" t="n">
        <x:v>33183152.618372</x:v>
      </x:c>
    </x:row>
    <x:row r="1545">
      <x:c r="A1545" s="11" t="str">
        <x:v>2024-11-25</x:v>
      </x:c>
      <x:c r="B1545" s="13" t="n">
        <x:v>0.5106</x:v>
      </x:c>
      <x:c r="C1545" s="13" t="n">
        <x:v>0.4922</x:v>
      </x:c>
      <x:c r="D1545" s="15" t="n">
        <x:v>24481709.573528</x:v>
      </x:c>
    </x:row>
    <x:row r="1546">
      <x:c r="A1546" s="11" t="str">
        <x:v>2024-11-26</x:v>
      </x:c>
      <x:c r="B1546" s="13" t="n">
        <x:v>0.4919</x:v>
      </x:c>
      <x:c r="C1546" s="13" t="n">
        <x:v>0.4716</x:v>
      </x:c>
      <x:c r="D1546" s="15" t="n">
        <x:v>17348428.153632</x:v>
      </x:c>
    </x:row>
    <x:row r="1547">
      <x:c r="A1547" s="11" t="str">
        <x:v>2024-11-27</x:v>
      </x:c>
      <x:c r="B1547" s="13" t="n">
        <x:v>0.4713</x:v>
      </x:c>
      <x:c r="C1547" s="13" t="n">
        <x:v>0.4967</x:v>
      </x:c>
      <x:c r="D1547" s="15" t="n">
        <x:v>13300637.637305</x:v>
      </x:c>
    </x:row>
    <x:row r="1548">
      <x:c r="A1548" s="11" t="str">
        <x:v>2024-11-28</x:v>
      </x:c>
      <x:c r="B1548" s="13" t="n">
        <x:v>0.4968</x:v>
      </x:c>
      <x:c r="C1548" s="13" t="n">
        <x:v>0.4956</x:v>
      </x:c>
      <x:c r="D1548" s="15" t="n">
        <x:v>12952064.801933</x:v>
      </x:c>
    </x:row>
    <x:row r="1549">
      <x:c r="A1549" s="11" t="str">
        <x:v>2024-11-29</x:v>
      </x:c>
      <x:c r="B1549" s="13" t="n">
        <x:v>0.4959</x:v>
      </x:c>
      <x:c r="C1549" s="13" t="n">
        <x:v>0.5214</x:v>
      </x:c>
      <x:c r="D1549" s="15" t="n">
        <x:v>17824729.30044</x:v>
      </x:c>
    </x:row>
    <x:row r="1550">
      <x:c r="A1550" s="11" t="str">
        <x:v>2024-11-30</x:v>
      </x:c>
      <x:c r="B1550" s="13" t="n">
        <x:v>0.5211</x:v>
      </x:c>
      <x:c r="C1550" s="13" t="n">
        <x:v>0.595</x:v>
      </x:c>
      <x:c r="D1550" s="15" t="n">
        <x:v>56058177.121777</x:v>
      </x:c>
    </x:row>
    <x:row r="1551">
      <x:c r="A1551" s="11" t="str">
        <x:v>2024-12-01</x:v>
      </x:c>
      <x:c r="B1551" s="13" t="n">
        <x:v>0.5949</x:v>
      </x:c>
      <x:c r="C1551" s="13" t="n">
        <x:v>0.5768</x:v>
      </x:c>
      <x:c r="D1551" s="15" t="n">
        <x:v>31051830.667047</x:v>
      </x:c>
    </x:row>
    <x:row r="1552">
      <x:c r="A1552" s="11" t="str">
        <x:v>2024-12-02</x:v>
      </x:c>
      <x:c r="B1552" s="13" t="n">
        <x:v>0.5767</x:v>
      </x:c>
      <x:c r="C1552" s="13" t="n">
        <x:v>0.5874</x:v>
      </x:c>
      <x:c r="D1552" s="15" t="n">
        <x:v>39561567.927105</x:v>
      </x:c>
    </x:row>
    <x:row r="1553">
      <x:c r="A1553" s="11" t="str">
        <x:v>2024-12-03</x:v>
      </x:c>
      <x:c r="B1553" s="13" t="n">
        <x:v>0.5876</x:v>
      </x:c>
      <x:c r="C1553" s="13" t="n">
        <x:v>0.6564</x:v>
      </x:c>
      <x:c r="D1553" s="15" t="n">
        <x:v>53875114.014813</x:v>
      </x:c>
    </x:row>
    <x:row r="1554">
      <x:c r="A1554" s="11" t="str">
        <x:v>2024-12-04</x:v>
      </x:c>
      <x:c r="B1554" s="13" t="n">
        <x:v>0.6564</x:v>
      </x:c>
      <x:c r="C1554" s="13" t="n">
        <x:v>0.7146</x:v>
      </x:c>
      <x:c r="D1554" s="15" t="n">
        <x:v>98161209.168375</x:v>
      </x:c>
    </x:row>
    <x:row r="1555">
      <x:c r="A1555" s="11" t="str">
        <x:v>2024-12-05</x:v>
      </x:c>
      <x:c r="B1555" s="13" t="n">
        <x:v>0.7147</x:v>
      </x:c>
      <x:c r="C1555" s="13" t="n">
        <x:v>0.7478</x:v>
      </x:c>
      <x:c r="D1555" s="15" t="n">
        <x:v>72056488.011871</x:v>
      </x:c>
    </x:row>
    <x:row r="1556">
      <x:c r="A1556" s="11" t="str">
        <x:v>2024-12-06</x:v>
      </x:c>
      <x:c r="B1556" s="13" t="n">
        <x:v>0.7476</x:v>
      </x:c>
      <x:c r="C1556" s="13" t="n">
        <x:v>0.7369</x:v>
      </x:c>
      <x:c r="D1556" s="15" t="n">
        <x:v>29900867.287546</x:v>
      </x:c>
    </x:row>
    <x:row r="1557">
      <x:c r="A1557" s="11" t="str">
        <x:v>2024-12-07</x:v>
      </x:c>
      <x:c r="B1557" s="13" t="n">
        <x:v>0.7366</x:v>
      </x:c>
      <x:c r="C1557" s="13" t="n">
        <x:v>0.7202</x:v>
      </x:c>
      <x:c r="D1557" s="15" t="n">
        <x:v>16971532.134885</x:v>
      </x:c>
    </x:row>
    <x:row r="1558">
      <x:c r="A1558" s="11" t="str">
        <x:v>2024-12-08</x:v>
      </x:c>
      <x:c r="B1558" s="13" t="n">
        <x:v>0.7203</x:v>
      </x:c>
      <x:c r="C1558" s="13" t="n">
        <x:v>0.7162</x:v>
      </x:c>
      <x:c r="D1558" s="15" t="n">
        <x:v>16595180.762124</x:v>
      </x:c>
    </x:row>
    <x:row r="1559">
      <x:c r="A1559" s="11" t="str">
        <x:v>2024-12-09</x:v>
      </x:c>
      <x:c r="B1559" s="13" t="n">
        <x:v>0.7162</x:v>
      </x:c>
      <x:c r="C1559" s="13" t="n">
        <x:v>0.556</x:v>
      </x:c>
      <x:c r="D1559" s="15" t="n">
        <x:v>43721599.718233</x:v>
      </x:c>
    </x:row>
    <x:row r="1560">
      <x:c r="A1560" s="11" t="str">
        <x:v>2024-12-10</x:v>
      </x:c>
      <x:c r="B1560" s="13" t="n">
        <x:v>0.5562</x:v>
      </x:c>
      <x:c r="C1560" s="13" t="n">
        <x:v>0.5275</x:v>
      </x:c>
      <x:c r="D1560" s="15" t="n">
        <x:v>24941922.240077</x:v>
      </x:c>
    </x:row>
    <x:row r="1561">
      <x:c r="A1561" s="11" t="str">
        <x:v>2024-12-11</x:v>
      </x:c>
      <x:c r="B1561" s="13" t="n">
        <x:v>0.5275</x:v>
      </x:c>
      <x:c r="C1561" s="13" t="n">
        <x:v>0.5713</x:v>
      </x:c>
      <x:c r="D1561" s="15" t="n">
        <x:v>17828979.650998</x:v>
      </x:c>
    </x:row>
    <x:row r="1562">
      <x:c r="A1562" s="11" t="str">
        <x:v>2024-12-12</x:v>
      </x:c>
      <x:c r="B1562" s="13" t="n">
        <x:v>0.5716</x:v>
      </x:c>
      <x:c r="C1562" s="13" t="n">
        <x:v>0.5691</x:v>
      </x:c>
      <x:c r="D1562" s="15" t="n">
        <x:v>19669099.113958</x:v>
      </x:c>
    </x:row>
    <x:row r="1563">
      <x:c r="A1563" s="11" t="str">
        <x:v>2024-12-13</x:v>
      </x:c>
      <x:c r="B1563" s="13" t="n">
        <x:v>0.5694</x:v>
      </x:c>
      <x:c r="C1563" s="13" t="n">
        <x:v>0.5707</x:v>
      </x:c>
      <x:c r="D1563" s="15" t="n">
        <x:v>13103165.050546</x:v>
      </x:c>
    </x:row>
    <x:row r="1564">
      <x:c r="A1564" s="11" t="str">
        <x:v>2024-12-14</x:v>
      </x:c>
      <x:c r="B1564" s="13" t="n">
        <x:v>0.5707</x:v>
      </x:c>
      <x:c r="C1564" s="13" t="n">
        <x:v>0.5378</x:v>
      </x:c>
      <x:c r="D1564" s="15" t="n">
        <x:v>8389921.539855</x:v>
      </x:c>
    </x:row>
    <x:row r="1565">
      <x:c r="A1565" s="11" t="str">
        <x:v>2024-12-15</x:v>
      </x:c>
      <x:c r="B1565" s="13" t="n">
        <x:v>0.5378</x:v>
      </x:c>
      <x:c r="C1565" s="13" t="n">
        <x:v>0.5524</x:v>
      </x:c>
      <x:c r="D1565" s="15" t="n">
        <x:v>12266660.192835</x:v>
      </x:c>
    </x:row>
    <x:row r="1566">
      <x:c r="A1566" s="11" t="str">
        <x:v>2024-12-16</x:v>
      </x:c>
      <x:c r="B1566" s="13" t="n">
        <x:v>0.5524</x:v>
      </x:c>
      <x:c r="C1566" s="13" t="n">
        <x:v>0.5358</x:v>
      </x:c>
      <x:c r="D1566" s="15" t="n">
        <x:v>12423104.558745</x:v>
      </x:c>
    </x:row>
    <x:row r="1567">
      <x:c r="A1567" s="11" t="str">
        <x:v>2024-12-17</x:v>
      </x:c>
      <x:c r="B1567" s="13" t="n">
        <x:v>0.5357</x:v>
      </x:c>
      <x:c r="C1567" s="13" t="n">
        <x:v>0.5066</x:v>
      </x:c>
      <x:c r="D1567" s="15" t="n">
        <x:v>11745197.684483</x:v>
      </x:c>
    </x:row>
    <x:row r="1568">
      <x:c r="A1568" s="11" t="str">
        <x:v>2024-12-18</x:v>
      </x:c>
      <x:c r="B1568" s="13" t="n">
        <x:v>0.5073</x:v>
      </x:c>
      <x:c r="C1568" s="13" t="n">
        <x:v>0.452</x:v>
      </x:c>
      <x:c r="D1568" s="15" t="n">
        <x:v>13882448.939304</x:v>
      </x:c>
    </x:row>
    <x:row r="1569">
      <x:c r="A1569" s="11" t="str">
        <x:v>2024-12-19</x:v>
      </x:c>
      <x:c r="B1569" s="13" t="n">
        <x:v>0.4521</x:v>
      </x:c>
      <x:c r="C1569" s="13" t="n">
        <x:v>0.4128</x:v>
      </x:c>
      <x:c r="D1569" s="15" t="n">
        <x:v>15970758.794237</x:v>
      </x:c>
    </x:row>
    <x:row r="1570">
      <x:c r="A1570" s="11" t="str">
        <x:v>2024-12-20</x:v>
      </x:c>
      <x:c r="B1570" s="13" t="n">
        <x:v>0.4129</x:v>
      </x:c>
      <x:c r="C1570" s="13" t="n">
        <x:v>0.4364</x:v>
      </x:c>
      <x:c r="D1570" s="15" t="n">
        <x:v>16201470.825647</x:v>
      </x:c>
    </x:row>
    <x:row r="1571">
      <x:c r="A1571" s="11" t="str">
        <x:v>2024-12-21</x:v>
      </x:c>
      <x:c r="B1571" s="13" t="n">
        <x:v>0.4363</x:v>
      </x:c>
      <x:c r="C1571" s="13" t="n">
        <x:v>0.4079</x:v>
      </x:c>
      <x:c r="D1571" s="15" t="n">
        <x:v>8560889.371301</x:v>
      </x:c>
    </x:row>
    <x:row r="1572">
      <x:c r="A1572" s="11" t="str">
        <x:v>2024-12-22</x:v>
      </x:c>
      <x:c r="B1572" s="13" t="n">
        <x:v>0.4081</x:v>
      </x:c>
      <x:c r="C1572" s="13" t="n">
        <x:v>0.403</x:v>
      </x:c>
      <x:c r="D1572" s="15" t="n">
        <x:v>6888600.394931</x:v>
      </x:c>
    </x:row>
    <x:row r="1573">
      <x:c r="A1573" s="11" t="str">
        <x:v>2024-12-23</x:v>
      </x:c>
      <x:c r="B1573" s="13" t="n">
        <x:v>0.4029</x:v>
      </x:c>
      <x:c r="C1573" s="13" t="n">
        <x:v>0.4388</x:v>
      </x:c>
      <x:c r="D1573" s="15" t="n">
        <x:v>11289834.871238</x:v>
      </x:c>
    </x:row>
    <x:row r="1574">
      <x:c r="A1574" s="11" t="str">
        <x:v>2024-12-24</x:v>
      </x:c>
      <x:c r="B1574" s="13" t="n">
        <x:v>0.4387</x:v>
      </x:c>
      <x:c r="C1574" s="13" t="n">
        <x:v>0.4509</x:v>
      </x:c>
      <x:c r="D1574" s="15" t="n">
        <x:v>7364673.700726</x:v>
      </x:c>
    </x:row>
    <x:row r="1575">
      <x:c r="A1575" s="11" t="str">
        <x:v>2024-12-25</x:v>
      </x:c>
      <x:c r="B1575" s="13" t="n">
        <x:v>0.4509</x:v>
      </x:c>
      <x:c r="C1575" s="13" t="n">
        <x:v>0.4399</x:v>
      </x:c>
      <x:c r="D1575" s="15" t="n">
        <x:v>5252191.022802</x:v>
      </x:c>
    </x:row>
    <x:row r="1576">
      <x:c r="A1576" s="11" t="str">
        <x:v>2024-12-26</x:v>
      </x:c>
      <x:c r="B1576" s="13" t="n">
        <x:v>0.4401</x:v>
      </x:c>
      <x:c r="C1576" s="13" t="n">
        <x:v>0.4207</x:v>
      </x:c>
      <x:c r="D1576" s="15" t="n">
        <x:v>6448522.972844</x:v>
      </x:c>
    </x:row>
    <x:row r="1577">
      <x:c r="A1577" s="11" t="str">
        <x:v>2024-12-27</x:v>
      </x:c>
      <x:c r="B1577" s="13" t="n">
        <x:v>0.4208</x:v>
      </x:c>
      <x:c r="C1577" s="13" t="n">
        <x:v>0.4384</x:v>
      </x:c>
      <x:c r="D1577" s="15" t="n">
        <x:v>29976862.895242</x:v>
      </x:c>
    </x:row>
    <x:row r="1578">
      <x:c r="A1578" s="11" t="str">
        <x:v>2024-12-28</x:v>
      </x:c>
      <x:c r="B1578" s="13" t="n">
        <x:v>0.4386</x:v>
      </x:c>
      <x:c r="C1578" s="13" t="n">
        <x:v>0.447</x:v>
      </x:c>
      <x:c r="D1578" s="15" t="n">
        <x:v>7799130.272501</x:v>
      </x:c>
    </x:row>
    <x:row r="1579">
      <x:c r="A1579" s="11" t="str">
        <x:v>2024-12-29</x:v>
      </x:c>
      <x:c r="B1579" s="13" t="n">
        <x:v>0.4471</x:v>
      </x:c>
      <x:c r="C1579" s="13" t="n">
        <x:v>0.4258</x:v>
      </x:c>
      <x:c r="D1579" s="15" t="n">
        <x:v>5199511.817955</x:v>
      </x:c>
    </x:row>
    <x:row r="1580">
      <x:c r="A1580" s="11" t="str">
        <x:v>2024-12-30</x:v>
      </x:c>
      <x:c r="B1580" s="13" t="n">
        <x:v>0.4251</x:v>
      </x:c>
      <x:c r="C1580" s="13" t="n">
        <x:v>0.4233</x:v>
      </x:c>
      <x:c r="D1580" s="15" t="n">
        <x:v>6483459.760467</x:v>
      </x:c>
    </x:row>
    <x:row r="1581">
      <x:c r="A1581" s="11" t="str">
        <x:v>2024-12-31</x:v>
      </x:c>
      <x:c r="B1581" s="13" t="n">
        <x:v>0.4234</x:v>
      </x:c>
      <x:c r="C1581" s="13" t="n">
        <x:v>0.4147</x:v>
      </x:c>
      <x:c r="D1581" s="15" t="n">
        <x:v>4113482.863869</x:v>
      </x:c>
    </x:row>
    <x:row r="1582">
      <x:c r="A1582" s="11" t="str">
        <x:v>2025-01-01</x:v>
      </x:c>
      <x:c r="B1582" s="13" t="n">
        <x:v>0.4147</x:v>
      </x:c>
      <x:c r="C1582" s="13" t="n">
        <x:v>0.4305</x:v>
      </x:c>
      <x:c r="D1582" s="15" t="n">
        <x:v>5064626.545001</x:v>
      </x:c>
    </x:row>
    <x:row r="1583">
      <x:c r="A1583" s="11" t="str">
        <x:v>2025-01-02</x:v>
      </x:c>
      <x:c r="B1583" s="13" t="n">
        <x:v>0.4308</x:v>
      </x:c>
      <x:c r="C1583" s="13" t="n">
        <x:v>0.452</x:v>
      </x:c>
      <x:c r="D1583" s="15" t="n">
        <x:v>7979414.676635</x:v>
      </x:c>
    </x:row>
    <x:row r="1584">
      <x:c r="A1584" s="11" t="str">
        <x:v>2025-01-03</x:v>
      </x:c>
      <x:c r="B1584" s="13" t="n">
        <x:v>0.4521</x:v>
      </x:c>
      <x:c r="C1584" s="13" t="n">
        <x:v>0.4693</x:v>
      </x:c>
      <x:c r="D1584" s="15" t="n">
        <x:v>11670790.701139</x:v>
      </x:c>
    </x:row>
    <x:row r="1585">
      <x:c r="A1585" s="11" t="str">
        <x:v>2025-01-04</x:v>
      </x:c>
      <x:c r="B1585" s="13" t="n">
        <x:v>0.4694</x:v>
      </x:c>
      <x:c r="C1585" s="13" t="n">
        <x:v>0.4662</x:v>
      </x:c>
      <x:c r="D1585" s="15" t="n">
        <x:v>6640026.810453</x:v>
      </x:c>
    </x:row>
    <x:row r="1586">
      <x:c r="A1586" s="11" t="str">
        <x:v>2025-01-05</x:v>
      </x:c>
      <x:c r="B1586" s="13" t="n">
        <x:v>0.4662</x:v>
      </x:c>
      <x:c r="C1586" s="13" t="n">
        <x:v>0.5124</x:v>
      </x:c>
      <x:c r="D1586" s="15" t="n">
        <x:v>43878550.849498</x:v>
      </x:c>
    </x:row>
    <x:row r="1587">
      <x:c r="A1587" s="11" t="str">
        <x:v>2025-01-06</x:v>
      </x:c>
      <x:c r="B1587" s="13" t="n">
        <x:v>0.5125</x:v>
      </x:c>
      <x:c r="C1587" s="13" t="n">
        <x:v>0.4974</x:v>
      </x:c>
      <x:c r="D1587" s="15" t="n">
        <x:v>18880406.427158</x:v>
      </x:c>
    </x:row>
    <x:row r="1588">
      <x:c r="A1588" s="11" t="str">
        <x:v>2025-01-07</x:v>
      </x:c>
      <x:c r="B1588" s="13" t="n">
        <x:v>0.4974</x:v>
      </x:c>
      <x:c r="C1588" s="13" t="n">
        <x:v>0.4543</x:v>
      </x:c>
      <x:c r="D1588" s="15" t="n">
        <x:v>23728355.658413</x:v>
      </x:c>
    </x:row>
    <x:row r="1589">
      <x:c r="A1589" s="11" t="str">
        <x:v>2025-01-08</x:v>
      </x:c>
      <x:c r="B1589" s="13" t="n">
        <x:v>0.4544</x:v>
      </x:c>
      <x:c r="C1589" s="13" t="n">
        <x:v>0.4253</x:v>
      </x:c>
      <x:c r="D1589" s="15" t="n">
        <x:v>14657457.870895</x:v>
      </x:c>
    </x:row>
    <x:row r="1590">
      <x:c r="A1590" s="11" t="str">
        <x:v>2025-01-09</x:v>
      </x:c>
      <x:c r="B1590" s="13" t="n">
        <x:v>0.4253</x:v>
      </x:c>
      <x:c r="C1590" s="13" t="n">
        <x:v>0.4095</x:v>
      </x:c>
      <x:c r="D1590" s="15" t="n">
        <x:v>8176254.170199</x:v>
      </x:c>
    </x:row>
    <x:row r="1591">
      <x:c r="A1591" s="11" t="str">
        <x:v>2025-01-10</x:v>
      </x:c>
      <x:c r="B1591" s="13" t="n">
        <x:v>0.4096</x:v>
      </x:c>
      <x:c r="C1591" s="13" t="n">
        <x:v>0.4194</x:v>
      </x:c>
      <x:c r="D1591" s="15" t="n">
        <x:v>5053839.312137</x:v>
      </x:c>
    </x:row>
    <x:row r="1592">
      <x:c r="A1592" s="11" t="str">
        <x:v>2025-01-11</x:v>
      </x:c>
      <x:c r="B1592" s="13" t="n">
        <x:v>0.4195</x:v>
      </x:c>
      <x:c r="C1592" s="13" t="n">
        <x:v>0.4153</x:v>
      </x:c>
      <x:c r="D1592" s="15" t="n">
        <x:v>2631499.45532</x:v>
      </x:c>
    </x:row>
    <x:row r="1593">
      <x:c r="A1593" s="11" t="str">
        <x:v>2025-01-12</x:v>
      </x:c>
      <x:c r="B1593" s="13" t="n">
        <x:v>0.4155</x:v>
      </x:c>
      <x:c r="C1593" s="13" t="n">
        <x:v>0.4078</x:v>
      </x:c>
      <x:c r="D1593" s="15" t="n">
        <x:v>2752003.508707</x:v>
      </x:c>
    </x:row>
    <x:row r="1594">
      <x:c r="A1594" s="11" t="str">
        <x:v>2025-01-13</x:v>
      </x:c>
      <x:c r="B1594" s="13" t="n">
        <x:v>0.4081</x:v>
      </x:c>
      <x:c r="C1594" s="13" t="n">
        <x:v>0.391</x:v>
      </x:c>
      <x:c r="D1594" s="15" t="n">
        <x:v>9252209.125907</x:v>
      </x:c>
    </x:row>
    <x:row r="1595">
      <x:c r="A1595" s="11" t="str">
        <x:v>2025-01-14</x:v>
      </x:c>
      <x:c r="B1595" s="13" t="n">
        <x:v>0.391</x:v>
      </x:c>
      <x:c r="C1595" s="13" t="n">
        <x:v>0.4049</x:v>
      </x:c>
      <x:c r="D1595" s="15" t="n">
        <x:v>4183445.237805</x:v>
      </x:c>
    </x:row>
    <x:row r="1596">
      <x:c r="A1596" s="11" t="str">
        <x:v>2025-01-15</x:v>
      </x:c>
      <x:c r="B1596" s="13" t="n">
        <x:v>0.405</x:v>
      </x:c>
      <x:c r="C1596" s="13" t="n">
        <x:v>0.4321</x:v>
      </x:c>
      <x:c r="D1596" s="15" t="n">
        <x:v>8106753.53806</x:v>
      </x:c>
    </x:row>
    <x:row r="1597">
      <x:c r="A1597" s="11" t="str">
        <x:v>2025-01-16</x:v>
      </x:c>
      <x:c r="B1597" s="13" t="n">
        <x:v>0.4322</x:v>
      </x:c>
      <x:c r="C1597" s="13" t="n">
        <x:v>0.4154</x:v>
      </x:c>
      <x:c r="D1597" s="15" t="n">
        <x:v>7124483.312494</x:v>
      </x:c>
    </x:row>
    <x:row r="1598">
      <x:c r="A1598" s="11" t="str">
        <x:v>2025-01-17</x:v>
      </x:c>
      <x:c r="B1598" s="13" t="n">
        <x:v>0.4155</x:v>
      </x:c>
      <x:c r="C1598" s="13" t="n">
        <x:v>0.4405</x:v>
      </x:c>
      <x:c r="D1598" s="15" t="n">
        <x:v>7661077.722804</x:v>
      </x:c>
    </x:row>
    <x:row r="1599">
      <x:c r="A1599" s="11" t="str">
        <x:v>2025-01-18</x:v>
      </x:c>
      <x:c r="B1599" s="13" t="n">
        <x:v>0.4407</x:v>
      </x:c>
      <x:c r="C1599" s="13" t="n">
        <x:v>0.4032</x:v>
      </x:c>
      <x:c r="D1599" s="15" t="n">
        <x:v>9249928.075288</x:v>
      </x:c>
    </x:row>
    <x:row r="1600">
      <x:c r="A1600" s="11" t="str">
        <x:v>2025-01-19</x:v>
      </x:c>
      <x:c r="B1600" s="13" t="n">
        <x:v>0.4031</x:v>
      </x:c>
      <x:c r="C1600" s="13" t="n">
        <x:v>0.351</x:v>
      </x:c>
      <x:c r="D1600" s="15" t="n">
        <x:v>16564059.929504</x:v>
      </x:c>
    </x:row>
    <x:row r="1601">
      <x:c r="A1601" s="11" t="str">
        <x:v>2025-01-20</x:v>
      </x:c>
      <x:c r="B1601" s="13" t="n">
        <x:v>0.351</x:v>
      </x:c>
      <x:c r="C1601" s="13" t="n">
        <x:v>0.3474</x:v>
      </x:c>
      <x:c r="D1601" s="15" t="n">
        <x:v>14208359.703118</x:v>
      </x:c>
    </x:row>
    <x:row r="1602">
      <x:c r="A1602" s="11" t="str">
        <x:v>2025-01-21</x:v>
      </x:c>
      <x:c r="B1602" s="13" t="n">
        <x:v>0.3473</x:v>
      </x:c>
      <x:c r="C1602" s="13" t="n">
        <x:v>0.358</x:v>
      </x:c>
      <x:c r="D1602" s="15" t="n">
        <x:v>7648003.217578</x:v>
      </x:c>
    </x:row>
    <x:row r="1603">
      <x:c r="A1603" s="11" t="str">
        <x:v>2025-01-22</x:v>
      </x:c>
      <x:c r="B1603" s="13" t="n">
        <x:v>0.3578</x:v>
      </x:c>
      <x:c r="C1603" s="13" t="n">
        <x:v>0.3484</x:v>
      </x:c>
      <x:c r="D1603" s="15" t="n">
        <x:v>4843927.958913</x:v>
      </x:c>
    </x:row>
    <x:row r="1604">
      <x:c r="A1604" s="11" t="str">
        <x:v>2025-01-23</x:v>
      </x:c>
      <x:c r="B1604" s="13" t="n">
        <x:v>0.3481</x:v>
      </x:c>
      <x:c r="C1604" s="13" t="n">
        <x:v>0.3459</x:v>
      </x:c>
      <x:c r="D1604" s="15" t="n">
        <x:v>5015067.828347</x:v>
      </x:c>
    </x:row>
    <x:row r="1605">
      <x:c r="A1605" s="11" t="str">
        <x:v>2025-01-24</x:v>
      </x:c>
      <x:c r="B1605" s="13" t="n">
        <x:v>0.3461</x:v>
      </x:c>
      <x:c r="C1605" s="13" t="n">
        <x:v>0.3381</x:v>
      </x:c>
      <x:c r="D1605" s="15" t="n">
        <x:v>5474718.38597</x:v>
      </x:c>
    </x:row>
    <x:row r="1606">
      <x:c r="A1606" s="11" t="str">
        <x:v>2025-01-25</x:v>
      </x:c>
      <x:c r="B1606" s="13" t="n">
        <x:v>0.3376</x:v>
      </x:c>
      <x:c r="C1606" s="13" t="n">
        <x:v>0.3416</x:v>
      </x:c>
      <x:c r="D1606" s="15" t="n">
        <x:v>3674778.234151</x:v>
      </x:c>
    </x:row>
    <x:row r="1607">
      <x:c r="A1607" s="11" t="str">
        <x:v>2025-01-26</x:v>
      </x:c>
      <x:c r="B1607" s="13" t="n">
        <x:v>0.3416</x:v>
      </x:c>
      <x:c r="C1607" s="13" t="n">
        <x:v>0.333</x:v>
      </x:c>
      <x:c r="D1607" s="15" t="n">
        <x:v>4229152.209364</x:v>
      </x:c>
    </x:row>
    <x:row r="1608">
      <x:c r="A1608" s="11" t="str">
        <x:v>2025-01-27</x:v>
      </x:c>
      <x:c r="B1608" s="13" t="n">
        <x:v>0.3327</x:v>
      </x:c>
      <x:c r="C1608" s="13" t="n">
        <x:v>0.3236</x:v>
      </x:c>
      <x:c r="D1608" s="15" t="n">
        <x:v>7477375.519935</x:v>
      </x:c>
    </x:row>
    <x:row r="1609">
      <x:c r="A1609" s="11" t="str">
        <x:v>2025-01-28</x:v>
      </x:c>
      <x:c r="B1609" s="13" t="n">
        <x:v>0.3237</x:v>
      </x:c>
      <x:c r="C1609" s="13" t="n">
        <x:v>0.302</x:v>
      </x:c>
      <x:c r="D1609" s="15" t="n">
        <x:v>3612941.039458</x:v>
      </x:c>
    </x:row>
    <x:row r="1610">
      <x:c r="A1610" s="11" t="str">
        <x:v>2025-01-29</x:v>
      </x:c>
      <x:c r="B1610" s="13" t="n">
        <x:v>0.302</x:v>
      </x:c>
      <x:c r="C1610" s="13" t="n">
        <x:v>0.3115</x:v>
      </x:c>
      <x:c r="D1610" s="15" t="n">
        <x:v>4019901.166579</x:v>
      </x:c>
    </x:row>
    <x:row r="1611">
      <x:c r="A1611" s="11" t="str">
        <x:v>2025-01-30</x:v>
      </x:c>
      <x:c r="B1611" s="13" t="n">
        <x:v>0.3116</x:v>
      </x:c>
      <x:c r="C1611" s="13" t="n">
        <x:v>0.3247</x:v>
      </x:c>
      <x:c r="D1611" s="15" t="n">
        <x:v>3459286.87621</x:v>
      </x:c>
    </x:row>
    <x:row r="1612">
      <x:c r="A1612" s="11" t="str">
        <x:v>2025-01-31</x:v>
      </x:c>
      <x:c r="B1612" s="13" t="n">
        <x:v>0.3246</x:v>
      </x:c>
      <x:c r="C1612" s="13" t="n">
        <x:v>0.3269</x:v>
      </x:c>
      <x:c r="D1612" s="15" t="n">
        <x:v>3582747.503019</x:v>
      </x:c>
    </x:row>
    <x:row r="1613">
      <x:c r="A1613" s="11" t="str">
        <x:v>2025-02-01</x:v>
      </x:c>
      <x:c r="B1613" s="13" t="n">
        <x:v>0.3269</x:v>
      </x:c>
      <x:c r="C1613" s="13" t="n">
        <x:v>0.2945</x:v>
      </x:c>
      <x:c r="D1613" s="15" t="n">
        <x:v>3777487.968795</x:v>
      </x:c>
    </x:row>
    <x:row r="1614">
      <x:c r="A1614" s="11" t="str">
        <x:v>2025-02-02</x:v>
      </x:c>
      <x:c r="B1614" s="13" t="n">
        <x:v>0.2943</x:v>
      </x:c>
      <x:c r="C1614" s="13" t="n">
        <x:v>0.2597</x:v>
      </x:c>
      <x:c r="D1614" s="15" t="n">
        <x:v>9108493.274758</x:v>
      </x:c>
    </x:row>
    <x:row r="1615">
      <x:c r="A1615" s="11" t="str">
        <x:v>2025-02-03</x:v>
      </x:c>
      <x:c r="B1615" s="13" t="n">
        <x:v>0.2598</x:v>
      </x:c>
      <x:c r="C1615" s="13" t="n">
        <x:v>0.2591</x:v>
      </x:c>
      <x:c r="D1615" s="15" t="n">
        <x:v>19525855.162241</x:v>
      </x:c>
    </x:row>
    <x:row r="1616">
      <x:c r="A1616" s="11" t="str">
        <x:v>2025-02-04</x:v>
      </x:c>
      <x:c r="B1616" s="13" t="n">
        <x:v>0.2592</x:v>
      </x:c>
      <x:c r="C1616" s="13" t="n">
        <x:v>0.2411</x:v>
      </x:c>
      <x:c r="D1616" s="15" t="n">
        <x:v>6985698.788696</x:v>
      </x:c>
    </x:row>
    <x:row r="1617">
      <x:c r="A1617" s="11" t="str">
        <x:v>2025-02-05</x:v>
      </x:c>
      <x:c r="B1617" s="13" t="n">
        <x:v>0.2412</x:v>
      </x:c>
      <x:c r="C1617" s="13" t="n">
        <x:v>0.2498</x:v>
      </x:c>
      <x:c r="D1617" s="15" t="n">
        <x:v>30429720.128588</x:v>
      </x:c>
    </x:row>
    <x:row r="1618">
      <x:c r="A1618" s="11" t="str">
        <x:v>2025-02-06</x:v>
      </x:c>
      <x:c r="B1618" s="13" t="n">
        <x:v>0.2498</x:v>
      </x:c>
      <x:c r="C1618" s="13" t="n">
        <x:v>0.2367</x:v>
      </x:c>
      <x:c r="D1618" s="15" t="n">
        <x:v>16576862.968404</x:v>
      </x:c>
    </x:row>
    <x:row r="1619">
      <x:c r="A1619" s="11" t="str">
        <x:v>2025-02-07</x:v>
      </x:c>
      <x:c r="B1619" s="13" t="n">
        <x:v>0.2368</x:v>
      </x:c>
      <x:c r="C1619" s="13" t="n">
        <x:v>0.2416</x:v>
      </x:c>
      <x:c r="D1619" s="15" t="n">
        <x:v>7681781.82503</x:v>
      </x:c>
    </x:row>
    <x:row r="1620">
      <x:c r="A1620" s="11" t="str">
        <x:v>2025-02-08</x:v>
      </x:c>
      <x:c r="B1620" s="13" t="n">
        <x:v>0.2415</x:v>
      </x:c>
      <x:c r="C1620" s="13" t="n">
        <x:v>0.2554</x:v>
      </x:c>
      <x:c r="D1620" s="15" t="n">
        <x:v>5494413.622193</x:v>
      </x:c>
    </x:row>
    <x:row r="1621">
      <x:c r="A1621" s="11" t="str">
        <x:v>2025-02-09</x:v>
      </x:c>
      <x:c r="B1621" s="13" t="n">
        <x:v>0.2554</x:v>
      </x:c>
      <x:c r="C1621" s="13" t="n">
        <x:v>0.2527</x:v>
      </x:c>
      <x:c r="D1621" s="15" t="n">
        <x:v>6544055.146887</x:v>
      </x:c>
    </x:row>
    <x:row r="1622">
      <x:c r="A1622" s="11" t="str">
        <x:v>2025-02-10</x:v>
      </x:c>
      <x:c r="B1622" s="13" t="n">
        <x:v>0.2526</x:v>
      </x:c>
      <x:c r="C1622" s="13" t="n">
        <x:v>0.2651</x:v>
      </x:c>
      <x:c r="D1622" s="15" t="n">
        <x:v>10242459.572971</x:v>
      </x:c>
    </x:row>
    <x:row r="1623">
      <x:c r="A1623" s="11" t="str">
        <x:v>2025-02-11</x:v>
      </x:c>
      <x:c r="B1623" s="13" t="n">
        <x:v>0.2652</x:v>
      </x:c>
      <x:c r="C1623" s="13" t="n">
        <x:v>0.2629</x:v>
      </x:c>
      <x:c r="D1623" s="15" t="n">
        <x:v>7092791.244928</x:v>
      </x:c>
    </x:row>
    <x:row r="1624">
      <x:c r="A1624" s="11" t="str">
        <x:v>2025-02-12</x:v>
      </x:c>
      <x:c r="B1624" s="13" t="n">
        <x:v>0.2628</x:v>
      </x:c>
      <x:c r="C1624" s="13" t="n">
        <x:v>0.2781</x:v>
      </x:c>
      <x:c r="D1624" s="15" t="n">
        <x:v>11815734.489503</x:v>
      </x:c>
    </x:row>
    <x:row r="1625">
      <x:c r="A1625" s="11" t="str">
        <x:v>2025-02-13</x:v>
      </x:c>
      <x:c r="B1625" s="13" t="n">
        <x:v>0.2782</x:v>
      </x:c>
      <x:c r="C1625" s="13" t="n">
        <x:v>0.2647</x:v>
      </x:c>
      <x:c r="D1625" s="15" t="n">
        <x:v>4800515.044496</x:v>
      </x:c>
    </x:row>
    <x:row r="1626">
      <x:c r="A1626" s="11" t="str">
        <x:v>2025-02-14</x:v>
      </x:c>
      <x:c r="B1626" s="13" t="n">
        <x:v>0.2648</x:v>
      </x:c>
      <x:c r="C1626" s="13" t="n">
        <x:v>0.2701</x:v>
      </x:c>
      <x:c r="D1626" s="15" t="n">
        <x:v>4126411.809796</x:v>
      </x:c>
    </x:row>
    <x:row r="1627">
      <x:c r="A1627" s="11" t="str">
        <x:v>2025-02-15</x:v>
      </x:c>
      <x:c r="B1627" s="13" t="n">
        <x:v>0.2702</x:v>
      </x:c>
      <x:c r="C1627" s="13" t="n">
        <x:v>0.265</x:v>
      </x:c>
      <x:c r="D1627" s="15" t="n">
        <x:v>3639787.859902</x:v>
      </x:c>
    </x:row>
    <x:row r="1628">
      <x:c r="A1628" s="11" t="str">
        <x:v>2025-02-16</x:v>
      </x:c>
      <x:c r="B1628" s="13" t="n">
        <x:v>0.265</x:v>
      </x:c>
      <x:c r="C1628" s="13" t="n">
        <x:v>0.2651</x:v>
      </x:c>
      <x:c r="D1628" s="15" t="n">
        <x:v>5341208.423089</x:v>
      </x:c>
    </x:row>
    <x:row r="1629">
      <x:c r="A1629" s="11" t="str">
        <x:v>2025-02-17</x:v>
      </x:c>
      <x:c r="B1629" s="13" t="n">
        <x:v>0.2651</x:v>
      </x:c>
      <x:c r="C1629" s="13" t="n">
        <x:v>0.264</x:v>
      </x:c>
      <x:c r="D1629" s="15" t="n">
        <x:v>4777859.207738</x:v>
      </x:c>
    </x:row>
    <x:row r="1630">
      <x:c r="A1630" s="11" t="str">
        <x:v>2025-02-18</x:v>
      </x:c>
      <x:c r="B1630" s="13" t="n">
        <x:v>0.2639</x:v>
      </x:c>
      <x:c r="C1630" s="13" t="n">
        <x:v>0.2471</x:v>
      </x:c>
      <x:c r="D1630" s="15" t="n">
        <x:v>5336416.547388</x:v>
      </x:c>
    </x:row>
    <x:row r="1631">
      <x:c r="A1631" s="11" t="str">
        <x:v>2025-02-19</x:v>
      </x:c>
      <x:c r="B1631" s="13" t="n">
        <x:v>0.2471</x:v>
      </x:c>
      <x:c r="C1631" s="13" t="n">
        <x:v>0.2537</x:v>
      </x:c>
      <x:c r="D1631" s="15" t="n">
        <x:v>2608794.820399</x:v>
      </x:c>
    </x:row>
    <x:row r="1632">
      <x:c r="A1632" s="11" t="str">
        <x:v>2025-02-20</x:v>
      </x:c>
      <x:c r="B1632" s="13" t="n">
        <x:v>0.2536</x:v>
      </x:c>
      <x:c r="C1632" s="13" t="n">
        <x:v>0.2578</x:v>
      </x:c>
      <x:c r="D1632" s="15" t="n">
        <x:v>2657237.008045</x:v>
      </x:c>
    </x:row>
    <x:row r="1633">
      <x:c r="A1633" s="11" t="str">
        <x:v>2025-02-21</x:v>
      </x:c>
      <x:c r="B1633" s="13" t="n">
        <x:v>0.258</x:v>
      </x:c>
      <x:c r="C1633" s="13" t="n">
        <x:v>0.247</x:v>
      </x:c>
      <x:c r="D1633" s="15" t="n">
        <x:v>4621117.19746</x:v>
      </x:c>
    </x:row>
    <x:row r="1634">
      <x:c r="A1634" s="11" t="str">
        <x:v>2025-02-22</x:v>
      </x:c>
      <x:c r="B1634" s="13" t="n">
        <x:v>0.2471</x:v>
      </x:c>
      <x:c r="C1634" s="13" t="n">
        <x:v>0.257</x:v>
      </x:c>
      <x:c r="D1634" s="15" t="n">
        <x:v>2425731.645356</x:v>
      </x:c>
    </x:row>
    <x:row r="1635">
      <x:c r="A1635" s="11" t="str">
        <x:v>2025-02-23</x:v>
      </x:c>
      <x:c r="B1635" s="13" t="n">
        <x:v>0.257</x:v>
      </x:c>
      <x:c r="C1635" s="13" t="n">
        <x:v>0.2515</x:v>
      </x:c>
      <x:c r="D1635" s="15" t="n">
        <x:v>2013467.796045</x:v>
      </x:c>
    </x:row>
    <x:row r="1636">
      <x:c r="A1636" s="11" t="str">
        <x:v>2025-02-24</x:v>
      </x:c>
      <x:c r="B1636" s="13" t="n">
        <x:v>0.2515</x:v>
      </x:c>
      <x:c r="C1636" s="13" t="n">
        <x:v>0.2186</x:v>
      </x:c>
      <x:c r="D1636" s="15" t="n">
        <x:v>6411004.970828</x:v>
      </x:c>
    </x:row>
    <x:row r="1637">
      <x:c r="A1637" s="11" t="str">
        <x:v>2025-02-25</x:v>
      </x:c>
      <x:c r="B1637" s="13" t="n">
        <x:v>0.2185</x:v>
      </x:c>
      <x:c r="C1637" s="13" t="n">
        <x:v>0.2269</x:v>
      </x:c>
      <x:c r="D1637" s="15" t="n">
        <x:v>6655418.477268</x:v>
      </x:c>
    </x:row>
    <x:row r="1638">
      <x:c r="A1638" s="11" t="str">
        <x:v>2025-02-26</x:v>
      </x:c>
      <x:c r="B1638" s="13" t="n">
        <x:v>0.2269</x:v>
      </x:c>
      <x:c r="C1638" s="13" t="n">
        <x:v>0.2293</x:v>
      </x:c>
      <x:c r="D1638" s="15" t="n">
        <x:v>3691806.330704</x:v>
      </x:c>
    </x:row>
    <x:row r="1639">
      <x:c r="A1639" s="11" t="str">
        <x:v>2025-02-27</x:v>
      </x:c>
      <x:c r="B1639" s="13" t="n">
        <x:v>0.2293</x:v>
      </x:c>
      <x:c r="C1639" s="13" t="n">
        <x:v>0.2299</x:v>
      </x:c>
      <x:c r="D1639" s="15" t="n">
        <x:v>3677005.60971</x:v>
      </x:c>
    </x:row>
    <x:row r="1640">
      <x:c r="A1640" s="11" t="str">
        <x:v>2025-02-28</x:v>
      </x:c>
      <x:c r="B1640" s="13" t="n">
        <x:v>0.2298</x:v>
      </x:c>
      <x:c r="C1640" s="13" t="n">
        <x:v>0.2295</x:v>
      </x:c>
      <x:c r="D1640" s="15" t="n">
        <x:v>4782260.814374</x:v>
      </x:c>
    </x:row>
    <x:row r="1641">
      <x:c r="A1641" s="11" t="str">
        <x:v>2025-03-01</x:v>
      </x:c>
      <x:c r="B1641" s="13" t="n">
        <x:v>0.2296</x:v>
      </x:c>
      <x:c r="C1641" s="13" t="n">
        <x:v>0.2256</x:v>
      </x:c>
      <x:c r="D1641" s="15" t="n">
        <x:v>2039613.13584</x:v>
      </x:c>
    </x:row>
    <x:row r="1642">
      <x:c r="A1642" s="11" t="str">
        <x:v>2025-03-02</x:v>
      </x:c>
      <x:c r="B1642" s="13" t="n">
        <x:v>0.2255</x:v>
      </x:c>
      <x:c r="C1642" s="13" t="n">
        <x:v>0.248</x:v>
      </x:c>
      <x:c r="D1642" s="15" t="n">
        <x:v>7512252.393798</x:v>
      </x:c>
    </x:row>
    <x:row r="1643">
      <x:c r="A1643" s="11" t="str">
        <x:v>2025-03-03</x:v>
      </x:c>
      <x:c r="B1643" s="13" t="n">
        <x:v>0.2481</x:v>
      </x:c>
      <x:c r="C1643" s="13" t="n">
        <x:v>0.2121</x:v>
      </x:c>
      <x:c r="D1643" s="15" t="n">
        <x:v>6208884.636271</x:v>
      </x:c>
    </x:row>
    <x:row r="1644">
      <x:c r="A1644" s="11" t="str">
        <x:v>2025-03-04</x:v>
      </x:c>
      <x:c r="B1644" s="13" t="n">
        <x:v>0.212</x:v>
      </x:c>
      <x:c r="C1644" s="13" t="n">
        <x:v>0.2079</x:v>
      </x:c>
      <x:c r="D1644" s="15" t="n">
        <x:v>7171597.749158</x:v>
      </x:c>
    </x:row>
    <x:row r="1645">
      <x:c r="A1645" s="11" t="str">
        <x:v>2025-03-05</x:v>
      </x:c>
      <x:c r="B1645" s="13" t="n">
        <x:v>0.2078</x:v>
      </x:c>
      <x:c r="C1645" s="13" t="n">
        <x:v>0.2149</x:v>
      </x:c>
      <x:c r="D1645" s="15" t="n">
        <x:v>3477293.639246</x:v>
      </x:c>
    </x:row>
    <x:row r="1646">
      <x:c r="A1646" s="11" t="str">
        <x:v>2025-03-06</x:v>
      </x:c>
      <x:c r="B1646" s="13" t="n">
        <x:v>0.2149</x:v>
      </x:c>
      <x:c r="C1646" s="13" t="n">
        <x:v>0.2074</x:v>
      </x:c>
      <x:c r="D1646" s="15" t="n">
        <x:v>3301039.913088</x:v>
      </x:c>
    </x:row>
    <x:row r="1647">
      <x:c r="A1647" s="11" t="str">
        <x:v>2025-03-07</x:v>
      </x:c>
      <x:c r="B1647" s="13" t="n">
        <x:v>0.2075</x:v>
      </x:c>
      <x:c r="C1647" s="13" t="n">
        <x:v>0.2057</x:v>
      </x:c>
      <x:c r="D1647" s="15" t="n">
        <x:v>4434541.425462</x:v>
      </x:c>
    </x:row>
    <x:row r="1648">
      <x:c r="A1648" s="11" t="str">
        <x:v>2025-03-08</x:v>
      </x:c>
      <x:c r="B1648" s="13" t="n">
        <x:v>0.2057</x:v>
      </x:c>
      <x:c r="C1648" s="13" t="n">
        <x:v>0.1992</x:v>
      </x:c>
      <x:c r="D1648" s="15" t="n">
        <x:v>2340088.333837</x:v>
      </x:c>
    </x:row>
    <x:row r="1649">
      <x:c r="A1649" s="11" t="str">
        <x:v>2025-03-09</x:v>
      </x:c>
      <x:c r="B1649" s="13" t="n">
        <x:v>0.1992</x:v>
      </x:c>
      <x:c r="C1649" s="13" t="n">
        <x:v>0.1803</x:v>
      </x:c>
      <x:c r="D1649" s="15" t="n">
        <x:v>4335310.714749</x:v>
      </x:c>
    </x:row>
    <x:row r="1650">
      <x:c r="A1650" s="11" t="str">
        <x:v>2025-03-10</x:v>
      </x:c>
      <x:c r="B1650" s="13" t="n">
        <x:v>0.1804</x:v>
      </x:c>
      <x:c r="C1650" s="13" t="n">
        <x:v>0.1731</x:v>
      </x:c>
      <x:c r="D1650" s="15" t="n">
        <x:v>4564887.759041</x:v>
      </x:c>
    </x:row>
    <x:row r="1651">
      <x:c r="A1651" s="11" t="str">
        <x:v>2025-03-11</x:v>
      </x:c>
      <x:c r="B1651" s="13" t="n">
        <x:v>0.1732</x:v>
      </x:c>
      <x:c r="C1651" s="13" t="n">
        <x:v>0.1825</x:v>
      </x:c>
      <x:c r="D1651" s="15" t="n">
        <x:v>5379752.122895</x:v>
      </x:c>
    </x:row>
    <x:row r="1652">
      <x:c r="A1652" s="11" t="str">
        <x:v>2025-03-12</x:v>
      </x:c>
      <x:c r="B1652" s="13" t="n">
        <x:v>0.1825</x:v>
      </x:c>
      <x:c r="C1652" s="13" t="n">
        <x:v>0.193</x:v>
      </x:c>
      <x:c r="D1652" s="15" t="n">
        <x:v>5238614.934951</x:v>
      </x:c>
    </x:row>
    <x:row r="1653">
      <x:c r="A1653" s="11" t="str">
        <x:v>2025-03-13</x:v>
      </x:c>
      <x:c r="B1653" s="13" t="n">
        <x:v>0.193</x:v>
      </x:c>
      <x:c r="C1653" s="13" t="n">
        <x:v>0.1907</x:v>
      </x:c>
      <x:c r="D1653" s="15" t="n">
        <x:v>2968516.0771</x:v>
      </x:c>
    </x:row>
    <x:row r="1654">
      <x:c r="A1654" s="11" t="str">
        <x:v>2025-03-14</x:v>
      </x:c>
      <x:c r="B1654" s="13" t="n">
        <x:v>0.1907</x:v>
      </x:c>
      <x:c r="C1654" s="13" t="n">
        <x:v>0.1997</x:v>
      </x:c>
      <x:c r="D1654" s="15" t="n">
        <x:v>2682076.2601</x:v>
      </x:c>
    </x:row>
    <x:row r="1655">
      <x:c r="A1655" s="11" t="str">
        <x:v>2025-03-15</x:v>
      </x:c>
      <x:c r="B1655" s="13" t="n">
        <x:v>0.1996</x:v>
      </x:c>
      <x:c r="C1655" s="13" t="n">
        <x:v>0.2153</x:v>
      </x:c>
      <x:c r="D1655" s="15" t="n">
        <x:v>4697383.263614</x:v>
      </x:c>
    </x:row>
    <x:row r="1656">
      <x:c r="A1656" s="11" t="str">
        <x:v>2025-03-16</x:v>
      </x:c>
      <x:c r="B1656" s="13" t="n">
        <x:v>0.2152</x:v>
      </x:c>
      <x:c r="C1656" s="13" t="n">
        <x:v>0.208</x:v>
      </x:c>
      <x:c r="D1656" s="15" t="n">
        <x:v>4509064.096889</x:v>
      </x:c>
    </x:row>
    <x:row r="1657">
      <x:c r="A1657" s="11" t="str">
        <x:v>2025-03-17</x:v>
      </x:c>
      <x:c r="B1657" s="13" t="n">
        <x:v>0.208</x:v>
      </x:c>
      <x:c r="C1657" s="13" t="n">
        <x:v>0.235</x:v>
      </x:c>
      <x:c r="D1657" s="15" t="n">
        <x:v>7678010.722929</x:v>
      </x:c>
    </x:row>
    <x:row r="1658">
      <x:c r="A1658" s="11" t="str">
        <x:v>2025-03-18</x:v>
      </x:c>
      <x:c r="B1658" s="13" t="n">
        <x:v>0.2349</x:v>
      </x:c>
      <x:c r="C1658" s="13" t="n">
        <x:v>0.2078</x:v>
      </x:c>
      <x:c r="D1658" s="15" t="n">
        <x:v>13033908.486377</x:v>
      </x:c>
    </x:row>
    <x:row r="1659">
      <x:c r="A1659" s="11" t="str">
        <x:v>2025-03-19</x:v>
      </x:c>
      <x:c r="B1659" s="13" t="n">
        <x:v>0.2078</x:v>
      </x:c>
      <x:c r="C1659" s="13" t="n">
        <x:v>0.211</x:v>
      </x:c>
      <x:c r="D1659" s="15" t="n">
        <x:v>4269902.889829</x:v>
      </x:c>
    </x:row>
    <x:row r="1660">
      <x:c r="A1660" s="11" t="str">
        <x:v>2025-03-20</x:v>
      </x:c>
      <x:c r="B1660" s="13" t="n">
        <x:v>0.2111</x:v>
      </x:c>
      <x:c r="C1660" s="13" t="n">
        <x:v>0.204</x:v>
      </x:c>
      <x:c r="D1660" s="15" t="n">
        <x:v>2387311.93934</x:v>
      </x:c>
    </x:row>
    <x:row r="1661">
      <x:c r="A1661" s="11" t="str">
        <x:v>2025-03-21</x:v>
      </x:c>
      <x:c r="B1661" s="13" t="n">
        <x:v>0.204</x:v>
      </x:c>
      <x:c r="C1661" s="13" t="n">
        <x:v>0.2032</x:v>
      </x:c>
      <x:c r="D1661" s="15" t="n">
        <x:v>2718281.388408</x:v>
      </x:c>
    </x:row>
    <x:row r="1662">
      <x:c r="A1662" s="11" t="str">
        <x:v>2025-03-22</x:v>
      </x:c>
      <x:c r="B1662" s="13" t="n">
        <x:v>0.2033</x:v>
      </x:c>
      <x:c r="C1662" s="13" t="n">
        <x:v>0.2046</x:v>
      </x:c>
      <x:c r="D1662" s="15" t="n">
        <x:v>3038276.475756</x:v>
      </x:c>
    </x:row>
    <x:row r="1663">
      <x:c r="A1663" s="11" t="str">
        <x:v>2025-03-23</x:v>
      </x:c>
      <x:c r="B1663" s="13" t="n">
        <x:v>0.2045</x:v>
      </x:c>
      <x:c r="C1663" s="13" t="n">
        <x:v>0.2092</x:v>
      </x:c>
      <x:c r="D1663" s="15" t="n">
        <x:v>2380915.956829</x:v>
      </x:c>
    </x:row>
    <x:row r="1664">
      <x:c r="A1664" s="11" t="str">
        <x:v>2025-03-24</x:v>
      </x:c>
      <x:c r="B1664" s="13" t="n">
        <x:v>0.2089</x:v>
      </x:c>
      <x:c r="C1664" s="13" t="n">
        <x:v>0.2152</x:v>
      </x:c>
      <x:c r="D1664" s="15" t="n">
        <x:v>2546922.58627</x:v>
      </x:c>
    </x:row>
    <x:row r="1665">
      <x:c r="A1665" s="11" t="str">
        <x:v>2025-03-25</x:v>
      </x:c>
      <x:c r="B1665" s="13" t="n">
        <x:v>0.2151</x:v>
      </x:c>
      <x:c r="C1665" s="13" t="n">
        <x:v>0.2154</x:v>
      </x:c>
      <x:c r="D1665" s="15" t="n">
        <x:v>1802401.18035</x:v>
      </x:c>
    </x:row>
    <x:row r="1666">
      <x:c r="A1666" s="11" t="str">
        <x:v>2025-03-26</x:v>
      </x:c>
      <x:c r="B1666" s="13" t="n">
        <x:v>0.2154</x:v>
      </x:c>
      <x:c r="C1666" s="13" t="n">
        <x:v>0.2133</x:v>
      </x:c>
      <x:c r="D1666" s="15" t="n">
        <x:v>2537128.636864</x:v>
      </x:c>
    </x:row>
    <x:row r="1667">
      <x:c r="A1667" s="11" t="str">
        <x:v>2025-03-27</x:v>
      </x:c>
      <x:c r="B1667" s="13" t="n">
        <x:v>0.213</x:v>
      </x:c>
      <x:c r="C1667" s="13" t="n">
        <x:v>0.2108</x:v>
      </x:c>
      <x:c r="D1667" s="15" t="n">
        <x:v>1303807.278059</x:v>
      </x:c>
    </x:row>
    <x:row r="1668">
      <x:c r="A1668" s="11" t="str">
        <x:v>2025-03-28</x:v>
      </x:c>
      <x:c r="B1668" s="13" t="n">
        <x:v>0.2107</x:v>
      </x:c>
      <x:c r="C1668" s="13" t="n">
        <x:v>0.1921</x:v>
      </x:c>
      <x:c r="D1668" s="15" t="n">
        <x:v>2675202.997601</x:v>
      </x:c>
    </x:row>
    <x:row r="1669">
      <x:c r="A1669" s="11" t="str">
        <x:v>2025-03-29</x:v>
      </x:c>
      <x:c r="B1669" s="13" t="n">
        <x:v>0.1921</x:v>
      </x:c>
      <x:c r="C1669" s="13" t="n">
        <x:v>0.1862</x:v>
      </x:c>
      <x:c r="D1669" s="15" t="n">
        <x:v>1432618.726995</x:v>
      </x:c>
    </x:row>
    <x:row r="1670">
      <x:c r="A1670" s="11" t="str">
        <x:v>2025-03-30</x:v>
      </x:c>
      <x:c r="B1670" s="13" t="n">
        <x:v>0.186</x:v>
      </x:c>
      <x:c r="C1670" s="13" t="n">
        <x:v>0.1872</x:v>
      </x:c>
      <x:c r="D1670" s="15" t="n">
        <x:v>1535822.821009</x:v>
      </x:c>
    </x:row>
    <x:row r="1671">
      <x:c r="A1671" s="11" t="str">
        <x:v>2025-03-31</x:v>
      </x:c>
      <x:c r="B1671" s="13" t="n">
        <x:v>0.1875</x:v>
      </x:c>
      <x:c r="C1671" s="13" t="n">
        <x:v>0.1851</x:v>
      </x:c>
      <x:c r="D1671" s="15" t="n">
        <x:v>1587626.018961</x:v>
      </x:c>
    </x:row>
    <x:row r="1672">
      <x:c r="A1672" s="11" t="str">
        <x:v>2025-04-01</x:v>
      </x:c>
      <x:c r="B1672" s="13" t="n">
        <x:v>0.1848</x:v>
      </x:c>
      <x:c r="C1672" s="13" t="n">
        <x:v>0.1863</x:v>
      </x:c>
      <x:c r="D1672" s="15" t="n">
        <x:v>1468101.007839</x:v>
      </x:c>
    </x:row>
    <x:row r="1673">
      <x:c r="A1673" s="11" t="str">
        <x:v>2025-04-02</x:v>
      </x:c>
      <x:c r="B1673" s="13" t="n">
        <x:v>0.1863</x:v>
      </x:c>
      <x:c r="C1673" s="13" t="n">
        <x:v>0.1748</x:v>
      </x:c>
      <x:c r="D1673" s="15" t="n">
        <x:v>2688663.501238</x:v>
      </x:c>
    </x:row>
    <x:row r="1674">
      <x:c r="A1674" s="11" t="str">
        <x:v>2025-04-03</x:v>
      </x:c>
      <x:c r="B1674" s="13" t="n">
        <x:v>0.1748</x:v>
      </x:c>
      <x:c r="C1674" s="13" t="n">
        <x:v>0.1692</x:v>
      </x:c>
      <x:c r="D1674" s="15" t="n">
        <x:v>3807064.963452</x:v>
      </x:c>
    </x:row>
    <x:row r="1675">
      <x:c r="A1675" s="11" t="str">
        <x:v>2025-04-04</x:v>
      </x:c>
      <x:c r="B1675" s="13" t="n">
        <x:v>0.1692</x:v>
      </x:c>
      <x:c r="C1675" s="13" t="n">
        <x:v>0.1698</x:v>
      </x:c>
      <x:c r="D1675" s="15" t="n">
        <x:v>1272856.605955</x:v>
      </x:c>
    </x:row>
    <x:row r="1676">
      <x:c r="A1676" s="11" t="str">
        <x:v>2025-04-05</x:v>
      </x:c>
      <x:c r="B1676" s="13" t="n">
        <x:v>0.1698</x:v>
      </x:c>
      <x:c r="C1676" s="13" t="n">
        <x:v>0.1668</x:v>
      </x:c>
      <x:c r="D1676" s="15" t="n">
        <x:v>901846.458217</x:v>
      </x:c>
    </x:row>
    <x:row r="1677">
      <x:c r="A1677" s="11" t="str">
        <x:v>2025-04-06</x:v>
      </x:c>
      <x:c r="B1677" s="13" t="n">
        <x:v>0.1666</x:v>
      </x:c>
      <x:c r="C1677" s="13" t="n">
        <x:v>0.1512</x:v>
      </x:c>
      <x:c r="D1677" s="15" t="n">
        <x:v>1999034.720232</x:v>
      </x:c>
    </x:row>
    <x:row r="1678">
      <x:c r="A1678" s="11" t="str">
        <x:v>2025-04-07</x:v>
      </x:c>
      <x:c r="B1678" s="13" t="n">
        <x:v>0.1512</x:v>
      </x:c>
      <x:c r="C1678" s="13" t="n">
        <x:v>0.1522</x:v>
      </x:c>
      <x:c r="D1678" s="15" t="n">
        <x:v>3508771.819521</x:v>
      </x:c>
    </x:row>
    <x:row r="1679">
      <x:c r="A1679" s="11" t="str">
        <x:v>2025-04-08</x:v>
      </x:c>
      <x:c r="B1679" s="13" t="n">
        <x:v>0.1522</x:v>
      </x:c>
      <x:c r="C1679" s="13" t="n">
        <x:v>0.1445</x:v>
      </x:c>
      <x:c r="D1679" s="15" t="n">
        <x:v>1948794.690899</x:v>
      </x:c>
    </x:row>
    <x:row r="1680">
      <x:c r="A1680" s="11" t="str">
        <x:v>2025-04-09</x:v>
      </x:c>
      <x:c r="B1680" s="13" t="n">
        <x:v>0.1445</x:v>
      </x:c>
      <x:c r="C1680" s="13" t="n">
        <x:v>0.1608</x:v>
      </x:c>
      <x:c r="D1680" s="15" t="n">
        <x:v>2190051.241195</x:v>
      </x:c>
    </x:row>
    <x:row r="1681">
      <x:c r="A1681" s="11" t="str">
        <x:v>2025-04-10</x:v>
      </x:c>
      <x:c r="B1681" s="13" t="n">
        <x:v>0.1608</x:v>
      </x:c>
      <x:c r="C1681" s="13" t="n">
        <x:v>0.1571</x:v>
      </x:c>
      <x:c r="D1681" s="15" t="n">
        <x:v>1992940.173364</x:v>
      </x:c>
    </x:row>
    <x:row r="1682">
      <x:c r="A1682" s="11" t="str">
        <x:v>2025-04-11</x:v>
      </x:c>
      <x:c r="B1682" s="13" t="n">
        <x:v>0.1572</x:v>
      </x:c>
      <x:c r="C1682" s="13" t="n">
        <x:v>0.1627</x:v>
      </x:c>
      <x:c r="D1682" s="15" t="n">
        <x:v>1249266.161116</x:v>
      </x:c>
    </x:row>
    <x:row r="1683">
      <x:c r="A1683" s="11" t="str">
        <x:v>2025-04-12</x:v>
      </x:c>
      <x:c r="B1683" s="13" t="n">
        <x:v>0.1627</x:v>
      </x:c>
      <x:c r="C1683" s="13" t="n">
        <x:v>0.1673</x:v>
      </x:c>
      <x:c r="D1683" s="15" t="n">
        <x:v>1312409.20955</x:v>
      </x:c>
    </x:row>
    <x:row r="1684">
      <x:c r="A1684" s="11" t="str">
        <x:v>2025-04-13</x:v>
      </x:c>
      <x:c r="B1684" s="13" t="n">
        <x:v>0.1674</x:v>
      </x:c>
      <x:c r="C1684" s="13" t="n">
        <x:v>0.1571</x:v>
      </x:c>
      <x:c r="D1684" s="15" t="n">
        <x:v>1739068.882187</x:v>
      </x:c>
    </x:row>
    <x:row r="1685">
      <x:c r="A1685" s="11" t="str">
        <x:v>2025-04-14</x:v>
      </x:c>
      <x:c r="B1685" s="13" t="n">
        <x:v>0.1572</x:v>
      </x:c>
      <x:c r="C1685" s="13" t="n">
        <x:v>0.1589</x:v>
      </x:c>
      <x:c r="D1685" s="15" t="n">
        <x:v>1408024.389339</x:v>
      </x:c>
    </x:row>
    <x:row r="1686">
      <x:c r="A1686" s="11" t="str">
        <x:v>2025-04-15</x:v>
      </x:c>
      <x:c r="B1686" s="13" t="n">
        <x:v>0.1589</x:v>
      </x:c>
      <x:c r="C1686" s="13" t="n">
        <x:v>0.1548</x:v>
      </x:c>
      <x:c r="D1686" s="15" t="n">
        <x:v>1172666.683487</x:v>
      </x:c>
    </x:row>
    <x:row r="1687">
      <x:c r="A1687" s="11" t="str">
        <x:v>2025-04-16</x:v>
      </x:c>
      <x:c r="B1687" s="13" t="n">
        <x:v>0.1549</x:v>
      </x:c>
      <x:c r="C1687" s="13" t="n">
        <x:v>0.1538</x:v>
      </x:c>
      <x:c r="D1687" s="15" t="n">
        <x:v>1122939.465878</x:v>
      </x:c>
    </x:row>
    <x:row r="1688">
      <x:c r="A1688" s="11" t="str">
        <x:v>2025-04-17</x:v>
      </x:c>
      <x:c r="B1688" s="13" t="n">
        <x:v>0.1539</x:v>
      </x:c>
      <x:c r="C1688" s="13" t="n">
        <x:v>0.1547</x:v>
      </x:c>
      <x:c r="D1688" s="15" t="n">
        <x:v>820424.870984</x:v>
      </x:c>
    </x:row>
    <x:row r="1689">
      <x:c r="A1689" s="11" t="str">
        <x:v>2025-04-18</x:v>
      </x:c>
      <x:c r="B1689" s="13" t="n">
        <x:v>0.1549</x:v>
      </x:c>
      <x:c r="C1689" s="13" t="n">
        <x:v>0.1611</x:v>
      </x:c>
      <x:c r="D1689" s="15" t="n">
        <x:v>1522988.810293</x:v>
      </x:c>
    </x:row>
    <x:row r="1690">
      <x:c r="A1690" s="11" t="str">
        <x:v>2025-04-19</x:v>
      </x:c>
      <x:c r="B1690" s="13" t="n">
        <x:v>0.1611</x:v>
      </x:c>
      <x:c r="C1690" s="13" t="n">
        <x:v>0.1674</x:v>
      </x:c>
      <x:c r="D1690" s="15" t="n">
        <x:v>1970226.970071</x:v>
      </x:c>
    </x:row>
    <x:row r="1691">
      <x:c r="A1691" s="11" t="str">
        <x:v>2025-04-20</x:v>
      </x:c>
      <x:c r="B1691" s="13" t="n">
        <x:v>0.1674</x:v>
      </x:c>
      <x:c r="C1691" s="13" t="n">
        <x:v>0.1687</x:v>
      </x:c>
      <x:c r="D1691" s="15" t="n">
        <x:v>1437164.866959</x:v>
      </x:c>
    </x:row>
    <x:row r="1692">
      <x:c r="A1692" s="11" t="str">
        <x:v>2025-04-21</x:v>
      </x:c>
      <x:c r="B1692" s="13" t="n">
        <x:v>0.1688</x:v>
      </x:c>
      <x:c r="C1692" s="13" t="n">
        <x:v>0.1663</x:v>
      </x:c>
      <x:c r="D1692" s="15" t="n">
        <x:v>1832010.143779</x:v>
      </x:c>
    </x:row>
    <x:row r="1693">
      <x:c r="A1693" s="11" t="str">
        <x:v>2025-04-22</x:v>
      </x:c>
      <x:c r="B1693" s="13" t="n">
        <x:v>0.1663</x:v>
      </x:c>
      <x:c r="C1693" s="13" t="n">
        <x:v>0.1747</x:v>
      </x:c>
      <x:c r="D1693" s="15" t="n">
        <x:v>2174214.40076</x:v>
      </x:c>
    </x:row>
    <x:row r="1694">
      <x:c r="A1694" s="11" t="str">
        <x:v>2025-04-23</x:v>
      </x:c>
      <x:c r="B1694" s="13" t="n">
        <x:v>0.1749</x:v>
      </x:c>
      <x:c r="C1694" s="13" t="n">
        <x:v>0.1849</x:v>
      </x:c>
      <x:c r="D1694" s="15" t="n">
        <x:v>7558661.86433</x:v>
      </x:c>
    </x:row>
    <x:row r="1695">
      <x:c r="A1695" s="11" t="str">
        <x:v>2025-04-24</x:v>
      </x:c>
      <x:c r="B1695" s="13" t="n">
        <x:v>0.1849</x:v>
      </x:c>
      <x:c r="C1695" s="13" t="n">
        <x:v>0.1859</x:v>
      </x:c>
      <x:c r="D1695" s="15" t="n">
        <x:v>5835455.14311</x:v>
      </x:c>
    </x:row>
    <x:row r="1696">
      <x:c r="A1696" s="11" t="str">
        <x:v>2025-04-25</x:v>
      </x:c>
      <x:c r="B1696" s="13" t="n">
        <x:v>0.1859</x:v>
      </x:c>
      <x:c r="C1696" s="13" t="n">
        <x:v>0.1877</x:v>
      </x:c>
      <x:c r="D1696" s="15" t="n">
        <x:v>2914899.945328</x:v>
      </x:c>
    </x:row>
    <x:row r="1697">
      <x:c r="A1697" s="11" t="str">
        <x:v>2025-04-26</x:v>
      </x:c>
      <x:c r="B1697" s="13" t="n">
        <x:v>0.1877</x:v>
      </x:c>
      <x:c r="C1697" s="13" t="n">
        <x:v>0.1931</x:v>
      </x:c>
      <x:c r="D1697" s="15" t="n">
        <x:v>4259143.734364</x:v>
      </x:c>
    </x:row>
    <x:row r="1698">
      <x:c r="A1698" s="11" t="str">
        <x:v>2025-04-27</x:v>
      </x:c>
      <x:c r="B1698" s="13" t="n">
        <x:v>0.1931</x:v>
      </x:c>
      <x:c r="C1698" s="13" t="n">
        <x:v>0.1828</x:v>
      </x:c>
      <x:c r="D1698" s="15" t="n">
        <x:v>2347802.023724</x:v>
      </x:c>
    </x:row>
    <x:row r="1699">
      <x:c r="A1699" s="11" t="str">
        <x:v>2025-04-28</x:v>
      </x:c>
      <x:c r="B1699" s="13" t="n">
        <x:v>0.1828</x:v>
      </x:c>
      <x:c r="C1699" s="13" t="n">
        <x:v>0.1864</x:v>
      </x:c>
      <x:c r="D1699" s="15" t="n">
        <x:v>1695708.019637</x:v>
      </x:c>
    </x:row>
    <x:row r="1700">
      <x:c r="A1700" s="11" t="str">
        <x:v>2025-04-29</x:v>
      </x:c>
      <x:c r="B1700" s="13" t="n">
        <x:v>0.1864</x:v>
      </x:c>
      <x:c r="C1700" s="13" t="n">
        <x:v>0.182</x:v>
      </x:c>
      <x:c r="D1700" s="15" t="n">
        <x:v>1373477.770301</x:v>
      </x:c>
    </x:row>
    <x:row r="1701">
      <x:c r="A1701" s="11" t="str">
        <x:v>2025-04-30</x:v>
      </x:c>
      <x:c r="B1701" s="13" t="n">
        <x:v>0.182</x:v>
      </x:c>
      <x:c r="C1701" s="13" t="n">
        <x:v>0.1824</x:v>
      </x:c>
      <x:c r="D1701" s="15" t="n">
        <x:v>1666303.002123</x:v>
      </x:c>
    </x:row>
    <x:row r="1702">
      <x:c r="A1702" s="11" t="str">
        <x:v>2025-05-01</x:v>
      </x:c>
      <x:c r="B1702" s="13" t="n">
        <x:v>0.1824</x:v>
      </x:c>
      <x:c r="C1702" s="13" t="n">
        <x:v>0.1846</x:v>
      </x:c>
      <x:c r="D1702" s="15" t="n">
        <x:v>1356053.812553</x:v>
      </x:c>
    </x:row>
    <x:row r="1703">
      <x:c r="A1703" s="11" t="str">
        <x:v>2025-05-02</x:v>
      </x:c>
      <x:c r="B1703" s="13" t="n">
        <x:v>0.1845</x:v>
      </x:c>
      <x:c r="C1703" s="13" t="n">
        <x:v>0.1859</x:v>
      </x:c>
      <x:c r="D1703" s="15" t="n">
        <x:v>3729947.384872</x:v>
      </x:c>
    </x:row>
    <x:row r="1704">
      <x:c r="A1704" s="11" t="str">
        <x:v>2025-05-03</x:v>
      </x:c>
      <x:c r="B1704" s="13" t="n">
        <x:v>0.1858</x:v>
      </x:c>
      <x:c r="C1704" s="13" t="n">
        <x:v>0.1719</x:v>
      </x:c>
      <x:c r="D1704" s="15" t="n">
        <x:v>1794183.413878</x:v>
      </x:c>
    </x:row>
    <x:row r="1705">
      <x:c r="A1705" s="11" t="str">
        <x:v>2025-05-04</x:v>
      </x:c>
      <x:c r="B1705" s="13" t="n">
        <x:v>0.1717</x:v>
      </x:c>
      <x:c r="C1705" s="13" t="n">
        <x:v>0.1702</x:v>
      </x:c>
      <x:c r="D1705" s="15" t="n">
        <x:v>1526006.480384</x:v>
      </x:c>
    </x:row>
    <x:row r="1706">
      <x:c r="A1706" s="11" t="str">
        <x:v>2025-05-05</x:v>
      </x:c>
      <x:c r="B1706" s="13" t="n">
        <x:v>0.1701</x:v>
      </x:c>
      <x:c r="C1706" s="13" t="n">
        <x:v>0.1673</x:v>
      </x:c>
      <x:c r="D1706" s="15" t="n">
        <x:v>1712538.501446</x:v>
      </x:c>
    </x:row>
    <x:row r="1707">
      <x:c r="A1707" s="11" t="str">
        <x:v>2025-05-06</x:v>
      </x:c>
      <x:c r="B1707" s="13" t="n">
        <x:v>0.1674</x:v>
      </x:c>
      <x:c r="C1707" s="13" t="n">
        <x:v>0.1637</x:v>
      </x:c>
      <x:c r="D1707" s="15" t="n">
        <x:v>1539079.497752</x:v>
      </x:c>
    </x:row>
    <x:row r="1708">
      <x:c r="A1708" s="11" t="str">
        <x:v>2025-05-07</x:v>
      </x:c>
      <x:c r="B1708" s="13" t="n">
        <x:v>0.1637</x:v>
      </x:c>
      <x:c r="C1708" s="13" t="n">
        <x:v>0.1664</x:v>
      </x:c>
      <x:c r="D1708" s="15" t="n">
        <x:v>1646012.144862</x:v>
      </x:c>
    </x:row>
    <x:row r="1709">
      <x:c r="A1709" s="11" t="str">
        <x:v>2025-05-08</x:v>
      </x:c>
      <x:c r="B1709" s="13" t="n">
        <x:v>0.1664</x:v>
      </x:c>
      <x:c r="C1709" s="13" t="n">
        <x:v>0.1886</x:v>
      </x:c>
      <x:c r="D1709" s="15" t="n">
        <x:v>3026889.737507</x:v>
      </x:c>
    </x:row>
    <x:row r="1710">
      <x:c r="A1710" s="11" t="str">
        <x:v>2025-05-09</x:v>
      </x:c>
      <x:c r="B1710" s="13" t="n">
        <x:v>0.1886</x:v>
      </x:c>
      <x:c r="C1710" s="13" t="n">
        <x:v>0.2008</x:v>
      </x:c>
      <x:c r="D1710" s="15" t="n">
        <x:v>4773432.433764</x:v>
      </x:c>
    </x:row>
    <x:row r="1711">
      <x:c r="A1711" s="11" t="str">
        <x:v>2025-05-10</x:v>
      </x:c>
      <x:c r="B1711" s="13" t="n">
        <x:v>0.2008</x:v>
      </x:c>
      <x:c r="C1711" s="13" t="n">
        <x:v>0.2262</x:v>
      </x:c>
      <x:c r="D1711" s="15" t="n">
        <x:v>13949515.283399</x:v>
      </x:c>
    </x:row>
    <x:row r="1712">
      <x:c r="A1712" s="11" t="str">
        <x:v>2025-05-11</x:v>
      </x:c>
      <x:c r="B1712" s="13" t="n">
        <x:v>0.2262</x:v>
      </x:c>
      <x:c r="C1712" s="13" t="n">
        <x:v>0.2181</x:v>
      </x:c>
      <x:c r="D1712" s="15" t="n">
        <x:v>4049704.444985</x:v>
      </x:c>
    </x:row>
    <x:row r="1713">
      <x:c r="A1713" s="11" t="str">
        <x:v>2025-05-12</x:v>
      </x:c>
      <x:c r="B1713" s="13" t="n">
        <x:v>0.2182</x:v>
      </x:c>
      <x:c r="C1713" s="13" t="n">
        <x:v>0.2136</x:v>
      </x:c>
      <x:c r="D1713" s="15" t="n">
        <x:v>5198507.2194</x:v>
      </x:c>
    </x:row>
    <x:row r="1714">
      <x:c r="A1714" s="11" t="str">
        <x:v>2025-05-13</x:v>
      </x:c>
      <x:c r="B1714" s="13" t="n">
        <x:v>0.2137</x:v>
      </x:c>
      <x:c r="C1714" s="13" t="n">
        <x:v>0.2216</x:v>
      </x:c>
      <x:c r="D1714" s="15" t="n">
        <x:v>3996393.603497</x:v>
      </x:c>
    </x:row>
    <x:row r="1715">
      <x:c r="A1715" s="11" t="str">
        <x:v>2025-05-14</x:v>
      </x:c>
      <x:c r="B1715" s="13" t="n">
        <x:v>0.2216</x:v>
      </x:c>
      <x:c r="C1715" s="13" t="n">
        <x:v>0.2137</x:v>
      </x:c>
      <x:c r="D1715" s="15" t="n">
        <x:v>4108960.212579</x:v>
      </x:c>
    </x:row>
    <x:row r="1716">
      <x:c r="A1716" s="11" t="str">
        <x:v>2025-05-15</x:v>
      </x:c>
      <x:c r="B1716" s="13" t="n">
        <x:v>0.2136</x:v>
      </x:c>
      <x:c r="C1716" s="13" t="n">
        <x:v>0.1971</x:v>
      </x:c>
      <x:c r="D1716" s="15" t="n">
        <x:v>3755562.042509</x:v>
      </x:c>
    </x:row>
    <x:row r="1717">
      <x:c r="A1717" s="11" t="str">
        <x:v>2025-05-16</x:v>
      </x:c>
      <x:c r="B1717" s="13" t="n">
        <x:v>0.1971</x:v>
      </x:c>
      <x:c r="C1717" s="13" t="n">
        <x:v>0.1932</x:v>
      </x:c>
      <x:c r="D1717" s="15" t="n">
        <x:v>1820152.784224</x:v>
      </x:c>
    </x:row>
    <x:row r="1718">
      <x:c r="A1718" s="11" t="str">
        <x:v>2025-05-17</x:v>
      </x:c>
      <x:c r="B1718" s="13" t="n">
        <x:v>0.1933</x:v>
      </x:c>
      <x:c r="C1718" s="13" t="n">
        <x:v>0.1878</x:v>
      </x:c>
      <x:c r="D1718" s="15" t="n">
        <x:v>1755064.286122</x:v>
      </x:c>
    </x:row>
    <x:row r="1719">
      <x:c r="A1719" s="11" t="str">
        <x:v>2025-05-18</x:v>
      </x:c>
      <x:c r="B1719" s="13" t="n">
        <x:v>0.1877</x:v>
      </x:c>
      <x:c r="C1719" s="13" t="n">
        <x:v>0.1982</x:v>
      </x:c>
      <x:c r="D1719" s="15" t="n">
        <x:v>2266758.138414</x:v>
      </x:c>
    </x:row>
    <x:row r="1720">
      <x:c r="A1720" s="11" t="str">
        <x:v>2025-05-19</x:v>
      </x:c>
      <x:c r="B1720" s="13" t="n">
        <x:v>0.1983</x:v>
      </x:c>
      <x:c r="C1720" s="13" t="n">
        <x:v>0.192</x:v>
      </x:c>
      <x:c r="D1720" s="15" t="n">
        <x:v>2124694.965803</x:v>
      </x:c>
    </x:row>
    <x:row r="1721">
      <x:c r="A1721" s="11" t="str">
        <x:v>2025-05-20</x:v>
      </x:c>
      <x:c r="B1721" s="13" t="n">
        <x:v>0.1921</x:v>
      </x:c>
      <x:c r="C1721" s="13" t="n">
        <x:v>0.1924</x:v>
      </x:c>
      <x:c r="D1721" s="15" t="n">
        <x:v>1518312.047553</x:v>
      </x:c>
    </x:row>
    <x:row r="1722">
      <x:c r="A1722" s="11" t="str">
        <x:v>2025-05-21</x:v>
      </x:c>
      <x:c r="B1722" s="13" t="n">
        <x:v>0.1925</x:v>
      </x:c>
      <x:c r="C1722" s="13" t="n">
        <x:v>0.1959</x:v>
      </x:c>
      <x:c r="D1722" s="15" t="n">
        <x:v>2677859.973802</x:v>
      </x:c>
    </x:row>
    <x:row r="1723">
      <x:c r="A1723" s="11" t="str">
        <x:v>2025-05-22</x:v>
      </x:c>
      <x:c r="B1723" s="13" t="n">
        <x:v>0.1959</x:v>
      </x:c>
      <x:c r="C1723" s="13" t="n">
        <x:v>0.2071</x:v>
      </x:c>
      <x:c r="D1723" s="15" t="n">
        <x:v>3715334.428998</x:v>
      </x:c>
    </x:row>
    <x:row r="1724">
      <x:c r="A1724" s="11" t="str">
        <x:v>2025-05-23</x:v>
      </x:c>
      <x:c r="B1724" s="13" t="n">
        <x:v>0.2071</x:v>
      </x:c>
      <x:c r="C1724" s="13" t="n">
        <x:v>0.188</x:v>
      </x:c>
      <x:c r="D1724" s="15" t="n">
        <x:v>3457222.488455</x:v>
      </x:c>
    </x:row>
    <x:row r="1725">
      <x:c r="A1725" s="11" t="str">
        <x:v>2025-05-24</x:v>
      </x:c>
      <x:c r="B1725" s="13" t="n">
        <x:v>0.188</x:v>
      </x:c>
      <x:c r="C1725" s="13" t="n">
        <x:v>0.1892</x:v>
      </x:c>
      <x:c r="D1725" s="15" t="n">
        <x:v>1511204.742105</x:v>
      </x:c>
    </x:row>
    <x:row r="1726">
      <x:c r="A1726" s="11" t="str">
        <x:v>2025-05-25</x:v>
      </x:c>
      <x:c r="B1726" s="13" t="n">
        <x:v>0.1891</x:v>
      </x:c>
      <x:c r="C1726" s="13" t="n">
        <x:v>0.1901</x:v>
      </x:c>
      <x:c r="D1726" s="15" t="n">
        <x:v>1326015.272264</x:v>
      </x:c>
    </x:row>
    <x:row r="1727">
      <x:c r="A1727" s="11" t="str">
        <x:v>2025-05-26</x:v>
      </x:c>
      <x:c r="B1727" s="13" t="n">
        <x:v>0.1901</x:v>
      </x:c>
      <x:c r="C1727" s="13" t="n">
        <x:v>0.1896</x:v>
      </x:c>
      <x:c r="D1727" s="15" t="n">
        <x:v>1336135.642189</x:v>
      </x:c>
    </x:row>
    <x:row r="1728">
      <x:c r="A1728" s="11" t="str">
        <x:v>2025-05-27</x:v>
      </x:c>
      <x:c r="B1728" s="13" t="n">
        <x:v>0.1895</x:v>
      </x:c>
      <x:c r="C1728" s="13" t="n">
        <x:v>0.1935</x:v>
      </x:c>
      <x:c r="D1728" s="15" t="n">
        <x:v>1825515.866273</x:v>
      </x:c>
    </x:row>
    <x:row r="1729">
      <x:c r="A1729" s="11" t="str">
        <x:v>2025-05-28</x:v>
      </x:c>
      <x:c r="B1729" s="13" t="n">
        <x:v>0.1935</x:v>
      </x:c>
      <x:c r="C1729" s="13" t="n">
        <x:v>0.1943</x:v>
      </x:c>
      <x:c r="D1729" s="15" t="n">
        <x:v>1910241.055964</x:v>
      </x:c>
    </x:row>
    <x:row r="1730">
      <x:c r="A1730" s="11" t="str">
        <x:v>2025-05-29</x:v>
      </x:c>
      <x:c r="B1730" s="13" t="n">
        <x:v>0.1944</x:v>
      </x:c>
      <x:c r="C1730" s="13" t="n">
        <x:v>0.1864</x:v>
      </x:c>
      <x:c r="D1730" s="15" t="n">
        <x:v>1665365.684367</x:v>
      </x:c>
    </x:row>
    <x:row r="1731">
      <x:c r="A1731" s="11" t="str">
        <x:v>2025-05-30</x:v>
      </x:c>
      <x:c r="B1731" s="13" t="n">
        <x:v>0.1863</x:v>
      </x:c>
      <x:c r="C1731" s="13" t="n">
        <x:v>0.1652</x:v>
      </x:c>
      <x:c r="D1731" s="15" t="n">
        <x:v>3660510.865321</x:v>
      </x:c>
    </x:row>
    <x:row r="1732">
      <x:c r="A1732" s="11" t="str">
        <x:v>2025-05-31</x:v>
      </x:c>
      <x:c r="B1732" s="13" t="n">
        <x:v>0.1652</x:v>
      </x:c>
      <x:c r="C1732" s="13" t="n">
        <x:v>0.1709</x:v>
      </x:c>
      <x:c r="D1732" s="15" t="n">
        <x:v>2934769.052377</x:v>
      </x:c>
    </x:row>
    <x:row r="1733">
      <x:c r="A1733" s="11" t="str">
        <x:v>2025-06-01</x:v>
      </x:c>
      <x:c r="B1733" s="13" t="n">
        <x:v>0.1709</x:v>
      </x:c>
      <x:c r="C1733" s="13" t="n">
        <x:v>0.1723</x:v>
      </x:c>
      <x:c r="D1733" s="15" t="n">
        <x:v>1698705.606334</x:v>
      </x:c>
    </x:row>
    <x:row r="1734">
      <x:c r="A1734" s="11" t="str">
        <x:v>2025-06-02</x:v>
      </x:c>
      <x:c r="B1734" s="13" t="n">
        <x:v>0.1722</x:v>
      </x:c>
      <x:c r="C1734" s="13" t="n">
        <x:v>0.1767</x:v>
      </x:c>
      <x:c r="D1734" s="15" t="n">
        <x:v>1464196.903924</x:v>
      </x:c>
    </x:row>
    <x:row r="1735">
      <x:c r="A1735" s="11" t="str">
        <x:v>2025-06-03</x:v>
      </x:c>
      <x:c r="B1735" s="13" t="n">
        <x:v>0.1767</x:v>
      </x:c>
      <x:c r="C1735" s="13" t="n">
        <x:v>0.1747</x:v>
      </x:c>
      <x:c r="D1735" s="15" t="n">
        <x:v>1436993.957401</x:v>
      </x:c>
    </x:row>
    <x:row r="1736">
      <x:c r="A1736" s="11" t="str">
        <x:v>2025-06-04</x:v>
      </x:c>
      <x:c r="B1736" s="13" t="n">
        <x:v>0.1745</x:v>
      </x:c>
      <x:c r="C1736" s="13" t="n">
        <x:v>0.1707</x:v>
      </x:c>
      <x:c r="D1736" s="15" t="n">
        <x:v>769500.102589</x:v>
      </x:c>
    </x:row>
    <x:row r="1737">
      <x:c r="A1737" s="11" t="str">
        <x:v>2025-06-05</x:v>
      </x:c>
      <x:c r="B1737" s="13" t="n">
        <x:v>0.1707</x:v>
      </x:c>
      <x:c r="C1737" s="13" t="n">
        <x:v>0.1598</x:v>
      </x:c>
      <x:c r="D1737" s="15" t="n">
        <x:v>1501457.172185</x:v>
      </x:c>
    </x:row>
    <x:row r="1738">
      <x:c r="A1738" s="11" t="str">
        <x:v>2025-06-06</x:v>
      </x:c>
      <x:c r="B1738" s="13" t="n">
        <x:v>0.1597</x:v>
      </x:c>
      <x:c r="C1738" s="13" t="n">
        <x:v>0.1624</x:v>
      </x:c>
      <x:c r="D1738" s="15" t="n">
        <x:v>774886.293829</x:v>
      </x:c>
    </x:row>
    <x:row r="1739">
      <x:c r="A1739" s="11" t="str">
        <x:v>2025-06-07</x:v>
      </x:c>
      <x:c r="B1739" s="13" t="n">
        <x:v>0.1625</x:v>
      </x:c>
      <x:c r="C1739" s="13" t="n">
        <x:v>0.1663</x:v>
      </x:c>
      <x:c r="D1739" s="15" t="n">
        <x:v>745369.668508</x:v>
      </x:c>
    </x:row>
    <x:row r="1740">
      <x:c r="A1740" s="11" t="str">
        <x:v>2025-06-08</x:v>
      </x:c>
      <x:c r="B1740" s="13" t="n">
        <x:v>0.1663</x:v>
      </x:c>
      <x:c r="C1740" s="13" t="n">
        <x:v>0.1669</x:v>
      </x:c>
      <x:c r="D1740" s="15" t="n">
        <x:v>1111288.433276</x:v>
      </x:c>
    </x:row>
    <x:row r="1741">
      <x:c r="A1741" s="11" t="str">
        <x:v>2025-06-09</x:v>
      </x:c>
      <x:c r="B1741" s="13" t="n">
        <x:v>0.1669</x:v>
      </x:c>
      <x:c r="C1741" s="13" t="n">
        <x:v>0.1775</x:v>
      </x:c>
      <x:c r="D1741" s="15" t="n">
        <x:v>1525353.595866</x:v>
      </x:c>
    </x:row>
    <x:row r="1742">
      <x:c r="A1742" s="11" t="str">
        <x:v>2025-06-10</x:v>
      </x:c>
      <x:c r="B1742" s="13" t="n">
        <x:v>0.1775</x:v>
      </x:c>
      <x:c r="C1742" s="13" t="n">
        <x:v>0.1809</x:v>
      </x:c>
      <x:c r="D1742" s="15" t="n">
        <x:v>1920076.606477</x:v>
      </x:c>
    </x:row>
    <x:row r="1743">
      <x:c r="A1743" s="11" t="str">
        <x:v>2025-06-11</x:v>
      </x:c>
      <x:c r="B1743" s="13" t="n">
        <x:v>0.1811</x:v>
      </x:c>
      <x:c r="C1743" s="13" t="n">
        <x:v>0.1757</x:v>
      </x:c>
      <x:c r="D1743" s="15" t="n">
        <x:v>1633402.603573</x:v>
      </x:c>
    </x:row>
    <x:row r="1744">
      <x:c r="A1744" s="11" t="str">
        <x:v>2025-06-12</x:v>
      </x:c>
      <x:c r="B1744" s="13" t="n">
        <x:v>0.1758</x:v>
      </x:c>
      <x:c r="C1744" s="13" t="n">
        <x:v>0.1644</x:v>
      </x:c>
      <x:c r="D1744" s="15" t="n">
        <x:v>1379701.195746</x:v>
      </x:c>
    </x:row>
    <x:row r="1745">
      <x:c r="A1745" s="11" t="str">
        <x:v>2025-06-13</x:v>
      </x:c>
      <x:c r="B1745" s="13" t="n">
        <x:v>0.1642</x:v>
      </x:c>
      <x:c r="C1745" s="13" t="n">
        <x:v>0.1622</x:v>
      </x:c>
      <x:c r="D1745" s="15" t="n">
        <x:v>2063390.360046</x:v>
      </x:c>
    </x:row>
    <x:row r="1746">
      <x:c r="A1746" s="11" t="str">
        <x:v>2025-06-14</x:v>
      </x:c>
      <x:c r="B1746" s="13" t="n">
        <x:v>0.1622</x:v>
      </x:c>
      <x:c r="C1746" s="13" t="n">
        <x:v>0.1617</x:v>
      </x:c>
      <x:c r="D1746" s="15" t="n">
        <x:v>2819124.33365</x:v>
      </x:c>
    </x:row>
    <x:row r="1747">
      <x:c r="A1747" s="11" t="str">
        <x:v>2025-06-15</x:v>
      </x:c>
      <x:c r="B1747" s="13" t="n">
        <x:v>0.1617</x:v>
      </x:c>
      <x:c r="C1747" s="13" t="n">
        <x:v>0.1629</x:v>
      </x:c>
      <x:c r="D1747" s="15" t="n">
        <x:v>1305906.876304</x:v>
      </x:c>
    </x:row>
    <x:row r="1748">
      <x:c r="A1748" s="11" t="str">
        <x:v>2025-06-16</x:v>
      </x:c>
      <x:c r="B1748" s="13" t="n">
        <x:v>0.1629</x:v>
      </x:c>
      <x:c r="C1748" s="13" t="n">
        <x:v>0.162</x:v>
      </x:c>
      <x:c r="D1748" s="15" t="n">
        <x:v>1568464.064317</x:v>
      </x:c>
    </x:row>
    <x:row r="1749">
      <x:c r="A1749" s="11" t="str">
        <x:v>2025-06-17</x:v>
      </x:c>
      <x:c r="B1749" s="13" t="n">
        <x:v>0.162</x:v>
      </x:c>
      <x:c r="C1749" s="13" t="n">
        <x:v>0.1584</x:v>
      </x:c>
      <x:c r="D1749" s="15" t="n">
        <x:v>1584994.324773</x:v>
      </x:c>
    </x:row>
    <x:row r="1750">
      <x:c r="A1750" s="11" t="str">
        <x:v>2025-06-18</x:v>
      </x:c>
      <x:c r="B1750" s="13" t="n">
        <x:v>0.1585</x:v>
      </x:c>
      <x:c r="C1750" s="13" t="n">
        <x:v>0.1582</x:v>
      </x:c>
      <x:c r="D1750" s="15" t="n">
        <x:v>1120281.591127</x:v>
      </x:c>
    </x:row>
    <x:row r="1751">
      <x:c r="A1751" s="11" t="str">
        <x:v>2025-06-19</x:v>
      </x:c>
      <x:c r="B1751" s="13" t="n">
        <x:v>0.1582</x:v>
      </x:c>
      <x:c r="C1751" s="13" t="n">
        <x:v>0.1566</x:v>
      </x:c>
      <x:c r="D1751" s="15" t="n">
        <x:v>638522.019212</x:v>
      </x:c>
    </x:row>
    <x:row r="1752">
      <x:c r="A1752" s="11" t="str">
        <x:v>2025-06-20</x:v>
      </x:c>
      <x:c r="B1752" s="13" t="n">
        <x:v>0.1565</x:v>
      </x:c>
      <x:c r="C1752" s="13" t="n">
        <x:v>0.1494</x:v>
      </x:c>
      <x:c r="D1752" s="15" t="n">
        <x:v>1901784.198316</x:v>
      </x:c>
    </x:row>
    <x:row r="1753">
      <x:c r="A1753" s="11" t="str">
        <x:v>2025-06-21</x:v>
      </x:c>
      <x:c r="B1753" s="13" t="n">
        <x:v>0.1494</x:v>
      </x:c>
      <x:c r="C1753" s="13" t="n">
        <x:v>0.1417</x:v>
      </x:c>
      <x:c r="D1753" s="15" t="n">
        <x:v>2383437.501133</x:v>
      </x:c>
    </x:row>
    <x:row r="1754">
      <x:c r="A1754" s="11" t="str">
        <x:v>2025-06-22</x:v>
      </x:c>
      <x:c r="B1754" s="13" t="n">
        <x:v>0.142</x:v>
      </x:c>
      <x:c r="C1754" s="13" t="n">
        <x:v>0.1337</x:v>
      </x:c>
      <x:c r="D1754" s="15" t="n">
        <x:v>2145986.068982</x:v>
      </x:c>
    </x:row>
    <x:row r="1755">
      <x:c r="A1755" s="11" t="str">
        <x:v>2025-06-23</x:v>
      </x:c>
      <x:c r="B1755" s="13" t="n">
        <x:v>0.1337</x:v>
      </x:c>
      <x:c r="C1755" s="13" t="n">
        <x:v>0.1467</x:v>
      </x:c>
      <x:c r="D1755" s="15" t="n">
        <x:v>1332369.199198</x:v>
      </x:c>
    </x:row>
    <x:row r="1756">
      <x:c r="A1756" s="11" t="str">
        <x:v>2025-06-24</x:v>
      </x:c>
      <x:c r="B1756" s="13" t="n">
        <x:v>0.1468</x:v>
      </x:c>
      <x:c r="C1756" s="13" t="n">
        <x:v>0.1492</x:v>
      </x:c>
      <x:c r="D1756" s="15" t="n">
        <x:v>1540271.831104</x:v>
      </x:c>
    </x:row>
    <x:row r="1757">
      <x:c r="A1757" s="11" t="str">
        <x:v>2025-06-25</x:v>
      </x:c>
      <x:c r="B1757" s="13" t="n">
        <x:v>0.1493</x:v>
      </x:c>
      <x:c r="C1757" s="13" t="n">
        <x:v>0.1466</x:v>
      </x:c>
      <x:c r="D1757" s="15" t="n">
        <x:v>1270086.941691</x:v>
      </x:c>
    </x:row>
    <x:row r="1758">
      <x:c r="A1758" s="11" t="str">
        <x:v>2025-06-26</x:v>
      </x:c>
      <x:c r="B1758" s="13" t="n">
        <x:v>0.1467</x:v>
      </x:c>
      <x:c r="C1758" s="13" t="n">
        <x:v>0.1437</x:v>
      </x:c>
      <x:c r="D1758" s="15" t="n">
        <x:v>1631181.939532</x:v>
      </x:c>
    </x:row>
    <x:row r="1759">
      <x:c r="A1759" s="11" t="str">
        <x:v>2025-06-27</x:v>
      </x:c>
      <x:c r="B1759" s="13" t="n">
        <x:v>0.1436</x:v>
      </x:c>
      <x:c r="C1759" s="13" t="n">
        <x:v>0.1451</x:v>
      </x:c>
      <x:c r="D1759" s="15" t="n">
        <x:v>1054737.857441</x:v>
      </x:c>
    </x:row>
    <x:row r="1760">
      <x:c r="A1760" s="11" t="str">
        <x:v>2025-06-28</x:v>
      </x:c>
      <x:c r="B1760" s="13" t="n">
        <x:v>0.1453</x:v>
      </x:c>
      <x:c r="C1760" s="13" t="n">
        <x:v>0.1483</x:v>
      </x:c>
      <x:c r="D1760" s="15" t="n">
        <x:v>364378.034905</x:v>
      </x:c>
    </x:row>
    <x:row r="1761">
      <x:c r="A1761" s="11" t="str">
        <x:v>2025-06-29</x:v>
      </x:c>
      <x:c r="B1761" s="13" t="n">
        <x:v>0.1483</x:v>
      </x:c>
      <x:c r="C1761" s="13" t="n">
        <x:v>0.1536</x:v>
      </x:c>
      <x:c r="D1761" s="15" t="n">
        <x:v>979010.831532</x:v>
      </x:c>
    </x:row>
    <x:row r="1762">
      <x:c r="A1762" s="11" t="str">
        <x:v>2025-06-30</x:v>
      </x:c>
      <x:c r="B1762" s="13" t="n">
        <x:v>0.1536</x:v>
      </x:c>
      <x:c r="C1762" s="13" t="n">
        <x:v>0.1475</x:v>
      </x:c>
      <x:c r="D1762" s="15" t="n">
        <x:v>1166908.905869</x:v>
      </x:c>
    </x:row>
    <x:row r="1763">
      <x:c r="A1763" s="11" t="str">
        <x:v>2025-07-01</x:v>
      </x:c>
      <x:c r="B1763" s="13" t="n">
        <x:v>0.1477</x:v>
      </x:c>
      <x:c r="C1763" s="13" t="n">
        <x:v>0.1408</x:v>
      </x:c>
      <x:c r="D1763" s="15" t="n">
        <x:v>1222365.83261</x:v>
      </x:c>
    </x:row>
    <x:row r="1764">
      <x:c r="A1764" s="11" t="str">
        <x:v>2025-07-02</x:v>
      </x:c>
      <x:c r="B1764" s="13" t="n">
        <x:v>0.1408</x:v>
      </x:c>
      <x:c r="C1764" s="13" t="n">
        <x:v>0.1519</x:v>
      </x:c>
      <x:c r="D1764" s="15" t="n">
        <x:v>1954359.199935</x:v>
      </x:c>
    </x:row>
    <x:row r="1765">
      <x:c r="A1765" s="11" t="str">
        <x:v>2025-07-03</x:v>
      </x:c>
      <x:c r="B1765" s="13" t="n">
        <x:v>0.1518</x:v>
      </x:c>
      <x:c r="C1765" s="13" t="n">
        <x:v>0.1539</x:v>
      </x:c>
      <x:c r="D1765" s="15" t="n">
        <x:v>1636231.488155</x:v>
      </x:c>
    </x:row>
    <x:row r="1766">
      <x:c r="A1766" s="11" t="str">
        <x:v>2025-07-04</x:v>
      </x:c>
      <x:c r="B1766" s="13" t="n">
        <x:v>0.1538</x:v>
      </x:c>
      <x:c r="C1766" s="13" t="n">
        <x:v>0.1466</x:v>
      </x:c>
      <x:c r="D1766" s="15" t="n">
        <x:v>1044663.666994</x:v>
      </x:c>
    </x:row>
    <x:row r="1767">
      <x:c r="A1767" s="11" t="str">
        <x:v>2025-07-05</x:v>
      </x:c>
      <x:c r="B1767" s="13" t="n">
        <x:v>0.1466</x:v>
      </x:c>
      <x:c r="C1767" s="13" t="n">
        <x:v>0.1499</x:v>
      </x:c>
      <x:c r="D1767" s="15" t="n">
        <x:v>2139649.160293</x:v>
      </x:c>
    </x:row>
    <x:row r="1768">
      <x:c r="A1768" s="11" t="str">
        <x:v>2025-07-06</x:v>
      </x:c>
      <x:c r="B1768" s="13" t="n">
        <x:v>0.15</x:v>
      </x:c>
      <x:c r="C1768" s="13" t="n">
        <x:v>0.1525</x:v>
      </x:c>
      <x:c r="D1768" s="15" t="n">
        <x:v>2172050.447883</x:v>
      </x:c>
    </x:row>
    <x:row r="1769">
      <x:c r="A1769" s="11" t="str">
        <x:v>2025-07-07</x:v>
      </x:c>
      <x:c r="B1769" s="13" t="n">
        <x:v>0.1526</x:v>
      </x:c>
      <x:c r="C1769" s="13" t="n">
        <x:v>0.1485</x:v>
      </x:c>
      <x:c r="D1769" s="15" t="n">
        <x:v>1632241.787221</x:v>
      </x:c>
    </x:row>
    <x:row r="1770">
      <x:c r="A1770" s="11" t="str">
        <x:v>2025-07-08</x:v>
      </x:c>
      <x:c r="B1770" s="13" t="n">
        <x:v>0.1485</x:v>
      </x:c>
      <x:c r="C1770" s="13" t="n">
        <x:v>0.1513</x:v>
      </x:c>
      <x:c r="D1770" s="15" t="n">
        <x:v>1159215.508459</x:v>
      </x:c>
    </x:row>
    <x:row r="1771">
      <x:c r="A1771" s="11" t="str">
        <x:v>2025-07-09</x:v>
      </x:c>
      <x:c r="B1771" s="13" t="n">
        <x:v>0.1514</x:v>
      </x:c>
      <x:c r="C1771" s="13" t="n">
        <x:v>0.1569</x:v>
      </x:c>
      <x:c r="D1771" s="15" t="n">
        <x:v>1900773.306761</x:v>
      </x:c>
    </x:row>
    <x:row r="1772">
      <x:c r="A1772" s="11" t="str">
        <x:v>2025-07-10</x:v>
      </x:c>
      <x:c r="B1772" s="13" t="n">
        <x:v>0.1569</x:v>
      </x:c>
      <x:c r="C1772" s="13" t="n">
        <x:v>0.1665</x:v>
      </x:c>
      <x:c r="D1772" s="15" t="n">
        <x:v>2514210.577</x:v>
      </x:c>
    </x:row>
    <x:row r="1773">
      <x:c r="A1773" s="11" t="str">
        <x:v>2025-07-11</x:v>
      </x:c>
      <x:c r="B1773" s="13" t="n">
        <x:v>0.1666</x:v>
      </x:c>
      <x:c r="C1773" s="13" t="n">
        <x:v>0.1687</x:v>
      </x:c>
      <x:c r="D1773" s="15" t="n">
        <x:v>6718801.843758</x:v>
      </x:c>
    </x:row>
    <x:row r="1774">
      <x:c r="A1774" s="11" t="str">
        <x:v>2025-07-12</x:v>
      </x:c>
      <x:c r="B1774" s="13" t="n">
        <x:v>0.1688</x:v>
      </x:c>
      <x:c r="C1774" s="13" t="n">
        <x:v>0.1674</x:v>
      </x:c>
      <x:c r="D1774" s="15" t="n">
        <x:v>1986560.54139</x:v>
      </x:c>
    </x:row>
    <x:row r="1775">
      <x:c r="A1775" s="11" t="str">
        <x:v>2025-07-13</x:v>
      </x:c>
      <x:c r="B1775" s="13" t="n">
        <x:v>0.1676</x:v>
      </x:c>
      <x:c r="C1775" s="13" t="n">
        <x:v>0.1705</x:v>
      </x:c>
      <x:c r="D1775" s="15" t="n">
        <x:v>2183267.100812</x:v>
      </x:c>
    </x:row>
    <x:row r="1776">
      <x:c r="A1776" s="11" t="str">
        <x:v>2025-07-14</x:v>
      </x:c>
      <x:c r="B1776" s="13" t="n">
        <x:v>0.1706</x:v>
      </x:c>
      <x:c r="C1776" s="13" t="n">
        <x:v>0.1702</x:v>
      </x:c>
      <x:c r="D1776" s="15" t="n">
        <x:v>2807324.601348</x:v>
      </x:c>
    </x:row>
    <x:row r="1777">
      <x:c r="A1777" s="11" t="str">
        <x:v>2025-07-15</x:v>
      </x:c>
      <x:c r="B1777" s="13" t="n">
        <x:v>0.17</x:v>
      </x:c>
      <x:c r="C1777" s="13" t="n">
        <x:v>0.1728</x:v>
      </x:c>
      <x:c r="D1777" s="15" t="n">
        <x:v>1986290.037733</x:v>
      </x:c>
    </x:row>
    <x:row r="1778">
      <x:c r="A1778" s="11" t="str">
        <x:v>2025-07-16</x:v>
      </x:c>
      <x:c r="B1778" s="13" t="n">
        <x:v>0.1729</x:v>
      </x:c>
      <x:c r="C1778" s="13" t="n">
        <x:v>0.1757</x:v>
      </x:c>
      <x:c r="D1778" s="15" t="n">
        <x:v>2160639.402703</x:v>
      </x:c>
    </x:row>
    <x:row r="1779">
      <x:c r="A1779" s="11" t="str">
        <x:v>2025-07-17</x:v>
      </x:c>
      <x:c r="B1779" s="13" t="n">
        <x:v>0.1758</x:v>
      </x:c>
      <x:c r="C1779" s="13" t="n">
        <x:v>0.1751</x:v>
      </x:c>
      <x:c r="D1779" s="15" t="n">
        <x:v>2460659.757384</x:v>
      </x:c>
    </x:row>
    <x:row r="1780">
      <x:c r="A1780" s="11" t="str">
        <x:v>2025-07-18</x:v>
      </x:c>
      <x:c r="B1780" s="13" t="n">
        <x:v>0.1753</x:v>
      </x:c>
      <x:c r="C1780" s="13" t="n">
        <x:v>0.179</x:v>
      </x:c>
      <x:c r="D1780" s="15" t="n">
        <x:v>6367525.69539</x:v>
      </x:c>
    </x:row>
    <x:row r="1781">
      <x:c r="A1781" s="11" t="str">
        <x:v>2025-07-19</x:v>
      </x:c>
      <x:c r="B1781" s="13" t="n">
        <x:v>0.1793</x:v>
      </x:c>
      <x:c r="C1781" s="13" t="n">
        <x:v>0.1794</x:v>
      </x:c>
      <x:c r="D1781" s="15" t="n">
        <x:v>2531764.472346</x:v>
      </x:c>
    </x:row>
    <x:row r="1782">
      <x:c r="A1782" s="11" t="str">
        <x:v>2025-07-20</x:v>
      </x:c>
      <x:c r="B1782" s="13" t="n">
        <x:v>0.1795</x:v>
      </x:c>
      <x:c r="C1782" s="13" t="n">
        <x:v>0.1837</x:v>
      </x:c>
      <x:c r="D1782" s="15" t="n">
        <x:v>3420835.18424</x:v>
      </x:c>
    </x:row>
    <x:row r="1783">
      <x:c r="A1783" s="11" t="str">
        <x:v>2025-07-21</x:v>
      </x:c>
      <x:c r="B1783" s="13" t="n">
        <x:v>0.1837</x:v>
      </x:c>
      <x:c r="C1783" s="13" t="n">
        <x:v>0.1907</x:v>
      </x:c>
      <x:c r="D1783" s="15" t="n">
        <x:v>5287648.44744</x:v>
      </x:c>
    </x:row>
    <x:row r="1784">
      <x:c r="A1784" s="11" t="str">
        <x:v>2025-07-22</x:v>
      </x:c>
      <x:c r="B1784" s="13" t="n">
        <x:v>0.1907</x:v>
      </x:c>
      <x:c r="C1784" s="13" t="n">
        <x:v>0.188</x:v>
      </x:c>
      <x:c r="D1784" s="15" t="n">
        <x:v>3466795.619737</x:v>
      </x:c>
    </x:row>
    <x:row r="1785">
      <x:c r="A1785" s="11" t="str">
        <x:v>2025-07-23</x:v>
      </x:c>
      <x:c r="B1785" s="13" t="n">
        <x:v>0.1879</x:v>
      </x:c>
      <x:c r="C1785" s="13" t="n">
        <x:v>0.1705</x:v>
      </x:c>
      <x:c r="D1785" s="15" t="n">
        <x:v>4671619.967256</x:v>
      </x:c>
    </x:row>
    <x:row r="1786">
      <x:c r="A1786" s="11" t="str">
        <x:v>2025-07-24</x:v>
      </x:c>
      <x:c r="B1786" s="13" t="n">
        <x:v>0.1704</x:v>
      </x:c>
      <x:c r="C1786" s="13" t="n">
        <x:v>0.1668</x:v>
      </x:c>
      <x:c r="D1786" s="15" t="n">
        <x:v>3263925.119644</x:v>
      </x:c>
    </x:row>
    <x:row r="1787">
      <x:c r="A1787" s="11" t="str">
        <x:v>2025-07-25</x:v>
      </x:c>
      <x:c r="B1787" s="13" t="n">
        <x:v>0.1668</x:v>
      </x:c>
      <x:c r="C1787" s="13" t="n">
        <x:v>0.1712</x:v>
      </x:c>
      <x:c r="D1787" s="15" t="n">
        <x:v>2802022.874528</x:v>
      </x:c>
    </x:row>
    <x:row r="1788">
      <x:c r="A1788" s="11" t="str">
        <x:v>2025-07-26</x:v>
      </x:c>
      <x:c r="B1788" s="13" t="n">
        <x:v>0.1712</x:v>
      </x:c>
      <x:c r="C1788" s="13" t="n">
        <x:v>0.1721</x:v>
      </x:c>
      <x:c r="D1788" s="15" t="n">
        <x:v>1362331.811558</x:v>
      </x:c>
    </x:row>
    <x:row r="1789">
      <x:c r="A1789" s="11" t="str">
        <x:v>2025-07-27</x:v>
      </x:c>
      <x:c r="B1789" s="13" t="n">
        <x:v>0.1723</x:v>
      </x:c>
      <x:c r="C1789" s="13" t="n">
        <x:v>0.1767</x:v>
      </x:c>
      <x:c r="D1789" s="15" t="n">
        <x:v>2159723.473821</x:v>
      </x:c>
    </x:row>
    <x:row r="1790">
      <x:c r="A1790" s="11" t="str">
        <x:v>2025-07-28</x:v>
      </x:c>
      <x:c r="B1790" s="13" t="n">
        <x:v>0.1767</x:v>
      </x:c>
      <x:c r="C1790" s="13" t="n">
        <x:v>0.1654</x:v>
      </x:c>
      <x:c r="D1790" s="15" t="n">
        <x:v>2720087.878412</x:v>
      </x:c>
    </x:row>
    <x:row r="1791">
      <x:c r="A1791" s="11" t="str">
        <x:v>2025-07-29</x:v>
      </x:c>
      <x:c r="B1791" s="13" t="n">
        <x:v>0.1654</x:v>
      </x:c>
      <x:c r="C1791" s="13" t="n">
        <x:v>0.1637</x:v>
      </x:c>
      <x:c r="D1791" s="15" t="n">
        <x:v>2125237.097996</x:v>
      </x:c>
    </x:row>
    <x:row r="1792">
      <x:c r="A1792" s="11" t="str">
        <x:v>2025-07-30</x:v>
      </x:c>
      <x:c r="B1792" s="13" t="n">
        <x:v>0.1636</x:v>
      </x:c>
      <x:c r="C1792" s="13" t="n">
        <x:v>0.1612</x:v>
      </x:c>
      <x:c r="D1792" s="15" t="n">
        <x:v>2076815.135281</x:v>
      </x:c>
    </x:row>
    <x:row r="1793">
      <x:c r="A1793" s="11" t="str">
        <x:v>2025-07-31</x:v>
      </x:c>
      <x:c r="B1793" s="13" t="n">
        <x:v>0.1611</x:v>
      </x:c>
      <x:c r="C1793" s="13" t="n">
        <x:v>0.1546</x:v>
      </x:c>
      <x:c r="D1793" s="15" t="n">
        <x:v>1726270.019567</x:v>
      </x:c>
    </x:row>
    <x:row r="1794">
      <x:c r="A1794" s="11" t="str">
        <x:v>2025-08-01</x:v>
      </x:c>
      <x:c r="B1794" s="13" t="n">
        <x:v>0.1546</x:v>
      </x:c>
      <x:c r="C1794" s="13" t="n">
        <x:v>0.1512</x:v>
      </x:c>
      <x:c r="D1794" s="15" t="n">
        <x:v>2128039.290543</x:v>
      </x:c>
    </x:row>
    <x:row r="1795">
      <x:c r="A1795" s="11" t="str">
        <x:v>2025-08-02</x:v>
      </x:c>
      <x:c r="B1795" s="13" t="n">
        <x:v>0.1512</x:v>
      </x:c>
      <x:c r="C1795" s="13" t="n">
        <x:v>0.1481</x:v>
      </x:c>
      <x:c r="D1795" s="15" t="n">
        <x:v>1168839.391532</x:v>
      </x:c>
    </x:row>
    <x:row r="1796">
      <x:c r="A1796" s="11" t="str">
        <x:v>2025-08-03</x:v>
      </x:c>
      <x:c r="B1796" s="13" t="n">
        <x:v>0.148</x:v>
      </x:c>
      <x:c r="C1796" s="13" t="n">
        <x:v>0.1534</x:v>
      </x:c>
      <x:c r="D1796" s="15" t="n">
        <x:v>1432629.762885</x:v>
      </x:c>
    </x:row>
    <x:row r="1797">
      <x:c r="A1797" s="11" t="str">
        <x:v>2025-08-04</x:v>
      </x:c>
      <x:c r="B1797" s="13" t="n">
        <x:v>0.1535</x:v>
      </x:c>
      <x:c r="C1797" s="13" t="n">
        <x:v>0.1577</x:v>
      </x:c>
      <x:c r="D1797" s="15" t="n">
        <x:v>1392207.97281</x:v>
      </x:c>
    </x:row>
    <x:row r="1798">
      <x:c r="A1798" s="11" t="str">
        <x:v>2025-08-05</x:v>
      </x:c>
      <x:c r="B1798" s="13" t="n">
        <x:v>0.1576</x:v>
      </x:c>
      <x:c r="C1798" s="13" t="n">
        <x:v>0.1506</x:v>
      </x:c>
      <x:c r="D1798" s="15" t="n">
        <x:v>1391283.297212</x:v>
      </x:c>
    </x:row>
    <x:row r="1799">
      <x:c r="A1799" s="11" t="str">
        <x:v>2025-08-06</x:v>
      </x:c>
      <x:c r="B1799" s="13" t="n">
        <x:v>0.1506</x:v>
      </x:c>
      <x:c r="C1799" s="13" t="n">
        <x:v>0.1551</x:v>
      </x:c>
      <x:c r="D1799" s="15" t="n">
        <x:v>1149692.537648</x:v>
      </x:c>
    </x:row>
    <x:row r="1800">
      <x:c r="A1800" s="11" t="str">
        <x:v>2025-08-07</x:v>
      </x:c>
      <x:c r="B1800" s="13" t="n">
        <x:v>0.155</x:v>
      </x:c>
      <x:c r="C1800" s="13" t="n">
        <x:v>0.1611</x:v>
      </x:c>
      <x:c r="D1800" s="15" t="n">
        <x:v>1354744.342629</x:v>
      </x:c>
    </x:row>
    <x:row r="1801">
      <x:c r="A1801" s="11" t="str">
        <x:v>2025-08-08</x:v>
      </x:c>
      <x:c r="B1801" s="13" t="n">
        <x:v>0.1611</x:v>
      </x:c>
      <x:c r="C1801" s="13" t="n">
        <x:v>0.1631</x:v>
      </x:c>
      <x:c r="D1801" s="15" t="n">
        <x:v>1591767.493868</x:v>
      </x:c>
    </x:row>
    <x:row r="1802">
      <x:c r="A1802" s="11" t="str">
        <x:v>2025-08-09</x:v>
      </x:c>
      <x:c r="B1802" s="13" t="n">
        <x:v>0.1631</x:v>
      </x:c>
      <x:c r="C1802" s="13" t="n">
        <x:v>0.1673</x:v>
      </x:c>
      <x:c r="D1802" s="15" t="n">
        <x:v>1611658.139073</x:v>
      </x:c>
    </x:row>
    <x:row r="1803">
      <x:c r="A1803" s="11" t="str">
        <x:v>2025-08-10</x:v>
      </x:c>
      <x:c r="B1803" s="13" t="n">
        <x:v>0.1674</x:v>
      </x:c>
      <x:c r="C1803" s="13" t="n">
        <x:v>0.1649</x:v>
      </x:c>
      <x:c r="D1803" s="15" t="n">
        <x:v>1445825.450124</x:v>
      </x:c>
    </x:row>
    <x:row r="1804">
      <x:c r="A1804" s="11" t="str">
        <x:v>2025-08-11</x:v>
      </x:c>
      <x:c r="B1804" s="13" t="n">
        <x:v>0.1648</x:v>
      </x:c>
      <x:c r="C1804" s="13" t="n">
        <x:v>0.1588</x:v>
      </x:c>
      <x:c r="D1804" s="15" t="n">
        <x:v>2464347.540462</x:v>
      </x:c>
    </x:row>
    <x:row r="1805">
      <x:c r="A1805" s="11" t="str">
        <x:v>2025-08-12</x:v>
      </x:c>
      <x:c r="B1805" s="13" t="n">
        <x:v>0.1588</x:v>
      </x:c>
      <x:c r="C1805" s="13" t="n">
        <x:v>0.1647</x:v>
      </x:c>
      <x:c r="D1805" s="15" t="n">
        <x:v>3864451.579699</x:v>
      </x:c>
    </x:row>
    <x:row r="1806">
      <x:c r="A1806" s="11" t="str">
        <x:v>2025-08-13</x:v>
      </x:c>
      <x:c r="B1806" s="13" t="n">
        <x:v>0.1648</x:v>
      </x:c>
      <x:c r="C1806" s="13" t="n">
        <x:v>0.1683</x:v>
      </x:c>
      <x:c r="D1806" s="15" t="n">
        <x:v>1957631.857639</x:v>
      </x:c>
    </x:row>
    <x:row r="1807">
      <x:c r="A1807" s="11" t="str">
        <x:v>2025-08-14</x:v>
      </x:c>
      <x:c r="B1807" s="13" t="n">
        <x:v>0.1684</x:v>
      </x:c>
      <x:c r="C1807" s="13" t="n">
        <x:v>0.1527</x:v>
      </x:c>
      <x:c r="D1807" s="15" t="n">
        <x:v>2988369.671191</x:v>
      </x:c>
    </x:row>
    <x:row r="1808">
      <x:c r="A1808" s="11" t="str">
        <x:v>2025-08-15</x:v>
      </x:c>
      <x:c r="B1808" s="13" t="n">
        <x:v>0.153</x:v>
      </x:c>
      <x:c r="C1808" s="13" t="n">
        <x:v>0.154</x:v>
      </x:c>
      <x:c r="D1808" s="15" t="n">
        <x:v>2260449.499953</x:v>
      </x:c>
    </x:row>
    <x:row r="1809">
      <x:c r="A1809" s="11" t="str">
        <x:v>2025-08-16</x:v>
      </x:c>
      <x:c r="B1809" s="13" t="n">
        <x:v>0.154</x:v>
      </x:c>
      <x:c r="C1809" s="13" t="n">
        <x:v>0.1606</x:v>
      </x:c>
      <x:c r="D1809" s="15" t="n">
        <x:v>3233224.652661</x:v>
      </x:c>
    </x:row>
    <x:row r="1810">
      <x:c r="A1810" s="11" t="str">
        <x:v>2025-08-17</x:v>
      </x:c>
      <x:c r="B1810" s="13" t="n">
        <x:v>0.1607</x:v>
      </x:c>
      <x:c r="C1810" s="13" t="n">
        <x:v>0.1581</x:v>
      </x:c>
      <x:c r="D1810" s="15" t="n">
        <x:v>1240281.117246</x:v>
      </x:c>
    </x:row>
    <x:row r="1811">
      <x:c r="A1811" s="11" t="str">
        <x:v>2025-08-18</x:v>
      </x:c>
      <x:c r="B1811" s="13" t="n">
        <x:v>0.1582</x:v>
      </x:c>
      <x:c r="C1811" s="13" t="n">
        <x:v>0.1536</x:v>
      </x:c>
      <x:c r="D1811" s="15" t="n">
        <x:v>1578320.186441</x:v>
      </x:c>
    </x:row>
    <x:row r="1812">
      <x:c r="A1812" s="11" t="str">
        <x:v>2025-08-19</x:v>
      </x:c>
      <x:c r="B1812" s="13" t="n">
        <x:v>0.1535</x:v>
      </x:c>
      <x:c r="C1812" s="13" t="n">
        <x:v>0.1497</x:v>
      </x:c>
      <x:c r="D1812" s="15" t="n">
        <x:v>1682562.733551</x:v>
      </x:c>
    </x:row>
    <x:row r="1813">
      <x:c r="A1813" s="11" t="str">
        <x:v>2025-08-20</x:v>
      </x:c>
      <x:c r="B1813" s="13" t="n">
        <x:v>0.1497</x:v>
      </x:c>
      <x:c r="C1813" s="13" t="n">
        <x:v>0.1559</x:v>
      </x:c>
      <x:c r="D1813" s="15" t="n">
        <x:v>1289537.002372</x:v>
      </x:c>
    </x:row>
    <x:row r="1814">
      <x:c r="A1814" s="11" t="str">
        <x:v>2025-08-21</x:v>
      </x:c>
      <x:c r="B1814" s="13" t="n">
        <x:v>0.156</x:v>
      </x:c>
      <x:c r="C1814" s="13" t="n">
        <x:v>0.1522</x:v>
      </x:c>
      <x:c r="D1814" s="15" t="n">
        <x:v>1086502.211596</x:v>
      </x:c>
    </x:row>
    <x:row r="1815">
      <x:c r="A1815" s="11" t="str">
        <x:v>2025-08-22</x:v>
      </x:c>
      <x:c r="B1815" s="13" t="n">
        <x:v>0.1523</x:v>
      </x:c>
      <x:c r="C1815" s="13" t="n">
        <x:v>0.1635</x:v>
      </x:c>
      <x:c r="D1815" s="15" t="n">
        <x:v>2195814.221303</x:v>
      </x:c>
    </x:row>
    <x:row r="1816">
      <x:c r="A1816" s="11" t="str">
        <x:v>2025-08-23</x:v>
      </x:c>
      <x:c r="B1816" s="13" t="n">
        <x:v>0.1635</x:v>
      </x:c>
      <x:c r="C1816" s="13" t="n">
        <x:v>0.1634</x:v>
      </x:c>
      <x:c r="D1816" s="15" t="n">
        <x:v>2198145.52008</x:v>
      </x:c>
    </x:row>
    <x:row r="1817">
      <x:c r="A1817" s="11" t="str">
        <x:v>2025-08-24</x:v>
      </x:c>
      <x:c r="B1817" s="13" t="n">
        <x:v>0.1634</x:v>
      </x:c>
      <x:c r="C1817" s="13" t="n">
        <x:v>0.1581</x:v>
      </x:c>
      <x:c r="D1817" s="15" t="n">
        <x:v>1557478.947677</x:v>
      </x:c>
    </x:row>
    <x:row r="1818">
      <x:c r="A1818" s="11" t="str">
        <x:v>2025-08-25</x:v>
      </x:c>
      <x:c r="B1818" s="13" t="n">
        <x:v>0.1581</x:v>
      </x:c>
      <x:c r="C1818" s="13" t="n">
        <x:v>0.1441</x:v>
      </x:c>
      <x:c r="D1818" s="15" t="n">
        <x:v>2504487.873786</x:v>
      </x:c>
    </x:row>
    <x:row r="1819">
      <x:c r="A1819" s="11" t="str">
        <x:v>2025-08-26</x:v>
      </x:c>
      <x:c r="B1819" s="13" t="n">
        <x:v>0.144</x:v>
      </x:c>
      <x:c r="C1819" s="13" t="n">
        <x:v>0.1498</x:v>
      </x:c>
      <x:c r="D1819" s="15" t="n">
        <x:v>1260177.260031</x:v>
      </x:c>
    </x:row>
    <x:row r="1820">
      <x:c r="A1820" s="11" t="str">
        <x:v>2025-08-27</x:v>
      </x:c>
      <x:c r="B1820" s="13" t="n">
        <x:v>0.1498</x:v>
      </x:c>
      <x:c r="C1820" s="13" t="n">
        <x:v>0.1492</x:v>
      </x:c>
      <x:c r="D1820" s="15" t="n">
        <x:v>1348777.066319</x:v>
      </x:c>
    </x:row>
    <x:row r="1821">
      <x:c r="A1821" s="11" t="str">
        <x:v>2025-08-28</x:v>
      </x:c>
      <x:c r="B1821" s="13" t="n">
        <x:v>0.1492</x:v>
      </x:c>
      <x:c r="C1821" s="13" t="n">
        <x:v>0.1532</x:v>
      </x:c>
      <x:c r="D1821" s="15" t="n">
        <x:v>1278455.495069</x:v>
      </x:c>
    </x:row>
    <x:row r="1822">
      <x:c r="A1822" s="11" t="str">
        <x:v>2025-08-29</x:v>
      </x:c>
      <x:c r="B1822" s="13" t="n">
        <x:v>0.1533</x:v>
      </x:c>
      <x:c r="C1822" s="13" t="n">
        <x:v>0.1463</x:v>
      </x:c>
      <x:c r="D1822" s="15" t="n">
        <x:v>1878897.586782</x:v>
      </x:c>
    </x:row>
    <x:row r="1823">
      <x:c r="A1823" s="11" t="str">
        <x:v>2025-08-30</x:v>
      </x:c>
      <x:c r="B1823" s="13" t="n">
        <x:v>0.1462</x:v>
      </x:c>
      <x:c r="C1823" s="13" t="n">
        <x:v>0.1483</x:v>
      </x:c>
      <x:c r="D1823" s="15" t="n">
        <x:v>547461.453867</x:v>
      </x:c>
    </x:row>
    <x:row r="1824">
      <x:c r="A1824" s="11" t="str">
        <x:v>2025-08-31</x:v>
      </x:c>
      <x:c r="B1824" s="13" t="n">
        <x:v>0.1484</x:v>
      </x:c>
      <x:c r="C1824" s="13" t="n">
        <x:v>0.1471</x:v>
      </x:c>
      <x:c r="D1824" s="15" t="n">
        <x:v>1027719.653576</x:v>
      </x:c>
    </x:row>
    <x:row r="1825">
      <x:c r="A1825" s="11" t="str">
        <x:v>2025-09-01</x:v>
      </x:c>
      <x:c r="B1825" s="13" t="n">
        <x:v>0.1471</x:v>
      </x:c>
      <x:c r="C1825" s="13" t="n">
        <x:v>0.1439</x:v>
      </x:c>
      <x:c r="D1825" s="15" t="n">
        <x:v>1320363.607861</x:v>
      </x:c>
    </x:row>
    <x:row r="1826">
      <x:c r="A1826" s="11" t="str">
        <x:v>2025-09-02</x:v>
      </x:c>
      <x:c r="B1826" s="13" t="n">
        <x:v>0.1438</x:v>
      </x:c>
      <x:c r="C1826" s="13" t="n">
        <x:v>0.1476</x:v>
      </x:c>
      <x:c r="D1826" s="15" t="n">
        <x:v>672820.968941</x:v>
      </x:c>
    </x:row>
    <x:row r="1827">
      <x:c r="A1827" s="11" t="str">
        <x:v>2025-09-03</x:v>
      </x:c>
      <x:c r="B1827" s="13" t="n">
        <x:v>0.1477</x:v>
      </x:c>
      <x:c r="C1827" s="13" t="n">
        <x:v>0.1483</x:v>
      </x:c>
      <x:c r="D1827" s="15" t="n">
        <x:v>748481.707412</x:v>
      </x:c>
    </x:row>
    <x:row r="1828">
      <x:c r="A1828" s="11" t="str">
        <x:v>2025-09-04</x:v>
      </x:c>
      <x:c r="B1828" s="13" t="n">
        <x:v>0.1482</x:v>
      </x:c>
      <x:c r="C1828" s="13" t="n">
        <x:v>0.1441</x:v>
      </x:c>
      <x:c r="D1828" s="15" t="n">
        <x:v>666411.887913</x:v>
      </x:c>
    </x:row>
    <x:row r="1829">
      <x:c r="A1829" s="11" t="str">
        <x:v>2025-09-05</x:v>
      </x:c>
      <x:c r="B1829" s="13" t="n">
        <x:v>0.1441</x:v>
      </x:c>
      <x:c r="C1829" s="13" t="n">
        <x:v>0.147</x:v>
      </x:c>
      <x:c r="D1829" s="15" t="n">
        <x:v>996131.962648</x:v>
      </x:c>
    </x:row>
    <x:row r="1830">
      <x:c r="A1830" s="11" t="str">
        <x:v>2025-09-06</x:v>
      </x:c>
      <x:c r="B1830" s="13" t="n">
        <x:v>0.147</x:v>
      </x:c>
      <x:c r="C1830" s="13" t="n">
        <x:v>0.1469</x:v>
      </x:c>
      <x:c r="D1830" s="15" t="n">
        <x:v>598460.862679</x:v>
      </x:c>
    </x:row>
    <x:row r="1831">
      <x:c r="A1831" s="11" t="str">
        <x:v>2025-09-07</x:v>
      </x:c>
      <x:c r="B1831" s="13" t="n">
        <x:v>0.147</x:v>
      </x:c>
      <x:c r="C1831" s="13" t="n">
        <x:v>0.1483</x:v>
      </x:c>
      <x:c r="D1831" s="15" t="n">
        <x:v>683284.965017</x:v>
      </x:c>
    </x:row>
    <x:row r="1832">
      <x:c r="A1832" s="11" t="str">
        <x:v>2025-09-08</x:v>
      </x:c>
      <x:c r="B1832" s="13" t="n">
        <x:v>0.1484</x:v>
      </x:c>
      <x:c r="C1832" s="13" t="n">
        <x:v>0.1508</x:v>
      </x:c>
      <x:c r="D1832" s="15" t="n">
        <x:v>1435618.53949</x:v>
      </x:c>
    </x:row>
    <x:row r="1833">
      <x:c r="A1833" s="11" t="str">
        <x:v>2025-09-09</x:v>
      </x:c>
      <x:c r="B1833" s="13" t="n">
        <x:v>0.1509</x:v>
      </x:c>
      <x:c r="C1833" s="13" t="n">
        <x:v>0.1533</x:v>
      </x:c>
      <x:c r="D1833" s="15" t="n">
        <x:v>2451895.102317</x:v>
      </x:c>
    </x:row>
    <x:row r="1834">
      <x:c r="A1834" s="11" t="str">
        <x:v>2025-09-10</x:v>
      </x:c>
      <x:c r="B1834" s="13" t="n">
        <x:v>0.1534</x:v>
      </x:c>
      <x:c r="C1834" s="13" t="n">
        <x:v>0.153</x:v>
      </x:c>
      <x:c r="D1834" s="15" t="n">
        <x:v>1877755.146033</x:v>
      </x:c>
    </x:row>
    <x:row r="1835">
      <x:c r="A1835" s="11" t="str">
        <x:v>2025-09-11</x:v>
      </x:c>
      <x:c r="B1835" s="13" t="n">
        <x:v>0.153</x:v>
      </x:c>
      <x:c r="C1835" s="13" t="n">
        <x:v>0.1543</x:v>
      </x:c>
      <x:c r="D1835" s="15" t="n">
        <x:v>1265245.299085</x:v>
      </x:c>
    </x:row>
    <x:row r="1836">
      <x:c r="A1836" s="11" t="str">
        <x:v>2025-09-12</x:v>
      </x:c>
      <x:c r="B1836" s="13" t="n">
        <x:v>0.1544</x:v>
      </x:c>
      <x:c r="C1836" s="13" t="n">
        <x:v>0.157</x:v>
      </x:c>
      <x:c r="D1836" s="15" t="n">
        <x:v>1463957.304092</x:v>
      </x:c>
    </x:row>
    <x:row r="1837">
      <x:c r="A1837" s="11" t="str">
        <x:v>2025-09-13</x:v>
      </x:c>
      <x:c r="B1837" s="13" t="n">
        <x:v>0.1571</x:v>
      </x:c>
      <x:c r="C1837" s="13" t="n">
        <x:v>0.1593</x:v>
      </x:c>
      <x:c r="D1837" s="15" t="n">
        <x:v>1668128.489236</x:v>
      </x:c>
    </x:row>
    <x:row r="1838">
      <x:c r="A1838" s="11" t="str">
        <x:v>2025-09-14</x:v>
      </x:c>
      <x:c r="B1838" s="13" t="n">
        <x:v>0.1593</x:v>
      </x:c>
      <x:c r="C1838" s="13" t="n">
        <x:v>0.1529</x:v>
      </x:c>
      <x:c r="D1838" s="15" t="n">
        <x:v>1290291.082486</x:v>
      </x:c>
    </x:row>
    <x:row r="1839">
      <x:c r="A1839" s="11" t="str">
        <x:v>2025-09-15</x:v>
      </x:c>
      <x:c r="B1839" s="13" t="n">
        <x:v>0.1528</x:v>
      </x:c>
      <x:c r="C1839" s="13" t="n">
        <x:v>0.1484</x:v>
      </x:c>
      <x:c r="D1839" s="15" t="n">
        <x:v>1539081.227289</x:v>
      </x:c>
    </x:row>
    <x:row r="1840">
      <x:c r="A1840" s="11" t="str">
        <x:v>2025-09-16</x:v>
      </x:c>
      <x:c r="B1840" s="13" t="n">
        <x:v>0.1483</x:v>
      </x:c>
      <x:c r="C1840" s="13" t="n">
        <x:v>0.15</x:v>
      </x:c>
      <x:c r="D1840" s="15" t="n">
        <x:v>800642.646983</x:v>
      </x:c>
    </x:row>
    <x:row r="1841">
      <x:c r="A1841" s="11" t="str">
        <x:v>2025-09-17</x:v>
      </x:c>
      <x:c r="B1841" s="13" t="n">
        <x:v>0.15</x:v>
      </x:c>
      <x:c r="C1841" s="13" t="n">
        <x:v>0.1523</x:v>
      </x:c>
      <x:c r="D1841" s="15" t="n">
        <x:v>1109664.456255</x:v>
      </x:c>
    </x:row>
    <x:row r="1842">
      <x:c r="A1842" s="11" t="str">
        <x:v>2025-09-18</x:v>
      </x:c>
      <x:c r="B1842" s="13" t="n">
        <x:v>0.1524</x:v>
      </x:c>
      <x:c r="C1842" s="13" t="n">
        <x:v>0.1628</x:v>
      </x:c>
      <x:c r="D1842" s="15" t="n">
        <x:v>5960002.279062</x:v>
      </x:c>
    </x:row>
    <x:row r="1843">
      <x:c r="A1843" s="11" t="str">
        <x:v>2025-09-19</x:v>
      </x:c>
      <x:c r="B1843" s="13" t="n">
        <x:v>0.1628</x:v>
      </x:c>
      <x:c r="C1843" s="13" t="n">
        <x:v>0.1544</x:v>
      </x:c>
      <x:c r="D1843" s="15" t="n">
        <x:v>3312275.357981</x:v>
      </x:c>
    </x:row>
    <x:row r="1844">
      <x:c r="A1844" s="11" t="str">
        <x:v>2025-09-20</x:v>
      </x:c>
      <x:c r="B1844" s="13" t="n">
        <x:v>0.1543</x:v>
      </x:c>
      <x:c r="C1844" s="13" t="n">
        <x:v>0.1558</x:v>
      </x:c>
      <x:c r="D1844" s="15" t="n">
        <x:v>1092386.275525</x:v>
      </x:c>
    </x:row>
    <x:row r="1845">
      <x:c r="A1845" s="11" t="str">
        <x:v>2025-09-21</x:v>
      </x:c>
      <x:c r="B1845" s="13" t="n">
        <x:v>0.1557</x:v>
      </x:c>
      <x:c r="C1845" s="13" t="n">
        <x:v>0.1544</x:v>
      </x:c>
      <x:c r="D1845" s="15" t="n">
        <x:v>1042531.697988</x:v>
      </x:c>
    </x:row>
    <x:row r="1846">
      <x:c r="A1846" s="11" t="str">
        <x:v>2025-09-22</x:v>
      </x:c>
      <x:c r="B1846" s="13" t="n">
        <x:v>0.1544</x:v>
      </x:c>
      <x:c r="C1846" s="13" t="n">
        <x:v>0.1396</x:v>
      </x:c>
      <x:c r="D1846" s="15" t="n">
        <x:v>4287873.531082</x:v>
      </x:c>
    </x:row>
    <x:row r="1847">
      <x:c r="A1847" s="11" t="str">
        <x:v>2025-09-23</x:v>
      </x:c>
      <x:c r="B1847" s="13" t="n">
        <x:v>0.1395</x:v>
      </x:c>
      <x:c r="C1847" s="13" t="n">
        <x:v>0.1402</x:v>
      </x:c>
      <x:c r="D1847" s="15" t="n">
        <x:v>1940758.213762</x:v>
      </x:c>
    </x:row>
    <x:row r="1848">
      <x:c r="A1848" s="11" t="str">
        <x:v>2025-09-24</x:v>
      </x:c>
      <x:c r="B1848" s="13" t="n">
        <x:v>0.1401</x:v>
      </x:c>
      <x:c r="C1848" s="13" t="n">
        <x:v>0.1409</x:v>
      </x:c>
      <x:c r="D1848" s="15" t="n">
        <x:v>2334341.318053</x:v>
      </x:c>
    </x:row>
    <x:row r="1849">
      <x:c r="A1849" s="11" t="str">
        <x:v>2025-09-25</x:v>
      </x:c>
      <x:c r="B1849" s="13" t="n">
        <x:v>0.1409</x:v>
      </x:c>
      <x:c r="C1849" s="13" t="n">
        <x:v>0.1322</x:v>
      </x:c>
      <x:c r="D1849" s="15" t="n">
        <x:v>2757925.525234</x:v>
      </x:c>
    </x:row>
    <x:row r="1850">
      <x:c r="A1850" s="11" t="str">
        <x:v>2025-09-26</x:v>
      </x:c>
      <x:c r="B1850" s="13" t="n">
        <x:v>0.1322</x:v>
      </x:c>
      <x:c r="C1850" s="13" t="n">
        <x:v>0.1389</x:v>
      </x:c>
      <x:c r="D1850" s="15" t="n">
        <x:v>1681014.517233</x:v>
      </x:c>
    </x:row>
    <x:row r="1851">
      <x:c r="A1851" s="11" t="str">
        <x:v>2025-09-27</x:v>
      </x:c>
      <x:c r="B1851" s="13" t="n">
        <x:v>0.139</x:v>
      </x:c>
      <x:c r="C1851" s="13" t="n">
        <x:v>0.1391</x:v>
      </x:c>
      <x:c r="D1851" s="15" t="n">
        <x:v>1233398.842958</x:v>
      </x:c>
    </x:row>
    <x:row r="1852">
      <x:c r="A1852" s="11" t="str">
        <x:v>2025-09-28</x:v>
      </x:c>
      <x:c r="B1852" s="13" t="n">
        <x:v>0.1391</x:v>
      </x:c>
      <x:c r="C1852" s="13" t="n">
        <x:v>0.1413</x:v>
      </x:c>
      <x:c r="D1852" s="15" t="n">
        <x:v>959358.964123</x:v>
      </x:c>
    </x:row>
    <x:row r="1853">
      <x:c r="A1853" s="11" t="str">
        <x:v>2025-09-29</x:v>
      </x:c>
      <x:c r="B1853" s="13" t="n">
        <x:v>0.1413</x:v>
      </x:c>
      <x:c r="C1853" s="13" t="n">
        <x:v>0.1393</x:v>
      </x:c>
      <x:c r="D1853" s="15" t="n">
        <x:v>1210426.846271</x:v>
      </x:c>
    </x:row>
    <x:row r="1854">
      <x:c r="A1854" s="11" t="str">
        <x:v>2025-09-30</x:v>
      </x:c>
      <x:c r="B1854" s="13" t="n">
        <x:v>0.1393</x:v>
      </x:c>
      <x:c r="C1854" s="13" t="n">
        <x:v>0.1377</x:v>
      </x:c>
      <x:c r="D1854" s="15" t="n">
        <x:v>1189373.757382</x:v>
      </x:c>
    </x:row>
    <x:row r="1855">
      <x:c r="A1855" s="11" t="str">
        <x:v>2025-10-01</x:v>
      </x:c>
      <x:c r="B1855" s="13" t="n">
        <x:v>0.1377</x:v>
      </x:c>
      <x:c r="C1855" s="13" t="n">
        <x:v>0.1421</x:v>
      </x:c>
      <x:c r="D1855" s="15" t="n">
        <x:v>1463759.484059</x:v>
      </x:c>
    </x:row>
    <x:row r="1856">
      <x:c r="A1856" s="11" t="str">
        <x:v>2025-10-02</x:v>
      </x:c>
      <x:c r="B1856" s="13" t="n">
        <x:v>0.1421</x:v>
      </x:c>
      <x:c r="C1856" s="13" t="n">
        <x:v>0.1453</x:v>
      </x:c>
      <x:c r="D1856" s="15" t="n">
        <x:v>1713272.023985</x:v>
      </x:c>
    </x:row>
    <x:row r="1857">
      <x:c r="A1857" s="11" t="str">
        <x:v>2025-10-03</x:v>
      </x:c>
      <x:c r="B1857" s="13" t="n">
        <x:v>0.1452</x:v>
      </x:c>
      <x:c r="C1857" s="13" t="n">
        <x:v>0.1447</x:v>
      </x:c>
      <x:c r="D1857" s="15" t="n">
        <x:v>1497295.697558</x:v>
      </x:c>
    </x:row>
    <x:row r="1858">
      <x:c r="A1858" s="11" t="str">
        <x:v>2025-10-04</x:v>
      </x:c>
      <x:c r="B1858" s="13" t="n">
        <x:v>0.1448</x:v>
      </x:c>
      <x:c r="C1858" s="13" t="n">
        <x:v>0.1411</x:v>
      </x:c>
      <x:c r="D1858" s="15" t="n">
        <x:v>946438.979367</x:v>
      </x:c>
    </x:row>
    <x:row r="1859">
      <x:c r="A1859" s="11" t="str">
        <x:v>2025-10-05</x:v>
      </x:c>
      <x:c r="B1859" s="13" t="n">
        <x:v>0.1411</x:v>
      </x:c>
      <x:c r="C1859" s="13" t="n">
        <x:v>0.1385</x:v>
      </x:c>
      <x:c r="D1859" s="15" t="n">
        <x:v>1543759.193944</x:v>
      </x:c>
    </x:row>
    <x:row r="1860">
      <x:c r="A1860" s="11" t="str">
        <x:v>2025-10-06</x:v>
      </x:c>
      <x:c r="B1860" s="13" t="n">
        <x:v>0.1384</x:v>
      </x:c>
      <x:c r="C1860" s="13" t="n">
        <x:v>0.1416</x:v>
      </x:c>
      <x:c r="D1860" s="15" t="n">
        <x:v>2167321.774232</x:v>
      </x:c>
    </x:row>
    <x:row r="1861">
      <x:c r="A1861" s="11" t="str">
        <x:v>2025-10-07</x:v>
      </x:c>
      <x:c r="B1861" s="13" t="n">
        <x:v>0.1416</x:v>
      </x:c>
      <x:c r="C1861" s="13" t="n">
        <x:v>0.1341</x:v>
      </x:c>
      <x:c r="D1861" s="15" t="n">
        <x:v>2466938.212327</x:v>
      </x:c>
    </x:row>
    <x:row r="1862">
      <x:c r="A1862" s="11" t="str">
        <x:v>2025-10-08</x:v>
      </x:c>
      <x:c r="B1862" s="13" t="n">
        <x:v>0.134</x:v>
      </x:c>
      <x:c r="C1862" s="13" t="n">
        <x:v>0.1379</x:v>
      </x:c>
      <x:c r="D1862" s="15" t="n">
        <x:v>1624767.296622</x:v>
      </x:c>
    </x:row>
    <x:row r="1863">
      <x:c r="A1863" s="11" t="str">
        <x:v>2025-10-09</x:v>
      </x:c>
      <x:c r="B1863" s="13" t="n">
        <x:v>0.1379</x:v>
      </x:c>
      <x:c r="C1863" s="13" t="n">
        <x:v>0.1348</x:v>
      </x:c>
      <x:c r="D1863" s="15" t="n">
        <x:v>1391802.847163</x:v>
      </x:c>
    </x:row>
    <x:row r="1864">
      <x:c r="A1864" s="11" t="str">
        <x:v>2025-10-10</x:v>
      </x:c>
      <x:c r="B1864" s="13" t="n">
        <x:v>0.1347</x:v>
      </x:c>
      <x:c r="C1864" s="13" t="n">
        <x:v>0.0897</x:v>
      </x:c>
      <x:c r="D1864" s="15" t="n">
        <x:v>7149777.231389</x:v>
      </x:c>
    </x:row>
    <x:row r="1865">
      <x:c r="A1865" s="11" t="str">
        <x:v>2025-10-11</x:v>
      </x:c>
      <x:c r="B1865" s="13" t="n">
        <x:v>0.0895</x:v>
      </x:c>
      <x:c r="C1865" s="13" t="n">
        <x:v>0.0896</x:v>
      </x:c>
      <x:c r="D1865" s="15" t="n">
        <x:v>4944291.966193</x:v>
      </x:c>
    </x:row>
    <x:row r="1866">
      <x:c r="A1866" s="11" t="str">
        <x:v>2025-10-12</x:v>
      </x:c>
      <x:c r="B1866" s="13" t="n">
        <x:v>0.0895</x:v>
      </x:c>
      <x:c r="C1866" s="13" t="n">
        <x:v>0.1008</x:v>
      </x:c>
      <x:c r="D1866" s="15" t="n">
        <x:v>2454813.643688</x:v>
      </x:c>
    </x:row>
    <x:row r="1867">
      <x:c r="A1867" s="11" t="str">
        <x:v>2025-10-13</x:v>
      </x:c>
      <x:c r="B1867" s="13" t="n">
        <x:v>0.1008</x:v>
      </x:c>
      <x:c r="C1867" s="13" t="n">
        <x:v>0.107</x:v>
      </x:c>
      <x:c r="D1867" s="15" t="n">
        <x:v>2255238.893891</x:v>
      </x:c>
    </x:row>
    <x:row r="1868">
      <x:c r="A1868" s="11" t="str">
        <x:v>2025-10-14</x:v>
      </x:c>
      <x:c r="B1868" s="13" t="n">
        <x:v>0.1069</x:v>
      </x:c>
      <x:c r="C1868" s="13" t="n">
        <x:v>0.1019</x:v>
      </x:c>
      <x:c r="D1868" s="15" t="n">
        <x:v>1958910.138409</x:v>
      </x:c>
    </x:row>
    <x:row r="1869">
      <x:c r="A1869" s="11" t="str">
        <x:v>2025-10-15</x:v>
      </x:c>
      <x:c r="B1869" s="13" t="n">
        <x:v>0.1018</x:v>
      </x:c>
      <x:c r="C1869" s="13" t="n">
        <x:v>0.0999</x:v>
      </x:c>
      <x:c r="D1869" s="15" t="n">
        <x:v>1746453.622605</x:v>
      </x:c>
    </x:row>
    <x:row r="1870">
      <x:c r="A1870" s="11" t="str">
        <x:v>2025-10-16</x:v>
      </x:c>
      <x:c r="B1870" s="13" t="n">
        <x:v>0.0998</x:v>
      </x:c>
      <x:c r="C1870" s="13" t="n">
        <x:v>0.0981</x:v>
      </x:c>
      <x:c r="D1870" s="15" t="n">
        <x:v>5828856.719044</x:v>
      </x:c>
    </x:row>
    <x:row r="1871">
      <x:c r="A1871" s="11" t="str">
        <x:v>2025-10-17</x:v>
      </x:c>
      <x:c r="B1871" s="13" t="n">
        <x:v>0.0981</x:v>
      </x:c>
      <x:c r="C1871" s="13" t="n">
        <x:v>0.0976</x:v>
      </x:c>
      <x:c r="D1871" s="15" t="n">
        <x:v>2293613.404921</x:v>
      </x:c>
    </x:row>
    <x:row r="1872">
      <x:c r="A1872" s="11" t="str">
        <x:v>2025-10-18</x:v>
      </x:c>
      <x:c r="B1872" s="13" t="n">
        <x:v>0.0977</x:v>
      </x:c>
      <x:c r="C1872" s="13" t="n">
        <x:v>0.0981</x:v>
      </x:c>
      <x:c r="D1872" s="15" t="n">
        <x:v>2095357.126174</x:v>
      </x:c>
    </x:row>
    <x:row r="1873">
      <x:c r="A1873" s="11" t="str">
        <x:v>2025-10-19</x:v>
      </x:c>
      <x:c r="B1873" s="13" t="n">
        <x:v>0.0981</x:v>
      </x:c>
      <x:c r="C1873" s="13" t="n">
        <x:v>0.0989</x:v>
      </x:c>
      <x:c r="D1873" s="15" t="n">
        <x:v>1237748.760328</x:v>
      </x:c>
    </x:row>
    <x:row r="1874">
      <x:c r="A1874" s="11" t="str">
        <x:v>2025-10-20</x:v>
      </x:c>
      <x:c r="B1874" s="13" t="n">
        <x:v>0.0989</x:v>
      </x:c>
      <x:c r="C1874" s="13" t="n">
        <x:v>0.0986</x:v>
      </x:c>
      <x:c r="D1874" s="15" t="n">
        <x:v>939475.516664</x:v>
      </x:c>
    </x:row>
    <x:row r="1875">
      <x:c r="A1875" s="11" t="str">
        <x:v>2025-10-21</x:v>
      </x:c>
      <x:c r="B1875" s="13" t="n">
        <x:v>0.0984</x:v>
      </x:c>
      <x:c r="C1875" s="13" t="n">
        <x:v>0.0994</x:v>
      </x:c>
      <x:c r="D1875" s="15" t="n">
        <x:v>4972882.090724</x:v>
      </x:c>
    </x:row>
    <x:row r="1876">
      <x:c r="A1876" s="11" t="str">
        <x:v>2025-10-22</x:v>
      </x:c>
      <x:c r="B1876" s="13" t="n">
        <x:v>0.0991</x:v>
      </x:c>
      <x:c r="C1876" s="13" t="n">
        <x:v>0.098</x:v>
      </x:c>
      <x:c r="D1876" s="15" t="n">
        <x:v>2062137.681487</x:v>
      </x:c>
    </x:row>
    <x:row r="1877">
      <x:c r="A1877" s="11" t="str">
        <x:v>2025-10-23</x:v>
      </x:c>
      <x:c r="B1877" s="13" t="n">
        <x:v>0.098</x:v>
      </x:c>
      <x:c r="C1877" s="13" t="n">
        <x:v>0.0994</x:v>
      </x:c>
      <x:c r="D1877" s="15" t="n">
        <x:v>1236502.545579</x:v>
      </x:c>
    </x:row>
    <x:row r="1878">
      <x:c r="A1878" s="11" t="str">
        <x:v>2025-10-24</x:v>
      </x:c>
      <x:c r="B1878" s="13" t="n">
        <x:v>0.0993</x:v>
      </x:c>
      <x:c r="C1878" s="13" t="n">
        <x:v>0.1007</x:v>
      </x:c>
      <x:c r="D1878" s="15" t="n">
        <x:v>803869.248264</x:v>
      </x:c>
    </x:row>
    <x:row r="1879">
      <x:c r="A1879" s="11" t="str">
        <x:v>2025-10-25</x:v>
      </x:c>
      <x:c r="B1879" s="13" t="n">
        <x:v>0.1006</x:v>
      </x:c>
      <x:c r="C1879" s="13" t="n">
        <x:v>0.1003</x:v>
      </x:c>
      <x:c r="D1879" s="15" t="n">
        <x:v>657813.347862</x:v>
      </x:c>
    </x:row>
    <x:row r="1880">
      <x:c r="A1880" s="11" t="str">
        <x:v>2025-10-26</x:v>
      </x:c>
      <x:c r="B1880" s="13" t="n">
        <x:v>0.1002</x:v>
      </x:c>
      <x:c r="C1880" s="13" t="n">
        <x:v>0.1019</x:v>
      </x:c>
      <x:c r="D1880" s="15" t="n">
        <x:v>720739.327242</x:v>
      </x:c>
    </x:row>
    <x:row r="1881">
      <x:c r="A1881" s="11" t="str">
        <x:v>2025-10-27</x:v>
      </x:c>
      <x:c r="B1881" s="13" t="n">
        <x:v>0.1019</x:v>
      </x:c>
      <x:c r="C1881" s="13" t="n">
        <x:v>0.0985</x:v>
      </x:c>
      <x:c r="D1881" s="15" t="n">
        <x:v>977237.523294</x:v>
      </x:c>
    </x:row>
    <x:row r="1882">
      <x:c r="A1882" s="11" t="str">
        <x:v>2025-10-28</x:v>
      </x:c>
      <x:c r="B1882" s="13" t="n">
        <x:v>0.0984</x:v>
      </x:c>
      <x:c r="C1882" s="13" t="n">
        <x:v>0.0967</x:v>
      </x:c>
      <x:c r="D1882" s="15" t="n">
        <x:v>1061651.322374</x:v>
      </x:c>
    </x:row>
    <x:row r="1883">
      <x:c r="A1883" s="11" t="str">
        <x:v>2025-10-29</x:v>
      </x:c>
      <x:c r="B1883" s="13" t="n">
        <x:v>0.0967</x:v>
      </x:c>
      <x:c r="C1883" s="13" t="n">
        <x:v>0.0965</x:v>
      </x:c>
      <x:c r="D1883" s="15" t="n">
        <x:v>866438.91204</x:v>
      </x:c>
    </x:row>
    <x:row r="1884">
      <x:c r="A1884" s="11" t="str">
        <x:v>2025-10-30</x:v>
      </x:c>
      <x:c r="B1884" s="13" t="n">
        <x:v>0.0967</x:v>
      </x:c>
      <x:c r="C1884" s="13" t="n">
        <x:v>0.0922</x:v>
      </x:c>
      <x:c r="D1884" s="15" t="n">
        <x:v>1450700.922252</x:v>
      </x:c>
    </x:row>
    <x:row r="1885">
      <x:c r="A1885" s="11" t="str">
        <x:v>2025-10-31</x:v>
      </x:c>
      <x:c r="B1885" s="13" t="n">
        <x:v>0.0922</x:v>
      </x:c>
      <x:c r="C1885" s="13" t="n">
        <x:v>0.0934</x:v>
      </x:c>
      <x:c r="D1885" s="15" t="n">
        <x:v>691505.380942</x:v>
      </x:c>
    </x:row>
    <x:row r="1886">
      <x:c r="A1886" s="11" t="str">
        <x:v>2025-11-01</x:v>
      </x:c>
      <x:c r="B1886" s="13" t="n">
        <x:v>0.0934</x:v>
      </x:c>
      <x:c r="C1886" s="13" t="n">
        <x:v>0.0945</x:v>
      </x:c>
      <x:c r="D1886" s="15" t="n">
        <x:v>1201734.533819</x:v>
      </x:c>
    </x:row>
    <x:row r="1887">
      <x:c r="A1887" s="11" t="str">
        <x:v>2025-11-02</x:v>
      </x:c>
      <x:c r="B1887" s="13" t="n">
        <x:v>0.0944</x:v>
      </x:c>
      <x:c r="C1887" s="13" t="n">
        <x:v>0.0936</x:v>
      </x:c>
      <x:c r="D1887" s="15" t="n">
        <x:v>829640.369931</x:v>
      </x:c>
    </x:row>
    <x:row r="1888">
      <x:c r="A1888" s="11" t="str">
        <x:v>2025-11-03</x:v>
      </x:c>
      <x:c r="B1888" s="13" t="n">
        <x:v>0.0935</x:v>
      </x:c>
      <x:c r="C1888" s="13" t="n">
        <x:v>0.0816</x:v>
      </x:c>
      <x:c r="D1888" s="15" t="n">
        <x:v>2170854.214605</x:v>
      </x:c>
    </x:row>
    <x:row r="1889">
      <x:c r="A1889" s="11" t="str">
        <x:v>2025-11-04</x:v>
      </x:c>
      <x:c r="B1889" s="13" t="n">
        <x:v>0.0816</x:v>
      </x:c>
      <x:c r="C1889" s="13" t="n">
        <x:v>0.0798</x:v>
      </x:c>
      <x:c r="D1889" s="15" t="n">
        <x:v>1901626.614961</x:v>
      </x:c>
    </x:row>
    <x:row r="1890">
      <x:c r="A1890" s="11" t="str">
        <x:v>2025-11-05</x:v>
      </x:c>
      <x:c r="B1890" s="13" t="n">
        <x:v>0.0796</x:v>
      </x:c>
      <x:c r="C1890" s="13" t="n">
        <x:v>0.0816</x:v>
      </x:c>
      <x:c r="D1890" s="15" t="n">
        <x:v>605934.548193</x:v>
      </x:c>
    </x:row>
    <x:row r="1891">
      <x:c r="A1891" s="11" t="str">
        <x:v>2025-11-06</x:v>
      </x:c>
      <x:c r="B1891" s="13" t="n">
        <x:v>0.0813</x:v>
      </x:c>
      <x:c r="C1891" s="13" t="n">
        <x:v>0.081</x:v>
      </x:c>
      <x:c r="D1891" s="15" t="n">
        <x:v>982742.16559</x:v>
      </x:c>
    </x:row>
    <x:row r="1892">
      <x:c r="A1892" s="11" t="str">
        <x:v>2025-11-07</x:v>
      </x:c>
      <x:c r="B1892" s="13" t="n">
        <x:v>0.0809</x:v>
      </x:c>
      <x:c r="C1892" s="13" t="n">
        <x:v>0.0913</x:v>
      </x:c>
      <x:c r="D1892" s="15" t="n">
        <x:v>2942397.35632</x:v>
      </x:c>
    </x:row>
    <x:row r="1893">
      <x:c r="A1893" s="11" t="str">
        <x:v>2025-11-08</x:v>
      </x:c>
      <x:c r="B1893" s="13" t="n">
        <x:v>0.0913</x:v>
      </x:c>
      <x:c r="C1893" s="13" t="n">
        <x:v>0.0902</x:v>
      </x:c>
      <x:c r="D1893" s="15" t="n">
        <x:v>1528420.62034</x:v>
      </x:c>
    </x:row>
    <x:row r="1894">
      <x:c r="A1894" s="11" t="str">
        <x:v>2025-11-09</x:v>
      </x:c>
      <x:c r="B1894" s="13" t="n">
        <x:v>0.0902</x:v>
      </x:c>
      <x:c r="C1894" s="13" t="n">
        <x:v>0.0903</x:v>
      </x:c>
      <x:c r="D1894" s="15" t="n">
        <x:v>1461119.249377</x:v>
      </x:c>
    </x:row>
    <x:row r="1895">
      <x:c r="A1895" s="11" t="str">
        <x:v>2025-11-10</x:v>
      </x:c>
      <x:c r="B1895" s="13" t="n">
        <x:v>0.0903</x:v>
      </x:c>
      <x:c r="C1895" s="13" t="n">
        <x:v>0.0918</x:v>
      </x:c>
      <x:c r="D1895" s="15" t="n">
        <x:v>1297172.725515</x:v>
      </x:c>
    </x:row>
    <x:row r="1896">
      <x:c r="A1896" s="11" t="str">
        <x:v>2025-11-11</x:v>
      </x:c>
      <x:c r="B1896" s="13" t="n">
        <x:v>0.0919</x:v>
      </x:c>
      <x:c r="C1896" s="13" t="n">
        <x:v>0.0859</x:v>
      </x:c>
      <x:c r="D1896" s="15" t="n">
        <x:v>1809262.98849</x:v>
      </x:c>
    </x:row>
    <x:row r="1897">
      <x:c r="A1897" s="11" t="str">
        <x:v>2025-11-12</x:v>
      </x:c>
      <x:c r="B1897" s="13" t="n">
        <x:v>0.0859</x:v>
      </x:c>
      <x:c r="C1897" s="13" t="n">
        <x:v>0.0854</x:v>
      </x:c>
      <x:c r="D1897" s="15" t="n">
        <x:v>1051894.774684</x:v>
      </x:c>
    </x:row>
    <x:row r="1898">
      <x:c r="A1898" s="11" t="str">
        <x:v>2025-11-13</x:v>
      </x:c>
      <x:c r="B1898" s="13" t="n">
        <x:v>0.0854</x:v>
      </x:c>
      <x:c r="C1898" s="13" t="n">
        <x:v>0.0814</x:v>
      </x:c>
      <x:c r="D1898" s="15" t="n">
        <x:v>1371080.200975</x:v>
      </x:c>
    </x:row>
    <x:row r="1899">
      <x:c r="A1899" s="11" t="str">
        <x:v>2025-11-14</x:v>
      </x:c>
      <x:c r="B1899" s="13" t="n">
        <x:v>0.0813</x:v>
      </x:c>
      <x:c r="C1899" s="13" t="n">
        <x:v>0.0789</x:v>
      </x:c>
      <x:c r="D1899" s="15" t="n">
        <x:v>935576.999558</x:v>
      </x:c>
    </x:row>
    <x:row r="1900">
      <x:c r="A1900" s="11" t="str">
        <x:v>2025-11-15</x:v>
      </x:c>
      <x:c r="B1900" s="13" t="n">
        <x:v>0.0788</x:v>
      </x:c>
      <x:c r="C1900" s="13" t="n">
        <x:v>0.0809</x:v>
      </x:c>
      <x:c r="D1900" s="15" t="n">
        <x:v>1462316.792541</x:v>
      </x:c>
    </x:row>
    <x:row r="1901">
      <x:c r="A1901" s="11" t="str">
        <x:v>2025-11-16</x:v>
      </x:c>
      <x:c r="B1901" s="13" t="n">
        <x:v>0.0809</x:v>
      </x:c>
      <x:c r="C1901" s="13" t="n">
        <x:v>0.0781</x:v>
      </x:c>
      <x:c r="D1901" s="15" t="n">
        <x:v>785031.634398</x:v>
      </x:c>
    </x:row>
    <x:row r="1902">
      <x:c r="A1902" s="11" t="str">
        <x:v>2025-11-17</x:v>
      </x:c>
      <x:c r="B1902" s="13" t="n">
        <x:v>0.0781</x:v>
      </x:c>
      <x:c r="C1902" s="13" t="n">
        <x:v>0.0767</x:v>
      </x:c>
      <x:c r="D1902" s="15" t="n">
        <x:v>2733913.222957</x:v>
      </x:c>
    </x:row>
    <x:row r="1903">
      <x:c r="A1903" s="11" t="str">
        <x:v>2025-11-18</x:v>
      </x:c>
      <x:c r="B1903" s="13" t="n">
        <x:v>0.0766</x:v>
      </x:c>
      <x:c r="C1903" s="13" t="n">
        <x:v>0.0781</x:v>
      </x:c>
      <x:c r="D1903" s="15" t="n">
        <x:v>1078737.44549</x:v>
      </x:c>
    </x:row>
    <x:row r="1904">
      <x:c r="A1904" s="11" t="str">
        <x:v>2025-11-19</x:v>
      </x:c>
      <x:c r="B1904" s="13" t="n">
        <x:v>0.078</x:v>
      </x:c>
      <x:c r="C1904" s="13" t="n">
        <x:v>0.0749</x:v>
      </x:c>
      <x:c r="D1904" s="15" t="n">
        <x:v>1263184.208819</x:v>
      </x:c>
    </x:row>
    <x:row r="1905">
      <x:c r="A1905" s="11" t="str">
        <x:v>2025-11-20</x:v>
      </x:c>
      <x:c r="B1905" s="13" t="n">
        <x:v>0.0748</x:v>
      </x:c>
      <x:c r="C1905" s="13" t="n">
        <x:v>0.0725</x:v>
      </x:c>
      <x:c r="D1905" s="15" t="n">
        <x:v>1157548.359752</x:v>
      </x:c>
    </x:row>
    <x:row r="1906">
      <x:c r="A1906" s="11" t="str">
        <x:v>2025-11-21</x:v>
      </x:c>
      <x:c r="B1906" s="13" t="n">
        <x:v>0.0725</x:v>
      </x:c>
      <x:c r="C1906" s="13" t="n">
        <x:v>0.0715</x:v>
      </x:c>
      <x:c r="D1906" s="15" t="n">
        <x:v>2385610.768901</x:v>
      </x:c>
    </x:row>
    <x:row r="1907">
      <x:c r="A1907" s="11" t="str">
        <x:v>2025-11-22</x:v>
      </x:c>
      <x:c r="B1907" s="13" t="n">
        <x:v>0.0715</x:v>
      </x:c>
      <x:c r="C1907" s="13" t="n">
        <x:v>0.0717</x:v>
      </x:c>
      <x:c r="D1907" s="15" t="n">
        <x:v>3808582.750062</x:v>
      </x:c>
    </x:row>
    <x:row r="1908">
      <x:c r="A1908" s="11" t="str">
        <x:v>2025-11-23</x:v>
      </x:c>
      <x:c r="B1908" s="13" t="n">
        <x:v>0.0717</x:v>
      </x:c>
      <x:c r="C1908" s="13" t="n">
        <x:v>0.0723</x:v>
      </x:c>
      <x:c r="D1908" s="15" t="n">
        <x:v>3703219.731237</x:v>
      </x:c>
    </x:row>
    <x:row r="1909">
      <x:c r="A1909" s="11" t="str">
        <x:v>2025-11-24</x:v>
      </x:c>
      <x:c r="B1909" s="13" t="n">
        <x:v>0.0723</x:v>
      </x:c>
      <x:c r="C1909" s="13" t="n">
        <x:v>0.0736</x:v>
      </x:c>
      <x:c r="D1909" s="15" t="n">
        <x:v>1450313.848255</x:v>
      </x:c>
    </x:row>
    <x:row r="1910">
      <x:c r="A1910" s="11" t="str">
        <x:v>2025-11-25</x:v>
      </x:c>
      <x:c r="B1910" s="13" t="n">
        <x:v>0.0735</x:v>
      </x:c>
      <x:c r="C1910" s="13" t="n">
        <x:v>0.0732</x:v>
      </x:c>
      <x:c r="D1910" s="15" t="n">
        <x:v>731529.027041</x:v>
      </x:c>
    </x:row>
    <x:row r="1911">
      <x:c r="A1911" s="11" t="str">
        <x:v>2025-11-26</x:v>
      </x:c>
      <x:c r="B1911" s="13" t="n">
        <x:v>0.0733</x:v>
      </x:c>
      <x:c r="C1911" s="13" t="n">
        <x:v>0.0746</x:v>
      </x:c>
      <x:c r="D1911" s="15" t="n">
        <x:v>616997.269769</x:v>
      </x:c>
    </x:row>
    <x:row r="1912">
      <x:c r="A1912" s="11" t="str">
        <x:v>2025-11-27</x:v>
      </x:c>
      <x:c r="B1912" s="13" t="n">
        <x:v>0.0746</x:v>
      </x:c>
      <x:c r="C1912" s="13" t="n">
        <x:v>0.0747</x:v>
      </x:c>
      <x:c r="D1912" s="15" t="n">
        <x:v>1052214.364128</x:v>
      </x:c>
    </x:row>
    <x:row r="1913">
      <x:c r="A1913" s="11" t="str">
        <x:v>2025-11-28</x:v>
      </x:c>
      <x:c r="B1913" s="13" t="n">
        <x:v>0.0748</x:v>
      </x:c>
      <x:c r="C1913" s="13" t="n">
        <x:v>0.0738</x:v>
      </x:c>
      <x:c r="D1913" s="15" t="n">
        <x:v>709530.120584</x:v>
      </x:c>
    </x:row>
    <x:row r="1914">
      <x:c r="A1914" s="11" t="str">
        <x:v>2025-11-29</x:v>
      </x:c>
      <x:c r="B1914" s="13" t="n">
        <x:v>0.0739</x:v>
      </x:c>
      <x:c r="C1914" s="13" t="n">
        <x:v>0.0726</x:v>
      </x:c>
      <x:c r="D1914" s="15" t="n">
        <x:v>905081.722436</x:v>
      </x:c>
    </x:row>
    <x:row r="1915">
      <x:c r="A1915" s="11" t="str">
        <x:v>2025-11-30</x:v>
      </x:c>
      <x:c r="B1915" s="13" t="n">
        <x:v>0.0727</x:v>
      </x:c>
      <x:c r="C1915" s="13" t="n">
        <x:v>0.0722</x:v>
      </x:c>
      <x:c r="D1915" s="15" t="n">
        <x:v>841980.318396</x:v>
      </x:c>
    </x:row>
    <x:row r="1916">
      <x:c r="A1916" s="11" t="str">
        <x:v>2025-12-01</x:v>
      </x:c>
      <x:c r="B1916" s="13" t="n">
        <x:v>0.0723</x:v>
      </x:c>
      <x:c r="C1916" s="13" t="n">
        <x:v>0.0679</x:v>
      </x:c>
      <x:c r="D1916" s="15" t="n">
        <x:v>1322377.91167</x:v>
      </x:c>
    </x:row>
    <x:row r="1917">
      <x:c r="A1917" s="11" t="str">
        <x:v>2025-12-02</x:v>
      </x:c>
      <x:c r="B1917" s="13" t="n">
        <x:v>0.0679</x:v>
      </x:c>
      <x:c r="C1917" s="13" t="n">
        <x:v>0.0711</x:v>
      </x:c>
      <x:c r="D1917" s="15" t="n">
        <x:v>1794417.657792</x:v>
      </x:c>
    </x:row>
    <x:row r="1918">
      <x:c r="A1918" s="11" t="str">
        <x:v>2025-12-03</x:v>
      </x:c>
      <x:c r="B1918" s="13" t="n">
        <x:v>0.0712</x:v>
      </x:c>
      <x:c r="C1918" s="13" t="n">
        <x:v>0.0727</x:v>
      </x:c>
      <x:c r="D1918" s="15" t="n">
        <x:v>835979.911262</x:v>
      </x:c>
    </x:row>
    <x:row r="1919">
      <x:c r="A1919" s="11" t="str">
        <x:v>2025-12-04</x:v>
      </x:c>
      <x:c r="B1919" s="13" t="n">
        <x:v>0.0728</x:v>
      </x:c>
      <x:c r="C1919" s="13" t="n">
        <x:v>0.074</x:v>
      </x:c>
      <x:c r="D1919" s="15" t="n">
        <x:v>1731180.79432</x:v>
      </x:c>
    </x:row>
    <x:row r="1920">
      <x:c r="A1920" s="11" t="str">
        <x:v>2025-12-05</x:v>
      </x:c>
      <x:c r="B1920" s="13" t="n">
        <x:v>0.074</x:v>
      </x:c>
      <x:c r="C1920" s="13" t="n">
        <x:v>0.1008</x:v>
      </x:c>
      <x:c r="D1920" s="15" t="n">
        <x:v>43932077.756</x:v>
      </x:c>
    </x:row>
    <x:row r="1921">
      <x:c r="A1921" s="11" t="str">
        <x:v>2025-12-06</x:v>
      </x:c>
      <x:c r="B1921" s="13" t="n">
        <x:v>0.1007</x:v>
      </x:c>
      <x:c r="C1921" s="13" t="n">
        <x:v>0.1337</x:v>
      </x:c>
      <x:c r="D1921" s="15" t="n">
        <x:v>55779660.536516</x:v>
      </x:c>
    </x:row>
    <x:row r="1922">
      <x:c r="A1922" s="11" t="str">
        <x:v>2025-12-07</x:v>
      </x:c>
      <x:c r="B1922" s="13" t="n">
        <x:v>0.1338</x:v>
      </x:c>
      <x:c r="C1922" s="13" t="n">
        <x:v>0.1006</x:v>
      </x:c>
      <x:c r="D1922" s="15" t="n">
        <x:v>20879171.661758</x:v>
      </x:c>
    </x:row>
    <x:row r="1923">
      <x:c r="A1923" s="11" t="str">
        <x:v>2025-12-08</x:v>
      </x:c>
      <x:c r="B1923" s="13" t="n">
        <x:v>0.1006</x:v>
      </x:c>
      <x:c r="C1923" s="13" t="n">
        <x:v>0.1289</x:v>
      </x:c>
      <x:c r="D1923" s="15" t="n">
        <x:v>19920361.532065</x:v>
      </x:c>
    </x:row>
    <x:row r="1924">
      <x:c r="A1924" s="11" t="str">
        <x:v>2025-12-09</x:v>
      </x:c>
      <x:c r="B1924" s="13" t="n">
        <x:v>0.1288</x:v>
      </x:c>
      <x:c r="C1924" s="13" t="n">
        <x:v>0.1578</x:v>
      </x:c>
      <x:c r="D1924" s="15" t="n">
        <x:v>68703857.628247</x:v>
      </x:c>
    </x:row>
    <x:row r="1925">
      <x:c r="A1925" s="11" t="str">
        <x:v>2025-12-10</x:v>
      </x:c>
      <x:c r="B1925" s="13" t="n">
        <x:v>0.1576</x:v>
      </x:c>
      <x:c r="C1925" s="13" t="n">
        <x:v>0.1963</x:v>
      </x:c>
      <x:c r="D1925" s="15" t="n">
        <x:v>128937052.324851</x:v>
      </x:c>
    </x:row>
    <x:row r="1926">
      <x:c r="A1926" s="11" t="str">
        <x:v>2025-12-11</x:v>
      </x:c>
      <x:c r="B1926" s="13" t="n">
        <x:v>0.1962</x:v>
      </x:c>
      <x:c r="C1926" s="13" t="n">
        <x:v>0.1784</x:v>
      </x:c>
      <x:c r="D1926" s="15" t="n">
        <x:v>131220853.902151</x:v>
      </x:c>
    </x:row>
    <x:row r="1927">
      <x:c r="A1927" s="11" t="str">
        <x:v>2025-12-12</x:v>
      </x:c>
      <x:c r="B1927" s="13" t="n">
        <x:v>0.1783</x:v>
      </x:c>
      <x:c r="C1927" s="13" t="n">
        <x:v>0.1822</x:v>
      </x:c>
      <x:c r="D1927" s="15" t="n">
        <x:v>83624063.179841</x:v>
      </x:c>
    </x:row>
    <x:row r="1928">
      <x:c r="A1928" s="11" t="str">
        <x:v>2025-12-13</x:v>
      </x:c>
      <x:c r="B1928" s="13" t="n">
        <x:v>0.1819</x:v>
      </x:c>
      <x:c r="C1928" s="13" t="n">
        <x:v>0.1703</x:v>
      </x:c>
      <x:c r="D1928" s="15" t="n">
        <x:v>42432961.751999</x:v>
      </x:c>
    </x:row>
    <x:row r="1929">
      <x:c r="A1929" s="11" t="str">
        <x:v>2025-12-14</x:v>
      </x:c>
      <x:c r="B1929" s="13" t="n">
        <x:v>0.1702</x:v>
      </x:c>
      <x:c r="C1929" s="13" t="n">
        <x:v>0.1584</x:v>
      </x:c>
      <x:c r="D1929" s="15" t="n">
        <x:v>23408865.395148</x:v>
      </x:c>
    </x:row>
    <x:row r="1930">
      <x:c r="A1930" s="11" t="str">
        <x:v>2025-12-15</x:v>
      </x:c>
      <x:c r="B1930" s="13" t="n">
        <x:v>0.1583</x:v>
      </x:c>
      <x:c r="C1930" s="13" t="n">
        <x:v>0.1357</x:v>
      </x:c>
      <x:c r="D1930" s="15" t="n">
        <x:v>19988963.076315</x:v>
      </x:c>
    </x:row>
    <x:row r="1931">
      <x:c r="A1931" s="11" t="str">
        <x:v>2025-12-16</x:v>
      </x:c>
      <x:c r="B1931" s="13" t="n">
        <x:v>0.1356</x:v>
      </x:c>
      <x:c r="C1931" s="13" t="n">
        <x:v>0.1309</x:v>
      </x:c>
      <x:c r="D1931" s="15" t="n">
        <x:v>19110914.439921</x:v>
      </x:c>
    </x:row>
    <x:row r="1932">
      <x:c r="A1932" s="11" t="str">
        <x:v>2025-12-17</x:v>
      </x:c>
      <x:c r="B1932" s="13" t="n">
        <x:v>0.1309</x:v>
      </x:c>
      <x:c r="C1932" s="13" t="n">
        <x:v>0.1173</x:v>
      </x:c>
      <x:c r="D1932" s="15" t="n">
        <x:v>21264659.882621</x:v>
      </x:c>
    </x:row>
    <x:row r="1933">
      <x:c r="A1933" s="11" t="str">
        <x:v>2025-12-18</x:v>
      </x:c>
      <x:c r="B1933" s="13" t="n">
        <x:v>0.1172</x:v>
      </x:c>
      <x:c r="C1933" s="13" t="n">
        <x:v>0.107</x:v>
      </x:c>
      <x:c r="D1933" s="15" t="n">
        <x:v>15625325.74975</x:v>
      </x:c>
    </x:row>
    <x:row r="1934">
      <x:c r="A1934" s="11" t="str">
        <x:v>2025-12-19</x:v>
      </x:c>
      <x:c r="B1934" s="13" t="n">
        <x:v>0.107</x:v>
      </x:c>
      <x:c r="C1934" s="13" t="n">
        <x:v>0.1115</x:v>
      </x:c>
      <x:c r="D1934" s="15" t="n">
        <x:v>10194207.688871</x:v>
      </x:c>
    </x:row>
    <x:row r="1935">
      <x:c r="A1935" s="11" t="str">
        <x:v>2025-12-20</x:v>
      </x:c>
      <x:c r="B1935" s="13" t="n">
        <x:v>0.1114</x:v>
      </x:c>
      <x:c r="C1935" s="13" t="n">
        <x:v>0.1064</x:v>
      </x:c>
      <x:c r="D1935" s="15" t="n">
        <x:v>5564193.597311</x:v>
      </x:c>
    </x:row>
    <x:row r="1936">
      <x:c r="A1936" s="11" t="str">
        <x:v>2025-12-21</x:v>
      </x:c>
      <x:c r="B1936" s="13" t="n">
        <x:v>0.1064</x:v>
      </x:c>
      <x:c r="C1936" s="13" t="n">
        <x:v>0.1172</x:v>
      </x:c>
      <x:c r="D1936" s="15" t="n">
        <x:v>29994566.85878</x:v>
      </x:c>
    </x:row>
    <x:row r="1937">
      <x:c r="A1937" s="11" t="str">
        <x:v>2025-12-22</x:v>
      </x:c>
      <x:c r="B1937" s="13" t="n">
        <x:v>0.1171</x:v>
      </x:c>
      <x:c r="C1937" s="13" t="n">
        <x:v>0.1132</x:v>
      </x:c>
      <x:c r="D1937" s="15" t="n">
        <x:v>18827835.470197</x:v>
      </x:c>
    </x:row>
    <x:row r="1938">
      <x:c r="A1938" s="11" t="str">
        <x:v>2025-12-23</x:v>
      </x:c>
      <x:c r="B1938" s="13" t="n">
        <x:v>0.1131</x:v>
      </x:c>
      <x:c r="C1938" s="13" t="n">
        <x:v>0.1076</x:v>
      </x:c>
      <x:c r="D1938" s="15" t="n">
        <x:v>9759475.696609</x:v>
      </x:c>
    </x:row>
    <x:row r="1939">
      <x:c r="A1939" s="11" t="str">
        <x:v>2025-12-24</x:v>
      </x:c>
      <x:c r="B1939" s="13" t="n">
        <x:v>0.1076</x:v>
      </x:c>
      <x:c r="C1939" s="13" t="n">
        <x:v>0.1057</x:v>
      </x:c>
      <x:c r="D1939" s="15" t="n">
        <x:v>4495847.347632</x:v>
      </x:c>
    </x:row>
    <x:row r="1940">
      <x:c r="A1940" s="11" t="str">
        <x:v>2025-12-25</x:v>
      </x:c>
      <x:c r="B1940" s="13" t="n">
        <x:v>0.1057</x:v>
      </x:c>
      <x:c r="C1940" s="13" t="n">
        <x:v>0.1049</x:v>
      </x:c>
      <x:c r="D1940" s="15" t="n">
        <x:v>3778099.264851</x:v>
      </x:c>
    </x:row>
    <x:row r="1941">
      <x:c r="A1941" s="11" t="str">
        <x:v>2025-12-26</x:v>
      </x:c>
      <x:c r="B1941" s="13" t="n">
        <x:v>0.1048</x:v>
      </x:c>
      <x:c r="C1941" s="13" t="n">
        <x:v>0.1031</x:v>
      </x:c>
      <x:c r="D1941" s="15" t="n">
        <x:v>3773879.240457</x:v>
      </x:c>
    </x:row>
    <x:row r="1942">
      <x:c r="A1942" s="11" t="str">
        <x:v>2025-12-27</x:v>
      </x:c>
      <x:c r="B1942" s="13" t="n">
        <x:v>0.1031</x:v>
      </x:c>
      <x:c r="C1942" s="13" t="n">
        <x:v>0.1037</x:v>
      </x:c>
      <x:c r="D1942" s="15" t="n">
        <x:v>5926280.820305</x:v>
      </x:c>
    </x:row>
    <x:row r="1943">
      <x:c r="A1943" s="11" t="str">
        <x:v>2025-12-28</x:v>
      </x:c>
      <x:c r="B1943" s="13" t="n">
        <x:v>0.1036</x:v>
      </x:c>
      <x:c r="C1943" s="13" t="n">
        <x:v>0.0991</x:v>
      </x:c>
      <x:c r="D1943" s="15" t="n">
        <x:v>3491281.4392</x:v>
      </x:c>
    </x:row>
    <x:row r="1944">
      <x:c r="A1944" s="11" t="str">
        <x:v>2025-12-29</x:v>
      </x:c>
      <x:c r="B1944" s="13" t="n">
        <x:v>0.0991</x:v>
      </x:c>
      <x:c r="C1944" s="13" t="n">
        <x:v>0.0939</x:v>
      </x:c>
      <x:c r="D1944" s="15" t="n">
        <x:v>4842801.063246</x:v>
      </x:c>
    </x:row>
    <x:row r="1945">
      <x:c r="A1945" s="11" t="str">
        <x:v>2025-12-30</x:v>
      </x:c>
      <x:c r="B1945" s="13" t="n">
        <x:v>0.0939</x:v>
      </x:c>
      <x:c r="C1945" s="13" t="n">
        <x:v>0.0928</x:v>
      </x:c>
      <x:c r="D1945" s="15" t="n">
        <x:v>4632078.194556</x:v>
      </x:c>
    </x:row>
    <x:row r="1946">
      <x:c r="A1946" s="11" t="str">
        <x:v>2025-12-31</x:v>
      </x:c>
      <x:c r="B1946" s="13" t="n">
        <x:v>0.0928</x:v>
      </x:c>
      <x:c r="C1946" s="13" t="n">
        <x:v>0.0953</x:v>
      </x:c>
      <x:c r="D1946" s="15" t="n">
        <x:v>18794478.797771</x:v>
      </x:c>
    </x:row>
    <x:row r="1947">
      <x:c r="A1947" s="11" t="str">
        <x:v>2026-01-01</x:v>
      </x:c>
      <x:c r="B1947" s="13" t="n">
        <x:v>0.0952</x:v>
      </x:c>
      <x:c r="C1947" s="13" t="n">
        <x:v>0.0945</x:v>
      </x:c>
      <x:c r="D1947" s="15" t="n">
        <x:v>5627559.166827</x:v>
      </x:c>
    </x:row>
    <x:row r="1948">
      <x:c r="A1948" s="11" t="str">
        <x:v>2026-01-02</x:v>
      </x:c>
      <x:c r="B1948" s="13" t="n">
        <x:v>0.0945</x:v>
      </x:c>
      <x:c r="C1948" s="13" t="n">
        <x:v>0.096</x:v>
      </x:c>
      <x:c r="D1948" s="15" t="n">
        <x:v>5064773.134286</x:v>
      </x:c>
    </x:row>
    <x:row r="1949">
      <x:c r="A1949" s="11" t="str">
        <x:v>2026-01-03</x:v>
      </x:c>
      <x:c r="B1949" s="13" t="n">
        <x:v>0.0959</x:v>
      </x:c>
      <x:c r="C1949" s="13" t="n">
        <x:v>0.0965</x:v>
      </x:c>
      <x:c r="D1949" s="15" t="n">
        <x:v>7598760.397384</x:v>
      </x:c>
    </x:row>
    <x:row r="1950">
      <x:c r="A1950" s="11" t="str">
        <x:v>2026-01-04</x:v>
      </x:c>
      <x:c r="B1950" s="13" t="n">
        <x:v>0.0964</x:v>
      </x:c>
      <x:c r="C1950" s="13" t="n">
        <x:v>0.0965</x:v>
      </x:c>
      <x:c r="D1950" s="15" t="n">
        <x:v>4366481.302033</x:v>
      </x:c>
    </x:row>
    <x:row r="1951">
      <x:c r="A1951" s="11" t="str">
        <x:v>2026-01-05</x:v>
      </x:c>
      <x:c r="B1951" s="13" t="n">
        <x:v>0.0964</x:v>
      </x:c>
      <x:c r="C1951" s="13" t="n">
        <x:v>0.0962</x:v>
      </x:c>
      <x:c r="D1951" s="15" t="n">
        <x:v>5104857.984749</x:v>
      </x:c>
    </x:row>
    <x:row r="1952">
      <x:c r="A1952" s="11" t="str">
        <x:v>2026-01-06</x:v>
      </x:c>
      <x:c r="B1952" s="13" t="n">
        <x:v>0.0962</x:v>
      </x:c>
      <x:c r="C1952" s="13" t="n">
        <x:v>0.0959</x:v>
      </x:c>
      <x:c r="D1952" s="15" t="n">
        <x:v>6090993.131359</x:v>
      </x:c>
    </x:row>
    <x:row r="1953">
      <x:c r="A1953" s="11" t="str">
        <x:v>2026-01-07</x:v>
      </x:c>
      <x:c r="B1953" s="13" t="n">
        <x:v>0.0959</x:v>
      </x:c>
      <x:c r="C1953" s="13" t="n">
        <x:v>0.0915</x:v>
      </x:c>
      <x:c r="D1953" s="15" t="n">
        <x:v>4291386.013747</x:v>
      </x:c>
    </x:row>
    <x:row r="1954">
      <x:c r="A1954" s="11" t="str">
        <x:v>2026-01-08</x:v>
      </x:c>
      <x:c r="B1954" s="13" t="n">
        <x:v>0.0915</x:v>
      </x:c>
      <x:c r="C1954" s="13" t="n">
        <x:v>0.091</x:v>
      </x:c>
      <x:c r="D1954" s="15" t="n">
        <x:v>2558117.53727</x:v>
      </x:c>
    </x:row>
    <x:row r="1955">
      <x:c r="A1955" s="11" t="str">
        <x:v>2026-01-09</x:v>
      </x:c>
      <x:c r="B1955" s="13" t="n">
        <x:v>0.0911</x:v>
      </x:c>
      <x:c r="C1955" s="13" t="n">
        <x:v>0.0913</x:v>
      </x:c>
      <x:c r="D1955" s="15" t="n">
        <x:v>2183155.509924</x:v>
      </x:c>
    </x:row>
    <x:row r="1956">
      <x:c r="A1956" s="11" t="str">
        <x:v>2026-01-10</x:v>
      </x:c>
      <x:c r="B1956" s="13" t="n">
        <x:v>0.0913</x:v>
      </x:c>
      <x:c r="C1956" s="13" t="n">
        <x:v>0.0907</x:v>
      </x:c>
      <x:c r="D1956" s="15" t="n">
        <x:v>3900579.863587</x:v>
      </x:c>
    </x:row>
    <x:row r="1957">
      <x:c r="A1957" s="11" t="str">
        <x:v>2026-01-11</x:v>
      </x:c>
      <x:c r="B1957" s="13" t="n">
        <x:v>0.0907</x:v>
      </x:c>
      <x:c r="C1957" s="13" t="n">
        <x:v>0.0879</x:v>
      </x:c>
      <x:c r="D1957" s="15" t="n">
        <x:v>2158169.093351</x:v>
      </x:c>
    </x:row>
    <x:row r="1958">
      <x:c r="A1958" s="11" t="str">
        <x:v>2026-01-12</x:v>
      </x:c>
      <x:c r="B1958" s="13" t="n">
        <x:v>0.088</x:v>
      </x:c>
      <x:c r="C1958" s="13" t="n">
        <x:v>0.0872</x:v>
      </x:c>
      <x:c r="D1958" s="15" t="n">
        <x:v>2362639.983413</x:v>
      </x:c>
    </x:row>
    <x:row r="1959">
      <x:c r="A1959" s="11" t="str">
        <x:v>2026-01-13</x:v>
      </x:c>
      <x:c r="B1959" s="13" t="n">
        <x:v>0.0872</x:v>
      </x:c>
      <x:c r="C1959" s="13" t="n">
        <x:v>0.0911</x:v>
      </x:c>
      <x:c r="D1959" s="15" t="n">
        <x:v>2749012.315201</x:v>
      </x:c>
    </x:row>
    <x:row r="1960">
      <x:c r="A1960" s="11" t="str">
        <x:v>2026-01-14</x:v>
      </x:c>
      <x:c r="B1960" s="13" t="n">
        <x:v>0.0912</x:v>
      </x:c>
      <x:c r="C1960" s="13" t="n">
        <x:v>0.091</x:v>
      </x:c>
      <x:c r="D1960" s="15" t="n">
        <x:v>3319345.346448</x:v>
      </x:c>
    </x:row>
    <x:row r="1961">
      <x:c r="A1961" s="11" t="str">
        <x:v>2026-01-15</x:v>
      </x:c>
      <x:c r="B1961" s="13" t="n">
        <x:v>0.0911</x:v>
      </x:c>
      <x:c r="C1961" s="13" t="n">
        <x:v>0.0876</x:v>
      </x:c>
      <x:c r="D1961" s="15" t="n">
        <x:v>2570690.811407</x:v>
      </x:c>
    </x:row>
    <x:row r="1962">
      <x:c r="A1962" s="11" t="str">
        <x:v>2026-01-16</x:v>
      </x:c>
      <x:c r="B1962" s="13" t="n">
        <x:v>0.0876</x:v>
      </x:c>
      <x:c r="C1962" s="13" t="n">
        <x:v>0.0902</x:v>
      </x:c>
      <x:c r="D1962" s="15" t="n">
        <x:v>3550210.367002</x:v>
      </x:c>
    </x:row>
    <x:row r="1963">
      <x:c r="A1963" s="11" t="str">
        <x:v>2026-01-17</x:v>
      </x:c>
      <x:c r="B1963" s="13" t="n">
        <x:v>0.0902</x:v>
      </x:c>
      <x:c r="C1963" s="13" t="n">
        <x:v>0.089</x:v>
      </x:c>
      <x:c r="D1963" s="15" t="n">
        <x:v>1695088.905014</x:v>
      </x:c>
    </x:row>
    <x:row r="1964">
      <x:c r="A1964" s="11" t="str">
        <x:v>2026-01-18</x:v>
      </x:c>
      <x:c r="B1964" s="13" t="n">
        <x:v>0.0891</x:v>
      </x:c>
      <x:c r="C1964" s="13" t="n">
        <x:v>0.0847</x:v>
      </x:c>
      <x:c r="D1964" s="15" t="n">
        <x:v>1680781.379365</x:v>
      </x:c>
    </x:row>
    <x:row r="1965">
      <x:c r="A1965" s="11" t="str">
        <x:v>2026-01-19</x:v>
      </x:c>
      <x:c r="B1965" s="13" t="n">
        <x:v>0.0846</x:v>
      </x:c>
      <x:c r="C1965" s="13" t="n">
        <x:v>0.081</x:v>
      </x:c>
      <x:c r="D1965" s="15" t="n">
        <x:v>3367362.750322</x:v>
      </x:c>
    </x:row>
    <x:row r="1966">
      <x:c r="A1966" s="11" t="str">
        <x:v>2026-01-20</x:v>
      </x:c>
      <x:c r="B1966" s="13" t="n">
        <x:v>0.081</x:v>
      </x:c>
      <x:c r="C1966" s="13" t="n">
        <x:v>0.0784</x:v>
      </x:c>
      <x:c r="D1966" s="15" t="n">
        <x:v>1288329.447522</x:v>
      </x:c>
    </x:row>
    <x:row r="1967">
      <x:c r="A1967" s="11" t="str">
        <x:v>2026-01-21</x:v>
      </x:c>
      <x:c r="B1967" s="13" t="n">
        <x:v>0.0784</x:v>
      </x:c>
      <x:c r="C1967" s="13" t="n">
        <x:v>0.0806</x:v>
      </x:c>
      <x:c r="D1967" s="15" t="n">
        <x:v>1368336.10822</x:v>
      </x:c>
    </x:row>
    <x:row r="1968">
      <x:c r="A1968" s="11" t="str">
        <x:v>2026-01-22</x:v>
      </x:c>
      <x:c r="B1968" s="13" t="n">
        <x:v>0.0807</x:v>
      </x:c>
      <x:c r="C1968" s="13" t="n">
        <x:v>0.0794</x:v>
      </x:c>
      <x:c r="D1968" s="15" t="n">
        <x:v>1119243.478464</x:v>
      </x:c>
    </x:row>
    <x:row r="1969">
      <x:c r="A1969" s="11" t="str">
        <x:v>2026-01-23</x:v>
      </x:c>
      <x:c r="B1969" s="13" t="n">
        <x:v>0.0794</x:v>
      </x:c>
      <x:c r="C1969" s="13" t="n">
        <x:v>0.0791</x:v>
      </x:c>
      <x:c r="D1969" s="15" t="n">
        <x:v>854495.388708</x:v>
      </x:c>
    </x:row>
    <x:row r="1970">
      <x:c r="A1970" s="11" t="str">
        <x:v>2026-01-24</x:v>
      </x:c>
      <x:c r="B1970" s="13" t="n">
        <x:v>0.0791</x:v>
      </x:c>
      <x:c r="C1970" s="13" t="n">
        <x:v>0.0808</x:v>
      </x:c>
      <x:c r="D1970" s="15" t="n">
        <x:v>804605.039532</x:v>
      </x:c>
    </x:row>
    <x:row r="1971">
      <x:c r="A1971" s="11" t="str">
        <x:v>2026-01-25</x:v>
      </x:c>
      <x:c r="B1971" s="13" t="n">
        <x:v>0.0807</x:v>
      </x:c>
      <x:c r="C1971" s="13" t="n">
        <x:v>0.0753</x:v>
      </x:c>
      <x:c r="D1971" s="15" t="n">
        <x:v>1556977.380441</x:v>
      </x:c>
    </x:row>
    <x:row r="1972">
      <x:c r="A1972" s="11" t="str">
        <x:v>2026-01-26</x:v>
      </x:c>
      <x:c r="B1972" s="13" t="n">
        <x:v>0.0754</x:v>
      </x:c>
      <x:c r="C1972" s="13" t="n">
        <x:v>0.0792</x:v>
      </x:c>
      <x:c r="D1972" s="15" t="n">
        <x:v>2097123.031656</x:v>
      </x:c>
    </x:row>
    <x:row r="1973">
      <x:c r="A1973" s="11" t="str">
        <x:v>2026-01-27</x:v>
      </x:c>
      <x:c r="B1973" s="13" t="n">
        <x:v>0.0791</x:v>
      </x:c>
      <x:c r="C1973" s="13" t="n">
        <x:v>0.0791</x:v>
      </x:c>
      <x:c r="D1973" s="15" t="n">
        <x:v>757349.49436</x:v>
      </x:c>
    </x:row>
    <x:row r="1974">
      <x:c r="A1974" s="11" t="str">
        <x:v>2026-01-28</x:v>
      </x:c>
      <x:c r="B1974" s="13" t="n">
        <x:v>0.0791</x:v>
      </x:c>
      <x:c r="C1974" s="13" t="n">
        <x:v>0.0787</x:v>
      </x:c>
      <x:c r="D1974" s="15" t="n">
        <x:v>662890.542754</x:v>
      </x:c>
    </x:row>
    <x:row r="1975">
      <x:c r="A1975" s="11" t="str">
        <x:v>2026-01-29</x:v>
      </x:c>
      <x:c r="B1975" s="13" t="n">
        <x:v>0.0787</x:v>
      </x:c>
      <x:c r="C1975" s="13" t="n">
        <x:v>0.0741</x:v>
      </x:c>
      <x:c r="D1975" s="15" t="n">
        <x:v>1332386.791989</x:v>
      </x:c>
    </x:row>
    <x:row r="1976">
      <x:c r="A1976" s="11" t="str">
        <x:v>2026-01-30</x:v>
      </x:c>
      <x:c r="B1976" s="13" t="n">
        <x:v>0.0742</x:v>
      </x:c>
      <x:c r="C1976" s="13" t="n">
        <x:v>0.0764</x:v>
      </x:c>
      <x:c r="D1976" s="15" t="n">
        <x:v>3759611.463445</x:v>
      </x:c>
    </x:row>
    <x:row r="1977">
      <x:c r="A1977" s="11" t="str">
        <x:v>2026-01-31</x:v>
      </x:c>
      <x:c r="B1977" s="13" t="n">
        <x:v>0.0764</x:v>
      </x:c>
      <x:c r="C1977" s="13" t="n">
        <x:v>0.0663</x:v>
      </x:c>
      <x:c r="D1977" s="15" t="n">
        <x:v>3281672.663937</x:v>
      </x:c>
    </x:row>
    <x:row r="1978">
      <x:c r="A1978" s="11" t="str">
        <x:v>2026-02-01</x:v>
      </x:c>
      <x:c r="B1978" s="13" t="n">
        <x:v>0.0663</x:v>
      </x:c>
      <x:c r="C1978" s="13" t="n">
        <x:v>0.0661</x:v>
      </x:c>
      <x:c r="D1978" s="15" t="n">
        <x:v>6153991.536388</x:v>
      </x:c>
    </x:row>
    <x:row r="1979">
      <x:c r="A1979" s="11" t="str">
        <x:v>2026-02-02</x:v>
      </x:c>
      <x:c r="B1979" s="13" t="n">
        <x:v>0.0662</x:v>
      </x:c>
      <x:c r="C1979" s="13" t="n">
        <x:v>0.0679</x:v>
      </x:c>
      <x:c r="D1979" s="15" t="n">
        <x:v>2490092.001274</x:v>
      </x:c>
    </x:row>
    <x:row r="1980">
      <x:c r="A1980" s="11" t="str">
        <x:v>2026-02-03</x:v>
      </x:c>
      <x:c r="B1980" s="13" t="n">
        <x:v>0.0678</x:v>
      </x:c>
      <x:c r="C1980" s="13" t="n">
        <x:v>0.0661</x:v>
      </x:c>
      <x:c r="D1980" s="15" t="n">
        <x:v>1471668.290085</x:v>
      </x:c>
    </x:row>
    <x:row r="1981">
      <x:c r="A1981" s="11" t="str">
        <x:v>2026-02-04</x:v>
      </x:c>
      <x:c r="B1981" s="13" t="n">
        <x:v>0.0661</x:v>
      </x:c>
      <x:c r="C1981" s="13" t="n">
        <x:v>0.0657</x:v>
      </x:c>
      <x:c r="D1981" s="15" t="n">
        <x:v>1252882.501497</x:v>
      </x:c>
    </x:row>
    <x:row r="1982">
      <x:c r="A1982" s="11" t="str">
        <x:v>2026-02-05</x:v>
      </x:c>
      <x:c r="B1982" s="13" t="n">
        <x:v>0.0659</x:v>
      </x:c>
      <x:c r="C1982" s="13" t="n">
        <x:v>0.0578</x:v>
      </x:c>
      <x:c r="D1982" s="15" t="n">
        <x:v>2815776.061528</x:v>
      </x:c>
    </x:row>
    <x:row r="1983">
      <x:c r="A1983" s="11" t="str">
        <x:v>2026-02-06</x:v>
      </x:c>
      <x:c r="B1983" s="13" t="n">
        <x:v>0.0579</x:v>
      </x:c>
      <x:c r="C1983" s="13" t="n">
        <x:v>0.064</x:v>
      </x:c>
      <x:c r="D1983" s="15" t="n">
        <x:v>2603693.516256</x:v>
      </x:c>
    </x:row>
    <x:row r="1984">
      <x:c r="A1984" s="11" t="str">
        <x:v>2026-02-07</x:v>
      </x:c>
      <x:c r="B1984" s="13" t="n">
        <x:v>0.064</x:v>
      </x:c>
      <x:c r="C1984" s="13" t="n">
        <x:v>0.064</x:v>
      </x:c>
      <x:c r="D1984" s="15" t="n">
        <x:v>1191836.314377</x:v>
      </x:c>
    </x:row>
    <x:row r="1985">
      <x:c r="A1985" s="11" t="str">
        <x:v>2026-02-08</x:v>
      </x:c>
      <x:c r="B1985" s="13" t="n">
        <x:v>0.064</x:v>
      </x:c>
      <x:c r="C1985" s="13" t="n">
        <x:v>0.0625</x:v>
      </x:c>
      <x:c r="D1985" s="15" t="n">
        <x:v>660261.979417</x:v>
      </x:c>
    </x:row>
    <x:row r="1986">
      <x:c r="A1986" s="11" t="str">
        <x:v>2026-02-09</x:v>
      </x:c>
      <x:c r="B1986" s="13" t="n">
        <x:v>0.0624</x:v>
      </x:c>
      <x:c r="C1986" s="13" t="n">
        <x:v>0.0619</x:v>
      </x:c>
      <x:c r="D1986" s="15" t="n">
        <x:v>794926.775325</x:v>
      </x:c>
    </x:row>
    <x:row r="1987">
      <x:c r="A1987" s="11" t="str">
        <x:v>2026-02-10</x:v>
      </x:c>
      <x:c r="B1987" s="13" t="n">
        <x:v>0.062</x:v>
      </x:c>
      <x:c r="C1987" s="13" t="n">
        <x:v>0.0607</x:v>
      </x:c>
      <x:c r="D1987" s="15" t="n">
        <x:v>1461684.201871</x:v>
      </x:c>
    </x:row>
    <x:row r="1988">
      <x:c r="A1988" s="11" t="str">
        <x:v>2026-02-11</x:v>
      </x:c>
      <x:c r="B1988" s="13" t="n">
        <x:v>0.0607</x:v>
      </x:c>
      <x:c r="C1988" s="13" t="n">
        <x:v>0.0603</x:v>
      </x:c>
      <x:c r="D1988" s="15" t="n">
        <x:v>1118986.732463</x:v>
      </x:c>
    </x:row>
    <x:row r="1989">
      <x:c r="A1989" s="11" t="str">
        <x:v>2026-02-12</x:v>
      </x:c>
      <x:c r="B1989" s="13" t="n">
        <x:v>0.0604</x:v>
      </x:c>
      <x:c r="C1989" s="13" t="n">
        <x:v>0.06</x:v>
      </x:c>
      <x:c r="D1989" s="15" t="n">
        <x:v>927603.035515</x:v>
      </x:c>
    </x:row>
    <x:row r="1990">
      <x:c r="A1990" s="11" t="str">
        <x:v>2026-02-13</x:v>
      </x:c>
      <x:c r="B1990" s="13" t="n">
        <x:v>0.06</x:v>
      </x:c>
      <x:c r="C1990" s="13" t="n">
        <x:v>0.0628</x:v>
      </x:c>
      <x:c r="D1990" s="15" t="n">
        <x:v>881466.473652</x:v>
      </x:c>
    </x:row>
    <x:row r="1991">
      <x:c r="A1991" s="11" t="str">
        <x:v>2026-02-14</x:v>
      </x:c>
      <x:c r="B1991" s="13" t="n">
        <x:v>0.0628</x:v>
      </x:c>
      <x:c r="C1991" s="13" t="n">
        <x:v>0.0648</x:v>
      </x:c>
      <x:c r="D1991" s="15" t="n">
        <x:v>1094529.421728</x:v>
      </x:c>
    </x:row>
    <x:row r="1992">
      <x:c r="A1992" s="11" t="str">
        <x:v>2026-02-15</x:v>
      </x:c>
      <x:c r="B1992" s="13" t="n">
        <x:v>0.0648</x:v>
      </x:c>
      <x:c r="C1992" s="13" t="n">
        <x:v>0.068</x:v>
      </x:c>
      <x:c r="D1992" s="15" t="n">
        <x:v>14080843.149995</x:v>
      </x:c>
    </x:row>
    <x:row r="1993">
      <x:c r="A1993" s="11" t="str">
        <x:v>2026-02-16</x:v>
      </x:c>
      <x:c r="B1993" s="13" t="n">
        <x:v>0.068</x:v>
      </x:c>
      <x:c r="C1993" s="13" t="n">
        <x:v>0.067</x:v>
      </x:c>
      <x:c r="D1993" s="15" t="n">
        <x:v>8596247.035861</x:v>
      </x:c>
    </x:row>
    <x:row r="1994">
      <x:c r="A1994" s="11" t="str">
        <x:v>2026-02-17</x:v>
      </x:c>
      <x:c r="B1994" s="13" t="n">
        <x:v>0.067</x:v>
      </x:c>
      <x:c r="C1994" s="13" t="n">
        <x:v>0.0649</x:v>
      </x:c>
      <x:c r="D1994" s="15" t="n">
        <x:v>1874867.215025</x:v>
      </x:c>
    </x:row>
    <x:row r="1995">
      <x:c r="A1995" s="11" t="str">
        <x:v>2026-02-18</x:v>
      </x:c>
      <x:c r="B1995" s="13" t="n">
        <x:v>0.0649</x:v>
      </x:c>
      <x:c r="C1995" s="13" t="n">
        <x:v>0.0682</x:v>
      </x:c>
      <x:c r="D1995" s="15" t="n">
        <x:v>4496722.818641</x:v>
      </x:c>
    </x:row>
    <x:row r="1996">
      <x:c r="A1996" s="11" t="str">
        <x:v>2026-02-19</x:v>
      </x:c>
      <x:c r="B1996" s="13" t="n">
        <x:v>0.0682</x:v>
      </x:c>
      <x:c r="C1996" s="13" t="n">
        <x:v>0.0657</x:v>
      </x:c>
      <x:c r="D1996" s="15" t="n">
        <x:v>2780026.754743</x:v>
      </x:c>
    </x:row>
    <x:row r="1997">
      <x:c r="A1997" s="11" t="str">
        <x:v>2026-02-20</x:v>
      </x:c>
      <x:c r="B1997" s="13" t="n">
        <x:v>0.0657</x:v>
      </x:c>
      <x:c r="C1997" s="13" t="n">
        <x:v>0.0652</x:v>
      </x:c>
      <x:c r="D1997" s="15" t="n">
        <x:v>1497562.280893</x:v>
      </x:c>
    </x:row>
    <x:row r="1998">
      <x:c r="A1998" s="11" t="str">
        <x:v>2026-02-21</x:v>
      </x:c>
      <x:c r="B1998" s="13" t="n">
        <x:v>0.0651</x:v>
      </x:c>
      <x:c r="C1998" s="13" t="n">
        <x:v>0.0639</x:v>
      </x:c>
      <x:c r="D1998" s="15" t="n">
        <x:v>569255.054332</x:v>
      </x:c>
    </x:row>
    <x:row r="1999">
      <x:c r="A1999" s="11" t="str">
        <x:v>2026-02-22</x:v>
      </x:c>
      <x:c r="B1999" s="13" t="n">
        <x:v>0.0639</x:v>
      </x:c>
      <x:c r="C1999" s="13" t="n">
        <x:v>0.0616</x:v>
      </x:c>
      <x:c r="D1999" s="15" t="n">
        <x:v>556463.781674</x:v>
      </x:c>
    </x:row>
    <x:row r="2000">
      <x:c r="A2000" s="11" t="str">
        <x:v>2026-02-23</x:v>
      </x:c>
      <x:c r="B2000" s="13" t="n">
        <x:v>0.0616</x:v>
      </x:c>
      <x:c r="C2000" s="13" t="n">
        <x:v>0.0594</x:v>
      </x:c>
      <x:c r="D2000" s="15" t="n">
        <x:v>1288357.531021</x:v>
      </x:c>
    </x:row>
    <x:row r="2001">
      <x:c r="A2001" s="11" t="str">
        <x:v>2026-02-24</x:v>
      </x:c>
      <x:c r="B2001" s="13" t="n">
        <x:v>0.0594</x:v>
      </x:c>
      <x:c r="C2001" s="13" t="n">
        <x:v>0.0606</x:v>
      </x:c>
      <x:c r="D2001" s="15" t="n">
        <x:v>3227482.452449</x:v>
      </x:c>
    </x:row>
    <x:row r="2002">
      <x:c r="A2002" s="11" t="str">
        <x:v>2026-02-25</x:v>
      </x:c>
      <x:c r="B2002" s="13" t="n">
        <x:v>0.0606</x:v>
      </x:c>
      <x:c r="C2002" s="13" t="n">
        <x:v>0.0637</x:v>
      </x:c>
      <x:c r="D2002" s="15" t="n">
        <x:v>1817579.511348</x:v>
      </x:c>
    </x:row>
    <x:row r="2003">
      <x:c r="A2003" s="11" t="str">
        <x:v>2026-02-26</x:v>
      </x:c>
      <x:c r="B2003" s="13" t="n">
        <x:v>0.0636</x:v>
      </x:c>
      <x:c r="C2003" s="13" t="n">
        <x:v>0.0637</x:v>
      </x:c>
      <x:c r="D2003" s="15" t="n">
        <x:v>1332643.27729</x:v>
      </x:c>
    </x:row>
    <x:row r="2004">
      <x:c r="A2004" s="11" t="str">
        <x:v>2026-02-27</x:v>
      </x:c>
      <x:c r="B2004" s="13" t="n">
        <x:v>0.0638</x:v>
      </x:c>
      <x:c r="C2004" s="13" t="n">
        <x:v>0.0685</x:v>
      </x:c>
      <x:c r="D2004" s="15" t="n">
        <x:v>10424993.654538</x:v>
      </x:c>
    </x:row>
    <x:row r="2005">
      <x:c r="A2005" s="11" t="str">
        <x:v>2026-02-28</x:v>
      </x:c>
      <x:c r="B2005" s="13" t="n">
        <x:v>0.0684</x:v>
      </x:c>
      <x:c r="C2005" s="13" t="n">
        <x:v>0.0662</x:v>
      </x:c>
      <x:c r="D2005" s="15" t="n">
        <x:v>3826946.375562</x:v>
      </x:c>
    </x:row>
    <x:row r="2006">
      <x:c r="A2006" s="11" t="str">
        <x:v>2026-03-01</x:v>
      </x:c>
      <x:c r="B2006" s="13" t="n">
        <x:v>0.0661</x:v>
      </x:c>
      <x:c r="C2006" s="13" t="n">
        <x:v>0.0624</x:v>
      </x:c>
      <x:c r="D2006" s="15" t="n">
        <x:v>1432368.511658</x:v>
      </x:c>
    </x:row>
    <x:row r="2007">
      <x:c r="A2007" s="11" t="str">
        <x:v>2026-03-02</x:v>
      </x:c>
      <x:c r="B2007" s="13" t="n">
        <x:v>0.0625</x:v>
      </x:c>
      <x:c r="C2007" s="13" t="n">
        <x:v>0.0628</x:v>
      </x:c>
      <x:c r="D2007" s="15" t="n">
        <x:v>1294834.5921</x:v>
      </x:c>
    </x:row>
    <x:row r="2008">
      <x:c r="A2008" s="11" t="str">
        <x:v>2026-03-03</x:v>
      </x:c>
      <x:c r="B2008" s="13" t="n">
        <x:v>0.0629</x:v>
      </x:c>
      <x:c r="C2008" s="13" t="n">
        <x:v>0.063</x:v>
      </x:c>
      <x:c r="D2008" s="15" t="n">
        <x:v>1125259.799995</x:v>
      </x:c>
    </x:row>
    <x:row r="2009">
      <x:c r="A2009" s="11" t="str">
        <x:v>2026-03-04</x:v>
      </x:c>
      <x:c r="B2009" s="13" t="n">
        <x:v>0.0631</x:v>
      </x:c>
      <x:c r="C2009" s="13" t="n">
        <x:v>0.0655</x:v>
      </x:c>
      <x:c r="D2009" s="15" t="n">
        <x:v>1201948.871466</x:v>
      </x:c>
    </x:row>
    <x:row r="2010">
      <x:c r="A2010" s="11" t="str">
        <x:v>2026-03-05</x:v>
      </x:c>
      <x:c r="B2010" s="13" t="n">
        <x:v>0.0655</x:v>
      </x:c>
      <x:c r="C2010" s="13" t="n">
        <x:v>0.0641</x:v>
      </x:c>
      <x:c r="D2010" s="15" t="n">
        <x:v>1199176.331502</x:v>
      </x:c>
    </x:row>
    <x:row r="2011">
      <x:c r="A2011" s="11" t="str">
        <x:v>2026-03-06</x:v>
      </x:c>
      <x:c r="B2011" s="13" t="n">
        <x:v>0.0642</x:v>
      </x:c>
      <x:c r="C2011" s="13" t="n">
        <x:v>0.0628</x:v>
      </x:c>
      <x:c r="D2011" s="15" t="n">
        <x:v>753855.233512</x:v>
      </x:c>
    </x:row>
    <x:row r="2012">
      <x:c r="A2012" s="11" t="str">
        <x:v>2026-03-07</x:v>
      </x:c>
      <x:c r="B2012" s="13" t="n">
        <x:v>0.0629</x:v>
      </x:c>
      <x:c r="C2012" s="13" t="n">
        <x:v>0.06</x:v>
      </x:c>
      <x:c r="D2012" s="15" t="n">
        <x:v>466398.013565</x:v>
      </x:c>
    </x:row>
    <x:row r="2013">
      <x:c r="A2013" s="11" t="str">
        <x:v>2026-03-08</x:v>
      </x:c>
      <x:c r="B2013" s="13" t="n">
        <x:v>0.0602</x:v>
      </x:c>
      <x:c r="C2013" s="13" t="n">
        <x:v>0.0635</x:v>
      </x:c>
      <x:c r="D2013" s="15" t="n">
        <x:v>2130059.332402</x:v>
      </x:c>
    </x:row>
    <x:row r="2014">
      <x:c r="A2014" s="11" t="str">
        <x:v>2026-03-09</x:v>
      </x:c>
      <x:c r="B2014" s="13" t="n">
        <x:v>0.0635</x:v>
      </x:c>
      <x:c r="C2014" s="13" t="n">
        <x:v>0.0623</x:v>
      </x:c>
      <x:c r="D2014" s="15" t="n">
        <x:v>1487822.545641</x:v>
      </x:c>
    </x:row>
    <x:row r="2015">
      <x:c r="A2015" s="11" t="str">
        <x:v>2026-03-10</x:v>
      </x:c>
      <x:c r="B2015" s="13" t="n">
        <x:v>0.0623</x:v>
      </x:c>
      <x:c r="C2015" s="13" t="n">
        <x:v>0.0629</x:v>
      </x:c>
      <x:c r="D2015" s="15" t="n">
        <x:v>982568.304545</x:v>
      </x:c>
    </x:row>
    <x:row r="2016">
      <x:c r="A2016" s="11" t="str">
        <x:v>2026-03-11</x:v>
      </x:c>
      <x:c r="B2016" s="13" t="n">
        <x:v>0.063</x:v>
      </x:c>
      <x:c r="C2016" s="13" t="n">
        <x:v>0.0631</x:v>
      </x:c>
      <x:c r="D2016" s="15" t="n">
        <x:v>783012.173605</x:v>
      </x:c>
    </x:row>
    <x:row r="2017">
      <x:c r="A2017" s="11" t="str">
        <x:v>2026-03-12</x:v>
      </x:c>
      <x:c r="B2017" s="13" t="n">
        <x:v>0.0632</x:v>
      </x:c>
      <x:c r="C2017" s="13" t="n">
        <x:v>0.0635</x:v>
      </x:c>
      <x:c r="D2017" s="15" t="n">
        <x:v>667843.475963</x:v>
      </x:c>
    </x:row>
    <x:row r="2018">
      <x:c r="A2018" s="11" t="str">
        <x:v>2026-03-13</x:v>
      </x:c>
      <x:c r="B2018" s="13" t="n">
        <x:v>0.0635</x:v>
      </x:c>
      <x:c r="C2018" s="13" t="n">
        <x:v>0.0637</x:v>
      </x:c>
      <x:c r="D2018" s="15" t="n">
        <x:v>834430.655945</x:v>
      </x:c>
    </x:row>
    <x:row r="2019">
      <x:c r="A2019" s="11" t="str">
        <x:v>2026-03-14</x:v>
      </x:c>
      <x:c r="B2019" s="13" t="n">
        <x:v>0.0637</x:v>
      </x:c>
      <x:c r="C2019" s="13" t="n">
        <x:v>0.0623</x:v>
      </x:c>
      <x:c r="D2019" s="15" t="n">
        <x:v>424428.156125</x:v>
      </x:c>
    </x:row>
    <x:row r="2020">
      <x:c r="A2020" s="11" t="str">
        <x:v>2026-03-15</x:v>
      </x:c>
      <x:c r="B2020" s="13" t="n">
        <x:v>0.0623</x:v>
      </x:c>
      <x:c r="C2020" s="13" t="n">
        <x:v>0.0626</x:v>
      </x:c>
      <x:c r="D2020" s="15" t="n">
        <x:v>369901.28886</x:v>
      </x:c>
    </x:row>
    <x:row r="2021">
      <x:c r="A2021" s="11" t="str">
        <x:v>2026-03-16</x:v>
      </x:c>
      <x:c r="B2021" s="13" t="n">
        <x:v>0.0627</x:v>
      </x:c>
      <x:c r="C2021" s="13" t="n">
        <x:v>0.0648</x:v>
      </x:c>
      <x:c r="D2021" s="15" t="n">
        <x:v>984054.667776</x:v>
      </x:c>
    </x:row>
    <x:row r="2022">
      <x:c r="A2022" s="11" t="str">
        <x:v>2026-03-17</x:v>
      </x:c>
      <x:c r="B2022" s="13" t="n">
        <x:v>0.0648</x:v>
      </x:c>
      <x:c r="C2022" s="13" t="n">
        <x:v>0.0637</x:v>
      </x:c>
      <x:c r="D2022" s="15" t="n">
        <x:v>811279.782933</x:v>
      </x:c>
    </x:row>
    <x:row r="2023">
      <x:c r="A2023" s="11" t="str">
        <x:v>2026-03-18</x:v>
      </x:c>
      <x:c r="B2023" s="13" t="n">
        <x:v>0.0638</x:v>
      </x:c>
      <x:c r="C2023" s="13" t="n">
        <x:v>0.062</x:v>
      </x:c>
      <x:c r="D2023" s="15" t="n">
        <x:v>791436.679051</x:v>
      </x:c>
    </x:row>
    <x:row r="2024">
      <x:c r="A2024" s="11" t="str">
        <x:v>2026-03-19</x:v>
      </x:c>
      <x:c r="B2024" s="13" t="n">
        <x:v>0.062</x:v>
      </x:c>
      <x:c r="C2024" s="13" t="n">
        <x:v>0.0615</x:v>
      </x:c>
      <x:c r="D2024" s="15" t="n">
        <x:v>751245.59787</x:v>
      </x:c>
    </x:row>
    <x:row r="2025">
      <x:c r="A2025" s="11" t="str">
        <x:v>2026-03-20</x:v>
      </x:c>
      <x:c r="B2025" s="13" t="n">
        <x:v>0.0615</x:v>
      </x:c>
      <x:c r="C2025" s="13" t="n">
        <x:v>0.0621</x:v>
      </x:c>
      <x:c r="D2025" s="15" t="n">
        <x:v>534134.245581</x:v>
      </x:c>
    </x:row>
    <x:row r="2026">
      <x:c r="A2026" s="11" t="str">
        <x:v>2026-03-21</x:v>
      </x:c>
      <x:c r="B2026" s="13" t="n">
        <x:v>0.062</x:v>
      </x:c>
      <x:c r="C2026" s="13" t="n">
        <x:v>0.0609</x:v>
      </x:c>
      <x:c r="D2026" s="15" t="n">
        <x:v>375230.386296</x:v>
      </x:c>
    </x:row>
    <x:row r="2027">
      <x:c r="A2027" s="11" t="str">
        <x:v>2026-03-22</x:v>
      </x:c>
      <x:c r="B2027" s="13" t="n">
        <x:v>0.0609</x:v>
      </x:c>
      <x:c r="C2027" s="13" t="n">
        <x:v>0.0588</x:v>
      </x:c>
      <x:c r="D2027" s="15" t="n">
        <x:v>573883.7397</x:v>
      </x:c>
    </x:row>
    <x:row r="2028">
      <x:c r="A2028" s="11" t="str">
        <x:v>2026-03-23</x:v>
      </x:c>
      <x:c r="B2028" s="13" t="n">
        <x:v>0.0589</x:v>
      </x:c>
      <x:c r="C2028" s="13" t="n">
        <x:v>0.0601</x:v>
      </x:c>
      <x:c r="D2028" s="15" t="n">
        <x:v>754808.125657</x:v>
      </x:c>
    </x:row>
    <x:row r="2029">
      <x:c r="A2029" s="11" t="str">
        <x:v>2026-03-24</x:v>
      </x:c>
      <x:c r="B2029" s="13" t="n">
        <x:v>0.0601</x:v>
      </x:c>
      <x:c r="C2029" s="13" t="n">
        <x:v>0.0605</x:v>
      </x:c>
      <x:c r="D2029" s="15" t="n">
        <x:v>552785.368167</x:v>
      </x:c>
    </x:row>
    <x:row r="2030">
      <x:c r="A2030" s="11" t="str">
        <x:v>2026-03-25</x:v>
      </x:c>
      <x:c r="B2030" s="13" t="n">
        <x:v>0.0606</x:v>
      </x:c>
      <x:c r="C2030" s="13" t="n">
        <x:v>0.0603</x:v>
      </x:c>
      <x:c r="D2030" s="15" t="n">
        <x:v>607255.330154</x:v>
      </x:c>
    </x:row>
    <x:row r="2031">
      <x:c r="A2031" s="11" t="str">
        <x:v>2026-03-26</x:v>
      </x:c>
      <x:c r="B2031" s="13" t="n">
        <x:v>0.0603</x:v>
      </x:c>
      <x:c r="C2031" s="13" t="n">
        <x:v>0.059</x:v>
      </x:c>
      <x:c r="D2031" s="15" t="n">
        <x:v>741004.453261</x:v>
      </x:c>
    </x:row>
    <x:row r="2032">
      <x:c r="A2032" s="11" t="str">
        <x:v>2026-03-27</x:v>
      </x:c>
      <x:c r="B2032" s="13" t="n">
        <x:v>0.059</x:v>
      </x:c>
      <x:c r="C2032" s="13" t="n">
        <x:v>0.0566</x:v>
      </x:c>
      <x:c r="D2032" s="15" t="n">
        <x:v>843898.94105</x:v>
      </x:c>
    </x:row>
    <x:row r="2033">
      <x:c r="A2033" s="11" t="str">
        <x:v>2026-03-28</x:v>
      </x:c>
      <x:c r="B2033" s="13" t="n">
        <x:v>0.0566</x:v>
      </x:c>
      <x:c r="C2033" s="13" t="n">
        <x:v>0.0564</x:v>
      </x:c>
      <x:c r="D2033" s="15" t="n">
        <x:v>351467.964179</x:v>
      </x:c>
    </x:row>
    <x:row r="2034">
      <x:c r="A2034" s="11" t="str">
        <x:v>2026-03-29</x:v>
      </x:c>
      <x:c r="B2034" s="13" t="n">
        <x:v>0.0565</x:v>
      </x:c>
      <x:c r="C2034" s="13" t="n">
        <x:v>0.0549</x:v>
      </x:c>
      <x:c r="D2034" s="15" t="n">
        <x:v>465535.834053</x:v>
      </x:c>
    </x:row>
    <x:row r="2035">
      <x:c r="A2035" s="11" t="str">
        <x:v>2026-03-30</x:v>
      </x:c>
      <x:c r="B2035" s="13" t="n">
        <x:v>0.0548</x:v>
      </x:c>
      <x:c r="C2035" s="13" t="n">
        <x:v>0.0553</x:v>
      </x:c>
      <x:c r="D2035" s="15" t="n">
        <x:v>402809.242571</x:v>
      </x:c>
    </x:row>
    <x:row r="2036">
      <x:c r="A2036" s="11" t="str">
        <x:v>2026-03-31</x:v>
      </x:c>
      <x:c r="B2036" s="13" t="n">
        <x:v>0.0554</x:v>
      </x:c>
      <x:c r="C2036" s="13" t="n">
        <x:v>0.0552</x:v>
      </x:c>
      <x:c r="D2036" s="15" t="n">
        <x:v>752164.71707</x:v>
      </x:c>
    </x:row>
    <x:row r="2037">
      <x:c r="A2037" s="11" t="str">
        <x:v>2026-04-01</x:v>
      </x:c>
      <x:c r="B2037" s="13" t="n">
        <x:v>0.0553</x:v>
      </x:c>
      <x:c r="C2037" s="13" t="n">
        <x:v>0.0554</x:v>
      </x:c>
      <x:c r="D2037" s="15" t="n">
        <x:v>479172.446736</x:v>
      </x:c>
    </x:row>
    <x:row r="2038">
      <x:c r="A2038" s="11" t="str">
        <x:v>2026-04-02</x:v>
      </x:c>
      <x:c r="B2038" s="13" t="n">
        <x:v>0.0555</x:v>
      </x:c>
      <x:c r="C2038" s="13" t="n">
        <x:v>0.0537</x:v>
      </x:c>
      <x:c r="D2038" s="15" t="n">
        <x:v>541283.185076</x:v>
      </x:c>
    </x:row>
    <x:row r="2039">
      <x:c r="A2039" s="11" t="str">
        <x:v>2026-04-03</x:v>
      </x:c>
      <x:c r="B2039" s="13" t="n">
        <x:v>0.0538</x:v>
      </x:c>
      <x:c r="C2039" s="13" t="n">
        <x:v>0.0558</x:v>
      </x:c>
      <x:c r="D2039" s="15" t="n">
        <x:v>2157172.234441</x:v>
      </x:c>
    </x:row>
    <x:row r="2040">
      <x:c r="A2040" s="11" t="str">
        <x:v>2026-04-04</x:v>
      </x:c>
      <x:c r="B2040" s="13" t="n">
        <x:v>0.0558</x:v>
      </x:c>
      <x:c r="C2040" s="13" t="n">
        <x:v>0.0548</x:v>
      </x:c>
      <x:c r="D2040" s="15" t="n">
        <x:v>808539.387993</x:v>
      </x:c>
    </x:row>
    <x:row r="2041">
      <x:c r="A2041" s="11" t="str">
        <x:v>2026-04-05</x:v>
      </x:c>
      <x:c r="B2041" s="13" t="n">
        <x:v>0.0548</x:v>
      </x:c>
      <x:c r="C2041" s="13" t="n">
        <x:v>0.0555</x:v>
      </x:c>
      <x:c r="D2041" s="15" t="n">
        <x:v>1304052.756203</x:v>
      </x:c>
    </x:row>
    <x:row r="2042">
      <x:c r="A2042" s="11" t="str">
        <x:v>2026-04-06</x:v>
      </x:c>
      <x:c r="B2042" s="13" t="n">
        <x:v>0.0555</x:v>
      </x:c>
      <x:c r="C2042" s="13" t="n">
        <x:v>0.0543</x:v>
      </x:c>
      <x:c r="D2042" s="15" t="n">
        <x:v>865365.995738</x:v>
      </x:c>
    </x:row>
    <x:row r="2043">
      <x:c r="A2043" s="11" t="str">
        <x:v>2026-04-07</x:v>
      </x:c>
      <x:c r="B2043" s="13" t="n">
        <x:v>0.0543</x:v>
      </x:c>
      <x:c r="C2043" s="13" t="n">
        <x:v>0.0553</x:v>
      </x:c>
      <x:c r="D2043" s="15" t="n">
        <x:v>856160.292123</x:v>
      </x:c>
    </x:row>
    <x:row r="2044">
      <x:c r="A2044" s="11" t="str">
        <x:v>2026-04-08</x:v>
      </x:c>
      <x:c r="B2044" s="13" t="n">
        <x:v>0.0553</x:v>
      </x:c>
      <x:c r="C2044" s="13" t="n">
        <x:v>0.0549</x:v>
      </x:c>
      <x:c r="D2044" s="15" t="n">
        <x:v>794073.000132</x:v>
      </x:c>
    </x:row>
    <x:row r="2045">
      <x:c r="A2045" s="11" t="str">
        <x:v>2026-04-09</x:v>
      </x:c>
      <x:c r="B2045" s="13" t="n">
        <x:v>0.055</x:v>
      </x:c>
      <x:c r="C2045" s="13" t="n">
        <x:v>0.055</x:v>
      </x:c>
      <x:c r="D2045" s="15" t="n">
        <x:v>628491.167227</x:v>
      </x:c>
    </x:row>
    <x:row r="2046">
      <x:c r="A2046" s="11" t="str">
        <x:v>2026-04-10</x:v>
      </x:c>
      <x:c r="B2046" s="13" t="n">
        <x:v>0.0551</x:v>
      </x:c>
      <x:c r="C2046" s="13" t="n">
        <x:v>0.0568</x:v>
      </x:c>
      <x:c r="D2046" s="15" t="n">
        <x:v>1882020.37491</x:v>
      </x:c>
    </x:row>
    <x:row r="2047">
      <x:c r="A2047" s="11" t="str">
        <x:v>2026-04-11</x:v>
      </x:c>
      <x:c r="B2047" s="13" t="n">
        <x:v>0.0567</x:v>
      </x:c>
      <x:c r="C2047" s="13" t="n">
        <x:v>0.0561</x:v>
      </x:c>
      <x:c r="D2047" s="15" t="n">
        <x:v>1035211.031826</x:v>
      </x:c>
    </x:row>
    <x:row r="2048">
      <x:c r="A2048" s="11" t="str">
        <x:v>2026-04-12</x:v>
      </x:c>
      <x:c r="B2048" s="13" t="n">
        <x:v>0.0561</x:v>
      </x:c>
      <x:c r="C2048" s="13" t="n">
        <x:v>0.054</x:v>
      </x:c>
      <x:c r="D2048" s="15" t="n">
        <x:v>666736.31272</x:v>
      </x:c>
    </x:row>
    <x:row r="2049">
      <x:c r="A2049" s="11" t="str">
        <x:v>2026-04-13</x:v>
      </x:c>
      <x:c r="B2049" s="13" t="n">
        <x:v>0.054</x:v>
      </x:c>
      <x:c r="C2049" s="13" t="n">
        <x:v>0.0563</x:v>
      </x:c>
      <x:c r="D2049" s="15" t="n">
        <x:v>632990.576393</x:v>
      </x:c>
    </x:row>
    <x:row r="2050">
      <x:c r="A2050" s="11" t="str">
        <x:v>2026-04-14</x:v>
      </x:c>
      <x:c r="B2050" s="13" t="n">
        <x:v>0.0562</x:v>
      </x:c>
      <x:c r="C2050" s="13" t="n">
        <x:v>0.0546</x:v>
      </x:c>
      <x:c r="D2050" s="15" t="n">
        <x:v>467902.119888</x:v>
      </x:c>
    </x:row>
    <x:row r="2051">
      <x:c r="A2051" s="11" t="str">
        <x:v>2026-04-15</x:v>
      </x:c>
      <x:c r="B2051" s="13" t="n">
        <x:v>0.0547</x:v>
      </x:c>
      <x:c r="C2051" s="13" t="n">
        <x:v>0.0563</x:v>
      </x:c>
      <x:c r="D2051" s="15" t="n">
        <x:v>557901.510445</x:v>
      </x:c>
    </x:row>
    <x:row r="2052">
      <x:c r="A2052" s="11" t="str">
        <x:v>2026-04-16</x:v>
      </x:c>
      <x:c r="B2052" s="13" t="n">
        <x:v>0.0563</x:v>
      </x:c>
      <x:c r="C2052" s="13" t="n">
        <x:v>0.0604</x:v>
      </x:c>
      <x:c r="D2052" s="15" t="n">
        <x:v>1279084.82109</x:v>
      </x:c>
    </x:row>
    <x:row r="2053">
      <x:c r="A2053" s="11" t="str">
        <x:v>2026-04-17</x:v>
      </x:c>
      <x:c r="B2053" s="13" t="n">
        <x:v>0.0604</x:v>
      </x:c>
      <x:c r="C2053" s="13" t="n">
        <x:v>0.0616</x:v>
      </x:c>
      <x:c r="D2053" s="15" t="n">
        <x:v>4291393.216692</x:v>
      </x:c>
    </x:row>
    <x:row r="2054">
      <x:c r="A2054" s="11" t="str">
        <x:v>2026-04-18</x:v>
      </x:c>
      <x:c r="B2054" s="13" t="n">
        <x:v>0.0617</x:v>
      </x:c>
      <x:c r="C2054" s="13" t="n">
        <x:v>0.0581</x:v>
      </x:c>
      <x:c r="D2054" s="15" t="n">
        <x:v>1551895.113859</x:v>
      </x:c>
    </x:row>
    <x:row r="2055">
      <x:c r="A2055" s="11" t="str">
        <x:v>2026-04-19</x:v>
      </x:c>
      <x:c r="B2055" s="13" t="n">
        <x:v>0.0581</x:v>
      </x:c>
      <x:c r="C2055" s="13" t="n">
        <x:v>0.0557</x:v>
      </x:c>
      <x:c r="D2055" s="15" t="n">
        <x:v>1023970.567094</x:v>
      </x:c>
    </x:row>
    <x:row r="2056">
      <x:c r="A2056" s="11" t="str">
        <x:v>2026-04-20</x:v>
      </x:c>
      <x:c r="B2056" s="13" t="n">
        <x:v>0.0557</x:v>
      </x:c>
      <x:c r="C2056" s="13" t="n">
        <x:v>0.0571</x:v>
      </x:c>
      <x:c r="D2056" s="15" t="n">
        <x:v>671024.536152</x:v>
      </x:c>
    </x:row>
    <x:row r="2057">
      <x:c r="A2057" s="11" t="str">
        <x:v>2026-04-21</x:v>
      </x:c>
      <x:c r="B2057" s="13" t="n">
        <x:v>0.0571</x:v>
      </x:c>
      <x:c r="C2057" s="13" t="n">
        <x:v>0.0581</x:v>
      </x:c>
      <x:c r="D2057" s="15" t="n">
        <x:v>1024322.564317</x:v>
      </x:c>
    </x:row>
    <x:row r="2058">
      <x:c r="A2058" s="11" t="str">
        <x:v>2026-04-22</x:v>
      </x:c>
      <x:c r="B2058" s="13" t="n">
        <x:v>0.0581</x:v>
      </x:c>
      <x:c r="C2058" s="13" t="n">
        <x:v>0.0582</x:v>
      </x:c>
      <x:c r="D2058" s="15" t="n">
        <x:v>891040.368394</x:v>
      </x:c>
    </x:row>
    <x:row r="2059">
      <x:c r="A2059" s="11" t="str">
        <x:v>2026-04-23</x:v>
      </x:c>
      <x:c r="B2059" s="13" t="n">
        <x:v>0.0583</x:v>
      </x:c>
      <x:c r="C2059" s="13" t="n">
        <x:v>0.0623</x:v>
      </x:c>
      <x:c r="D2059" s="15" t="n">
        <x:v>1087330.538636</x:v>
      </x:c>
    </x:row>
    <x:row r="2060">
      <x:c r="A2060" s="11" t="str">
        <x:v>2026-04-24</x:v>
      </x:c>
      <x:c r="B2060" s="13" t="n">
        <x:v>0.0623</x:v>
      </x:c>
      <x:c r="C2060" s="13" t="n">
        <x:v>0.0624</x:v>
      </x:c>
      <x:c r="D2060" s="15" t="n">
        <x:v>5181085.756382</x:v>
      </x:c>
    </x:row>
    <x:row r="2061">
      <x:c r="A2061" s="11" t="str">
        <x:v>2026-04-25</x:v>
      </x:c>
      <x:c r="B2061" s="13" t="n">
        <x:v>0.0624</x:v>
      </x:c>
      <x:c r="C2061" s="13" t="n">
        <x:v>0.0608</x:v>
      </x:c>
      <x:c r="D2061" s="15" t="n">
        <x:v>951318.628682</x:v>
      </x:c>
    </x:row>
    <x:row r="2062">
      <x:c r="A2062" s="11" t="str">
        <x:v>2026-04-26</x:v>
      </x:c>
      <x:c r="B2062" s="13" t="n">
        <x:v>0.0608</x:v>
      </x:c>
      <x:c r="C2062" s="13" t="n">
        <x:v>0.0655</x:v>
      </x:c>
      <x:c r="D2062" s="15" t="n">
        <x:v>2513495.88848</x:v>
      </x:c>
    </x:row>
    <x:row r="2063">
      <x:c r="A2063" s="11" t="str">
        <x:v>2026-04-27</x:v>
      </x:c>
      <x:c r="B2063" s="13" t="n">
        <x:v>0.0655</x:v>
      </x:c>
      <x:c r="C2063" s="13" t="n">
        <x:v>0.0666</x:v>
      </x:c>
      <x:c r="D2063" s="15" t="n">
        <x:v>6582732.724581</x:v>
      </x:c>
    </x:row>
    <x:row r="2064">
      <x:c r="A2064" s="11" t="str">
        <x:v>2026-04-28</x:v>
      </x:c>
      <x:c r="B2064" s="13" t="n">
        <x:v>0.0666</x:v>
      </x:c>
      <x:c r="C2064" s="13" t="n">
        <x:v>0.0653</x:v>
      </x:c>
      <x:c r="D2064" s="15" t="n">
        <x:v>7832122.820699</x:v>
      </x:c>
    </x:row>
    <x:row r="2065">
      <x:c r="A2065" s="11" t="str">
        <x:v>2026-04-29</x:v>
      </x:c>
      <x:c r="B2065" s="13" t="n">
        <x:v>0.0653</x:v>
      </x:c>
      <x:c r="C2065" s="13" t="n">
        <x:v>0.0638</x:v>
      </x:c>
      <x:c r="D2065" s="15" t="n">
        <x:v>2557443.00482</x:v>
      </x:c>
    </x:row>
    <x:row r="2066">
      <x:c r="A2066" s="11" t="str">
        <x:v>2026-04-30</x:v>
      </x:c>
      <x:c r="B2066" s="13" t="n">
        <x:v>0.0637</x:v>
      </x:c>
      <x:c r="C2066" s="13" t="n">
        <x:v>0.0693</x:v>
      </x:c>
      <x:c r="D2066" s="15" t="n">
        <x:v>5935732.816742</x:v>
      </x:c>
    </x:row>
    <x:row r="2067">
      <x:c r="A2067" s="11" t="str">
        <x:v>2026-05-01</x:v>
      </x:c>
      <x:c r="B2067" s="13" t="n">
        <x:v>0.0692</x:v>
      </x:c>
      <x:c r="C2067" s="13" t="n">
        <x:v>0.0663</x:v>
      </x:c>
      <x:c r="D2067" s="15" t="n">
        <x:v>3594721.149244</x:v>
      </x:c>
    </x:row>
    <x:row r="2068">
      <x:c r="A2068" s="11" t="str">
        <x:v>2026-05-02</x:v>
      </x:c>
      <x:c r="B2068" s="13" t="n">
        <x:v>0.0663</x:v>
      </x:c>
      <x:c r="C2068" s="13" t="n">
        <x:v>0.0747</x:v>
      </x:c>
      <x:c r="D2068" s="15" t="n">
        <x:v>4968789.61724</x:v>
      </x:c>
    </x:row>
    <x:row r="2069">
      <x:c r="A2069" s="11" t="str">
        <x:v>2026-05-03</x:v>
      </x:c>
      <x:c r="B2069" s="13" t="n">
        <x:v>0.0747</x:v>
      </x:c>
      <x:c r="C2069" s="13" t="n">
        <x:v>0.07</x:v>
      </x:c>
      <x:c r="D2069" s="15" t="n">
        <x:v>4232233.703191</x:v>
      </x:c>
    </x:row>
    <x:row r="2070">
      <x:c r="A2070" s="11" t="str">
        <x:v>2026-05-04</x:v>
      </x:c>
      <x:c r="B2070" s="13" t="n">
        <x:v>0.07</x:v>
      </x:c>
      <x:c r="C2070" s="13" t="n">
        <x:v>0.0738</x:v>
      </x:c>
      <x:c r="D2070" s="15" t="n">
        <x:v>5884554.18729</x:v>
      </x:c>
    </x:row>
    <x:row r="2071">
      <x:c r="A2071" s="11" t="str">
        <x:v>2026-05-05</x:v>
      </x:c>
      <x:c r="B2071" s="13" t="n">
        <x:v>0.0738</x:v>
      </x:c>
      <x:c r="C2071" s="13" t="n">
        <x:v>0.0751</x:v>
      </x:c>
      <x:c r="D2071" s="15" t="n">
        <x:v>10095641.554125</x:v>
      </x:c>
    </x:row>
    <x:row r="2072">
      <x:c r="A2072" s="11" t="str">
        <x:v>2026-05-06</x:v>
      </x:c>
      <x:c r="B2072" s="13" t="n">
        <x:v>0.0751</x:v>
      </x:c>
      <x:c r="C2072" s="13" t="n">
        <x:v>0.0711</x:v>
      </x:c>
      <x:c r="D2072" s="15" t="n">
        <x:v>3914472.918322</x:v>
      </x:c>
    </x:row>
    <x:row r="2073">
      <x:c r="A2073" s="11" t="str">
        <x:v>2026-05-07</x:v>
      </x:c>
      <x:c r="B2073" s="13" t="n">
        <x:v>0.0711</x:v>
      </x:c>
      <x:c r="C2073" s="13" t="n">
        <x:v>0.0692</x:v>
      </x:c>
      <x:c r="D2073" s="15" t="n">
        <x:v>2030355.380206</x:v>
      </x:c>
    </x:row>
    <x:row r="2074">
      <x:c r="A2074" s="11" t="str">
        <x:v>2026-05-08</x:v>
      </x:c>
      <x:c r="B2074" s="13" t="n">
        <x:v>0.0693</x:v>
      </x:c>
      <x:c r="C2074" s="13" t="n">
        <x:v>0.0714</x:v>
      </x:c>
      <x:c r="D2074" s="15" t="n">
        <x:v>1440389.789008</x:v>
      </x:c>
    </x:row>
    <x:row r="2075">
      <x:c r="A2075" s="11" t="str">
        <x:v>2026-05-09</x:v>
      </x:c>
      <x:c r="B2075" s="13" t="n">
        <x:v>0.0715</x:v>
      </x:c>
      <x:c r="C2075" s="13" t="n">
        <x:v>0.0703</x:v>
      </x:c>
      <x:c r="D2075" s="15" t="n">
        <x:v>704989.722932</x:v>
      </x:c>
    </x:row>
    <x:row r="2076">
      <x:c r="A2076" s="11" t="str">
        <x:v>2026-05-10</x:v>
      </x:c>
      <x:c r="B2076" s="13" t="n">
        <x:v>0.0703</x:v>
      </x:c>
      <x:c r="C2076" s="13" t="n">
        <x:v>0.0715</x:v>
      </x:c>
      <x:c r="D2076" s="15" t="n">
        <x:v>3065120.164342</x:v>
      </x:c>
    </x:row>
    <x:row r="2077">
      <x:c r="A2077" s="11" t="str">
        <x:v>2026-05-11</x:v>
      </x:c>
      <x:c r="B2077" s="13" t="n">
        <x:v>0.0715</x:v>
      </x:c>
      <x:c r="C2077" s="13" t="n">
        <x:v>0.0706</x:v>
      </x:c>
      <x:c r="D2077" s="15" t="n">
        <x:v>1426923.958228</x:v>
      </x:c>
    </x:row>
    <x:row r="2078">
      <x:c r="A2078" s="11" t="str">
        <x:v>2026-05-12</x:v>
      </x:c>
      <x:c r="B2078" s="13" t="n">
        <x:v>0.0706</x:v>
      </x:c>
      <x:c r="C2078" s="13" t="n">
        <x:v>0.0699</x:v>
      </x:c>
      <x:c r="D2078" s="15" t="n">
        <x:v>1431592.380173</x:v>
      </x:c>
    </x:row>
    <x:row r="2079">
      <x:c r="A2079" s="11" t="str">
        <x:v>2026-05-13</x:v>
      </x:c>
      <x:c r="B2079" s="13" t="n">
        <x:v>0.07</x:v>
      </x:c>
      <x:c r="C2079" s="13" t="n">
        <x:v>0.0671</x:v>
      </x:c>
      <x:c r="D2079" s="15" t="n">
        <x:v>1161661.907709</x:v>
      </x:c>
    </x:row>
    <x:row r="2080">
      <x:c r="A2080" s="11" t="str">
        <x:v>2026-05-14</x:v>
      </x:c>
      <x:c r="B2080" s="13" t="n">
        <x:v>0.0672</x:v>
      </x:c>
      <x:c r="C2080" s="13" t="n">
        <x:v>0.0677</x:v>
      </x:c>
      <x:c r="D2080" s="15" t="n">
        <x:v>1030032.250612</x:v>
      </x:c>
    </x:row>
    <x:row r="2081">
      <x:c r="A2081" s="11" t="str">
        <x:v>2026-05-15</x:v>
      </x:c>
      <x:c r="B2081" s="13" t="n">
        <x:v>0.0677</x:v>
      </x:c>
      <x:c r="C2081" s="13" t="n">
        <x:v>0.0656</x:v>
      </x:c>
      <x:c r="D2081" s="15" t="n">
        <x:v>1232806.344028</x:v>
      </x:c>
    </x:row>
    <x:row r="2082">
      <x:c r="A2082" s="11" t="str">
        <x:v>2026-05-16</x:v>
      </x:c>
      <x:c r="B2082" s="13" t="n">
        <x:v>0.0656</x:v>
      </x:c>
      <x:c r="C2082" s="13" t="n">
        <x:v>0.0683</x:v>
      </x:c>
      <x:c r="D2082" s="15" t="n">
        <x:v>1746729.098616</x:v>
      </x:c>
    </x:row>
    <x:row r="2083">
      <x:c r="A2083" s="11" t="str">
        <x:v>2026-05-17</x:v>
      </x:c>
      <x:c r="B2083" s="13" t="n">
        <x:v>0.0683</x:v>
      </x:c>
      <x:c r="C2083" s="13" t="n">
        <x:v>0.0627</x:v>
      </x:c>
      <x:c r="D2083" s="15" t="n">
        <x:v>2758962.768824</x:v>
      </x:c>
    </x:row>
    <x:row r="2084">
      <x:c r="A2084" s="11" t="str">
        <x:v>2026-05-18</x:v>
      </x:c>
      <x:c r="B2084" s="13" t="n">
        <x:v>0.0628</x:v>
      </x:c>
      <x:c r="C2084" s="13" t="n">
        <x:v>0.0642</x:v>
      </x:c>
      <x:c r="D2084" s="15" t="n">
        <x:v>843214.508252</x:v>
      </x:c>
    </x:row>
    <x:row r="2085">
      <x:c r="A2085" s="11" t="str">
        <x:v>2026-05-19</x:v>
      </x:c>
      <x:c r="B2085" s="13" t="n">
        <x:v>0.0642</x:v>
      </x:c>
      <x:c r="C2085" s="13" t="n">
        <x:v>0.0619</x:v>
      </x:c>
      <x:c r="D2085" s="15" t="n">
        <x:v>502986.809955</x:v>
      </x:c>
    </x:row>
    <x:row r="2086">
      <x:c r="A2086" s="11" t="str">
        <x:v>2026-05-20</x:v>
      </x:c>
      <x:c r="B2086" s="13" t="n">
        <x:v>0.062</x:v>
      </x:c>
      <x:c r="C2086" s="13" t="n">
        <x:v>0.0637</x:v>
      </x:c>
      <x:c r="D2086" s="15" t="n">
        <x:v>394197.356586</x:v>
      </x:c>
    </x:row>
    <x:row r="2087">
      <x:c r="A2087" s="11" t="str">
        <x:v>2026-05-21</x:v>
      </x:c>
      <x:c r="B2087" s="13" t="n">
        <x:v>0.0637</x:v>
      </x:c>
      <x:c r="C2087" s="13" t="n">
        <x:v>0.0647</x:v>
      </x:c>
      <x:c r="D2087" s="15" t="n">
        <x:v>508199.127001</x:v>
      </x:c>
    </x:row>
    <x:row r="2088">
      <x:c r="A2088" s="11" t="str">
        <x:v>2026-05-22</x:v>
      </x:c>
      <x:c r="B2088" s="13" t="n">
        <x:v>0.0646</x:v>
      </x:c>
      <x:c r="C2088" s="13" t="n">
        <x:v>0.0618</x:v>
      </x:c>
      <x:c r="D2088" s="15" t="n">
        <x:v>876994.995316</x:v>
      </x:c>
    </x:row>
    <x:row r="2089">
      <x:c r="A2089" s="11" t="str">
        <x:v>2026-05-23</x:v>
      </x:c>
      <x:c r="B2089" s="13" t="n">
        <x:v>0.0618</x:v>
      </x:c>
      <x:c r="C2089" s="13" t="n">
        <x:v>0.0634</x:v>
      </x:c>
      <x:c r="D2089" s="15" t="n">
        <x:v>608252.869648</x:v>
      </x:c>
    </x:row>
    <x:row r="2090">
      <x:c r="A2090" s="11" t="str">
        <x:v>2026-05-24</x:v>
      </x:c>
      <x:c r="B2090" s="13" t="n">
        <x:v>0.0633</x:v>
      </x:c>
      <x:c r="C2090" s="13" t="n">
        <x:v>0.061</x:v>
      </x:c>
      <x:c r="D2090" s="15" t="n">
        <x:v>362449.831401</x:v>
      </x:c>
    </x:row>
    <x:row r="2091">
      <x:c r="A2091" s="11" t="str">
        <x:v>2026-05-25</x:v>
      </x:c>
      <x:c r="B2091" s="13" t="n">
        <x:v>0.0611</x:v>
      </x:c>
      <x:c r="C2091" s="13" t="n">
        <x:v>0.0618</x:v>
      </x:c>
      <x:c r="D2091" s="15" t="n">
        <x:v>399103.560956</x:v>
      </x:c>
    </x:row>
    <x:row r="2092">
      <x:c r="A2092" s="11" t="str">
        <x:v>2026-05-26</x:v>
      </x:c>
      <x:c r="B2092" s="13" t="n">
        <x:v>0.0618</x:v>
      </x:c>
      <x:c r="C2092" s="13" t="n">
        <x:v>0.0635</x:v>
      </x:c>
      <x:c r="D2092" s="15" t="n">
        <x:v>1161957.569575</x:v>
      </x:c>
    </x:row>
    <x:row r="2093">
      <x:c r="A2093" s="11" t="str">
        <x:v>2026-05-27</x:v>
      </x:c>
      <x:c r="B2093" s="13" t="n">
        <x:v>0.0635</x:v>
      </x:c>
      <x:c r="C2093" s="13" t="n">
        <x:v>0.0613</x:v>
      </x:c>
      <x:c r="D2093" s="15" t="n">
        <x:v>1778932.279718</x:v>
      </x:c>
    </x:row>
    <x:row r="2094">
      <x:c r="A2094" s="11" t="str">
        <x:v>2026-05-28</x:v>
      </x:c>
      <x:c r="B2094" s="13" t="n">
        <x:v>0.0613</x:v>
      </x:c>
      <x:c r="C2094" s="13" t="n">
        <x:v>0.0598</x:v>
      </x:c>
      <x:c r="D2094" s="15" t="n">
        <x:v>737814.974387</x:v>
      </x:c>
    </x:row>
    <x:row r="2095">
      <x:c r="A2095" s="11" t="str">
        <x:v>2026-05-29</x:v>
      </x:c>
      <x:c r="B2095" s="13" t="n">
        <x:v>0.0597</x:v>
      </x:c>
      <x:c r="C2095" s="13" t="n">
        <x:v>0.0599</x:v>
      </x:c>
      <x:c r="D2095" s="15" t="n">
        <x:v>759685.105756</x:v>
      </x:c>
    </x:row>
    <x:row r="2096">
      <x:c r="A2096" s="11" t="str">
        <x:v>2026-05-30</x:v>
      </x:c>
      <x:c r="B2096" s="13" t="n">
        <x:v>0.0598</x:v>
      </x:c>
      <x:c r="C2096" s="13" t="n">
        <x:v>0.0602</x:v>
      </x:c>
      <x:c r="D2096" s="15" t="n">
        <x:v>381232.220347</x:v>
      </x:c>
    </x:row>
    <x:row r="2097">
      <x:c r="A2097" s="11" t="str">
        <x:v>2026-05-31</x:v>
      </x:c>
      <x:c r="B2097" s="13" t="n">
        <x:v>0.0602</x:v>
      </x:c>
      <x:c r="C2097" s="13" t="n">
        <x:v>0.0621</x:v>
      </x:c>
      <x:c r="D2097" s="15" t="n">
        <x:v>1484843.764998</x:v>
      </x:c>
    </x:row>
    <x:row r="2098">
      <x:c r="A2098" s="11" t="str">
        <x:v>2026-06-01</x:v>
      </x:c>
      <x:c r="B2098" s="13" t="n">
        <x:v>0.0621</x:v>
      </x:c>
      <x:c r="C2098" s="13" t="n">
        <x:v>0.0606</x:v>
      </x:c>
      <x:c r="D2098" s="15" t="n">
        <x:v>793545.231846</x:v>
      </x:c>
    </x:row>
    <x:row r="2099">
      <x:c r="A2099" s="11" t="str">
        <x:v>2026-06-02</x:v>
      </x:c>
      <x:c r="B2099" s="13" t="n">
        <x:v>0.0606</x:v>
      </x:c>
      <x:c r="C2099" s="13" t="n">
        <x:v>0.0558</x:v>
      </x:c>
      <x:c r="D2099" s="15" t="n">
        <x:v>715661.783598</x:v>
      </x:c>
    </x:row>
    <x:row r="2100">
      <x:c r="A2100" s="11" t="str">
        <x:v>2026-06-03</x:v>
      </x:c>
      <x:c r="B2100" s="13" t="n">
        <x:v>0.0559</x:v>
      </x:c>
      <x:c r="C2100" s="13" t="n">
        <x:v>0.0566</x:v>
      </x:c>
      <x:c r="D2100" s="15" t="n">
        <x:v>482114.239482</x:v>
      </x:c>
    </x:row>
    <x:row r="2101">
      <x:c r="A2101" s="11" t="str">
        <x:v>2026-06-04</x:v>
      </x:c>
      <x:c r="B2101" s="13" t="n">
        <x:v>0.0566</x:v>
      </x:c>
      <x:c r="C2101" s="13" t="n">
        <x:v>0.0536</x:v>
      </x:c>
      <x:c r="D2101" s="15" t="n">
        <x:v>799240.546203</x:v>
      </x:c>
    </x:row>
    <x:row r="2102">
      <x:c r="A2102" s="11" t="str">
        <x:v>2026-06-05</x:v>
      </x:c>
      <x:c r="B2102" s="13" t="n">
        <x:v>0.0537</x:v>
      </x:c>
      <x:c r="C2102" s="13" t="n">
        <x:v>0.0501</x:v>
      </x:c>
      <x:c r="D2102" s="15" t="n">
        <x:v>1180139.482961</x:v>
      </x:c>
    </x:row>
    <x:row r="2103">
      <x:c r="A2103" s="11" t="str">
        <x:v>2026-06-06</x:v>
      </x:c>
      <x:c r="B2103" s="13" t="n">
        <x:v>0.0501</x:v>
      </x:c>
      <x:c r="C2103" s="13" t="n">
        <x:v>0.0497</x:v>
      </x:c>
      <x:c r="D2103" s="15" t="n">
        <x:v>520366.088656</x:v>
      </x:c>
    </x:row>
    <x:row r="2104">
      <x:c r="A2104" s="11" t="str">
        <x:v>2026-06-07</x:v>
      </x:c>
      <x:c r="B2104" s="13" t="n">
        <x:v>0.0496</x:v>
      </x:c>
      <x:c r="C2104" s="13" t="n">
        <x:v>0.0515</x:v>
      </x:c>
      <x:c r="D2104" s="15" t="n">
        <x:v>548037.258958</x:v>
      </x:c>
    </x:row>
    <x:row r="2105">
      <x:c r="A2105" s="11" t="str">
        <x:v>2026-06-08</x:v>
      </x:c>
      <x:c r="B2105" s="13" t="n">
        <x:v>0.0515</x:v>
      </x:c>
      <x:c r="C2105" s="13" t="n">
        <x:v>0.0528</x:v>
      </x:c>
      <x:c r="D2105" s="15" t="n">
        <x:v>976938.259824</x:v>
      </x:c>
    </x:row>
    <x:row r="2106">
      <x:c r="A2106" s="11" t="str">
        <x:v>2026-06-09</x:v>
      </x:c>
      <x:c r="B2106" s="13" t="n">
        <x:v>0.0529</x:v>
      </x:c>
      <x:c r="C2106" s="13" t="n">
        <x:v>0.0521</x:v>
      </x:c>
      <x:c r="D2106" s="15" t="n">
        <x:v>462320.732786</x:v>
      </x:c>
    </x:row>
    <x:row r="2107">
      <x:c r="A2107" s="11" t="str">
        <x:v>2026-06-10</x:v>
      </x:c>
      <x:c r="B2107" s="13" t="n">
        <x:v>0.0522</x:v>
      </x:c>
      <x:c r="C2107" s="13" t="n">
        <x:v>0.0504</x:v>
      </x:c>
      <x:c r="D2107" s="15" t="n">
        <x:v>437907.887681</x:v>
      </x:c>
    </x:row>
    <x:row r="2108">
      <x:c r="A2108" s="11" t="str">
        <x:v>2026-06-11</x:v>
      </x:c>
      <x:c r="B2108" s="13" t="n">
        <x:v>0.0505</x:v>
      </x:c>
      <x:c r="C2108" s="13" t="n">
        <x:v>0.0517</x:v>
      </x:c>
      <x:c r="D2108" s="15" t="n">
        <x:v>316693.014521</x:v>
      </x:c>
    </x:row>
    <x:row r="2109">
      <x:c r="A2109" s="11" t="str">
        <x:v>2026-06-12</x:v>
      </x:c>
      <x:c r="B2109" s="13" t="n">
        <x:v>0.0517</x:v>
      </x:c>
      <x:c r="C2109" s="13" t="n">
        <x:v>0.0521</x:v>
      </x:c>
      <x:c r="D2109" s="15" t="n">
        <x:v>408562.355953</x:v>
      </x:c>
    </x:row>
    <x:row r="2110">
      <x:c r="A2110" s="11" t="str">
        <x:v>2026-06-13</x:v>
      </x:c>
      <x:c r="B2110" s="13" t="n">
        <x:v>0.0521</x:v>
      </x:c>
      <x:c r="C2110" s="13" t="n">
        <x:v>0.0523</x:v>
      </x:c>
      <x:c r="D2110" s="15" t="n">
        <x:v>275425.46576</x:v>
      </x:c>
    </x:row>
    <x:row r="2111">
      <x:c r="A2111" s="11" t="str">
        <x:v>2026-06-14</x:v>
      </x:c>
      <x:c r="B2111" s="13" t="n">
        <x:v>0.0523</x:v>
      </x:c>
      <x:c r="C2111" s="13" t="n">
        <x:v>0.0528</x:v>
      </x:c>
      <x:c r="D2111" s="15" t="n">
        <x:v>371777.951363</x:v>
      </x:c>
    </x:row>
    <x:row r="2112">
      <x:c r="A2112" s="11" t="str">
        <x:v>2026-06-15</x:v>
      </x:c>
      <x:c r="B2112" s="13" t="n">
        <x:v>0.0528</x:v>
      </x:c>
      <x:c r="C2112" s="13" t="n">
        <x:v>0.0535</x:v>
      </x:c>
      <x:c r="D2112" s="15" t="n">
        <x:v>508366.027002</x:v>
      </x:c>
    </x:row>
    <x:row r="2113">
      <x:c r="A2113" s="11" t="str">
        <x:v>2026-06-16</x:v>
      </x:c>
      <x:c r="B2113" s="13" t="n">
        <x:v>0.0536</x:v>
      </x:c>
      <x:c r="C2113" s="13" t="n">
        <x:v>0.0543</x:v>
      </x:c>
      <x:c r="D2113" s="15" t="n">
        <x:v>547912.573361</x:v>
      </x:c>
    </x:row>
    <x:row r="2114">
      <x:c r="A2114" s="11" t="str">
        <x:v>2026-06-17</x:v>
      </x:c>
      <x:c r="B2114" s="13" t="n">
        <x:v>0.0545</x:v>
      </x:c>
      <x:c r="C2114" s="13" t="n">
        <x:v>0.0531</x:v>
      </x:c>
      <x:c r="D2114" s="15" t="n">
        <x:v>424461.431855</x:v>
      </x:c>
    </x:row>
    <x:row r="2115">
      <x:c r="A2115" s="11" t="str">
        <x:v>2026-06-18</x:v>
      </x:c>
      <x:c r="B2115" s="13" t="n">
        <x:v>0.0532</x:v>
      </x:c>
      <x:c r="C2115" s="13" t="n">
        <x:v>0.052</x:v>
      </x:c>
      <x:c r="D2115" s="15" t="n">
        <x:v>313490.99723</x:v>
      </x:c>
    </x:row>
    <x:row r="2116">
      <x:c r="A2116" s="11" t="str">
        <x:v>2026-06-19</x:v>
      </x:c>
      <x:c r="B2116" s="13" t="n">
        <x:v>0.0519</x:v>
      </x:c>
      <x:c r="C2116" s="13" t="n">
        <x:v>0.0514</x:v>
      </x:c>
      <x:c r="D2116" s="15" t="n">
        <x:v>252295.629721</x:v>
      </x:c>
    </x:row>
    <x:row r="2117">
      <x:c r="A2117" s="11" t="str">
        <x:v>2026-06-20</x:v>
      </x:c>
      <x:c r="B2117" s="13" t="n">
        <x:v>0.0515</x:v>
      </x:c>
      <x:c r="C2117" s="13" t="n">
        <x:v>0.0519</x:v>
      </x:c>
      <x:c r="D2117" s="15" t="n">
        <x:v>154817.88492</x:v>
      </x:c>
    </x:row>
    <x:row r="2118">
      <x:c r="A2118" s="11" t="str">
        <x:v>2026-06-21</x:v>
      </x:c>
      <x:c r="B2118" s="13" t="n">
        <x:v>0.052</x:v>
      </x:c>
      <x:c r="C2118" s="13" t="n">
        <x:v>0.0516</x:v>
      </x:c>
      <x:c r="D2118" s="15" t="n">
        <x:v>262767.78098</x:v>
      </x:c>
    </x:row>
    <x:row r="2119">
      <x:c r="A2119" s="11" t="str">
        <x:v>2026-06-22</x:v>
      </x:c>
      <x:c r="B2119" s="13" t="n">
        <x:v>0.0517</x:v>
      </x:c>
      <x:c r="C2119" s="13" t="n">
        <x:v>0.051</x:v>
      </x:c>
      <x:c r="D2119" s="15" t="n">
        <x:v>260864.243046</x:v>
      </x:c>
    </x:row>
    <x:row r="2120">
      <x:c r="A2120" s="11" t="str">
        <x:v>2026-06-23</x:v>
      </x:c>
      <x:c r="B2120" s="13" t="n">
        <x:v>0.051</x:v>
      </x:c>
      <x:c r="C2120" s="13" t="n">
        <x:v>0.0496</x:v>
      </x:c>
      <x:c r="D2120" s="15" t="n">
        <x:v>266666.173513</x:v>
      </x:c>
    </x:row>
    <x:row r="2121">
      <x:c r="A2121" s="11" t="str">
        <x:v>2026-06-24</x:v>
      </x:c>
      <x:c r="B2121" s="13" t="n">
        <x:v>0.0495</x:v>
      </x:c>
      <x:c r="C2121" s="13" t="n">
        <x:v>0.0483</x:v>
      </x:c>
      <x:c r="D2121" s="15" t="n">
        <x:v>441619.539735</x:v>
      </x:c>
    </x:row>
    <x:row r="2122">
      <x:c r="A2122" s="11" t="str">
        <x:v>2026-06-25</x:v>
      </x:c>
      <x:c r="B2122" s="13" t="n">
        <x:v>0.0482</x:v>
      </x:c>
      <x:c r="C2122" s="13" t="n">
        <x:v>0.048</x:v>
      </x:c>
      <x:c r="D2122" s="15" t="n">
        <x:v>302768.08539</x:v>
      </x:c>
    </x:row>
    <x:row r="2123">
      <x:c r="A2123" s="11" t="str">
        <x:v>2026-06-26</x:v>
      </x:c>
      <x:c r="B2123" s="13" t="n">
        <x:v>0.048</x:v>
      </x:c>
      <x:c r="C2123" s="13" t="n">
        <x:v>0.0499</x:v>
      </x:c>
      <x:c r="D2123" s="15" t="n">
        <x:v>1856648.778006</x:v>
      </x:c>
    </x:row>
    <x:row r="2124">
      <x:c r="A2124" s="11" t="str">
        <x:v>2026-06-27</x:v>
      </x:c>
      <x:c r="B2124" s="13" t="n">
        <x:v>0.0499</x:v>
      </x:c>
      <x:c r="C2124" s="13" t="n">
        <x:v>0.0482</x:v>
      </x:c>
      <x:c r="D2124" s="15" t="n">
        <x:v>708196.497196</x:v>
      </x:c>
    </x:row>
    <x:row r="2125">
      <x:c r="A2125" s="11" t="str">
        <x:v>2026-06-28</x:v>
      </x:c>
      <x:c r="B2125" s="13" t="n">
        <x:v>0.0483</x:v>
      </x:c>
      <x:c r="C2125" s="13" t="n">
        <x:v>0.0476</x:v>
      </x:c>
      <x:c r="D2125" s="15" t="n">
        <x:v>235125.289</x:v>
      </x:c>
    </x:row>
    <x:row r="2126">
      <x:c r="A2126" s="11" t="str">
        <x:v>2026-06-29</x:v>
      </x:c>
      <x:c r="B2126" s="13" t="n">
        <x:v>0.0476</x:v>
      </x:c>
      <x:c r="C2126" s="13" t="n">
        <x:v>0.0481</x:v>
      </x:c>
      <x:c r="D2126" s="15" t="n">
        <x:v>275997.527573</x:v>
      </x:c>
    </x:row>
    <x:row r="2127">
      <x:c r="A2127" s="11" t="str">
        <x:v>2026-06-30</x:v>
      </x:c>
      <x:c r="B2127" s="13" t="n">
        <x:v>0.0482</x:v>
      </x:c>
      <x:c r="C2127" s="13" t="n">
        <x:v>0.0462</x:v>
      </x:c>
      <x:c r="D2127" s="15" t="n">
        <x:v>281387.304788</x:v>
      </x:c>
    </x:row>
    <x:row r="2128">
      <x:c r="A2128" s="11" t="str">
        <x:v>2026-07-01</x:v>
      </x:c>
      <x:c r="B2128" s="13" t="n">
        <x:v>0.0462</x:v>
      </x:c>
      <x:c r="C2128" s="13" t="n">
        <x:v>0.0465</x:v>
      </x:c>
      <x:c r="D2128" s="15" t="n">
        <x:v>358246.699367</x:v>
      </x:c>
    </x:row>
    <x:row r="2129">
      <x:c r="A2129" s="11" t="str">
        <x:v>2026-07-02</x:v>
      </x:c>
      <x:c r="B2129" s="13" t="n">
        <x:v>0.0465</x:v>
      </x:c>
      <x:c r="C2129" s="13" t="n">
        <x:v>0.048</x:v>
      </x:c>
      <x:c r="D2129" s="15" t="n">
        <x:v>593399.682374</x:v>
      </x:c>
    </x:row>
    <x:row r="2130">
      <x:c r="A2130" s="11" t="str">
        <x:v>2026-07-03</x:v>
      </x:c>
      <x:c r="B2130" s="13" t="n">
        <x:v>0.048</x:v>
      </x:c>
      <x:c r="C2130" s="13" t="n">
        <x:v>0.0503</x:v>
      </x:c>
      <x:c r="D2130" s="15" t="n">
        <x:v>658372.692698</x:v>
      </x:c>
    </x:row>
    <x:row r="2131">
      <x:c r="A2131" s="11" t="str">
        <x:v>2026-07-04</x:v>
      </x:c>
      <x:c r="B2131" s="13" t="n">
        <x:v>0.0502</x:v>
      </x:c>
      <x:c r="C2131" s="13" t="n">
        <x:v>0.0504</x:v>
      </x:c>
      <x:c r="D2131" s="15" t="n">
        <x:v>387189.666511</x:v>
      </x:c>
    </x:row>
    <x:row r="2132">
      <x:c r="A2132" s="11" t="str">
        <x:v>2026-07-05</x:v>
      </x:c>
      <x:c r="B2132" s="13" t="n">
        <x:v>0.0504</x:v>
      </x:c>
      <x:c r="C2132" s="13" t="n">
        <x:v>0.0493</x:v>
      </x:c>
      <x:c r="D2132" s="15" t="n">
        <x:v>250476.262334</x:v>
      </x:c>
    </x:row>
    <x:row r="2133">
      <x:c r="A2133" s="11" t="str">
        <x:v>2026-07-06</x:v>
      </x:c>
      <x:c r="B2133" s="13" t="n">
        <x:v>0.0493</x:v>
      </x:c>
      <x:c r="C2133" s="13" t="n">
        <x:v>0.0497</x:v>
      </x:c>
      <x:c r="D2133" s="15" t="n">
        <x:v>488409.906631</x:v>
      </x:c>
    </x:row>
    <x:row r="2134">
      <x:c r="A2134" s="11" t="str">
        <x:v>2026-07-07</x:v>
      </x:c>
      <x:c r="B2134" s="13" t="n">
        <x:v>0.0498</x:v>
      </x:c>
      <x:c r="C2134" s="13" t="n">
        <x:v>0.0506</x:v>
      </x:c>
      <x:c r="D2134" s="15" t="n">
        <x:v>1331645.552779</x:v>
      </x:c>
    </x:row>
    <x:row r="2135">
      <x:c r="A2135" s="11" t="str">
        <x:v>2026-07-08</x:v>
      </x:c>
      <x:c r="B2135" s="13" t="n">
        <x:v>0.0506</x:v>
      </x:c>
      <x:c r="C2135" s="13" t="n">
        <x:v>0.0476</x:v>
      </x:c>
      <x:c r="D2135" s="15" t="n">
        <x:v>513555.996704</x:v>
      </x:c>
    </x:row>
    <x:row r="2136">
      <x:c r="A2136" s="11" t="str">
        <x:v>2026-07-09</x:v>
      </x:c>
      <x:c r="B2136" s="13" t="n">
        <x:v>0.0477</x:v>
      </x:c>
      <x:c r="C2136" s="13" t="n">
        <x:v>0.0485</x:v>
      </x:c>
      <x:c r="D2136" s="15" t="n">
        <x:v>309753.430603</x:v>
      </x:c>
    </x:row>
    <x:row r="2137">
      <x:c r="A2137" s="11" t="str">
        <x:v>2026-07-10</x:v>
      </x:c>
      <x:c r="B2137" s="13" t="n">
        <x:v>0.0485</x:v>
      </x:c>
      <x:c r="C2137" s="13" t="n">
        <x:v>0.0488</x:v>
      </x:c>
      <x:c r="D2137" s="15" t="n">
        <x:v>249715.895847</x:v>
      </x:c>
    </x:row>
    <x:row r="2138">
      <x:c r="A2138" s="11" t="str">
        <x:v>2026-07-11</x:v>
      </x:c>
      <x:c r="B2138" s="13" t="n">
        <x:v>0.0489</x:v>
      </x:c>
      <x:c r="C2138" s="13" t="n">
        <x:v>0.0489</x:v>
      </x:c>
      <x:c r="D2138" s="15" t="n">
        <x:v>312371.34325</x:v>
      </x:c>
    </x:row>
    <x:row r="2139">
      <x:c r="A2139" s="11" t="str">
        <x:v>2026-07-12</x:v>
      </x:c>
      <x:c r="B2139" s="13" t="n">
        <x:v>0.0489</x:v>
      </x:c>
      <x:c r="C2139" s="13" t="n">
        <x:v>0.0476</x:v>
      </x:c>
      <x:c r="D2139" s="15" t="n">
        <x:v>205548.242237</x:v>
      </x:c>
    </x:row>
    <x:row r="2140">
      <x:c r="A2140" s="11" t="str">
        <x:v>2026-07-13</x:v>
      </x:c>
      <x:c r="B2140" s="13" t="n">
        <x:v>0.0477</x:v>
      </x:c>
      <x:c r="C2140" s="13" t="n">
        <x:v>0.0467</x:v>
      </x:c>
      <x:c r="D2140" s="15" t="n">
        <x:v>394537.551476</x:v>
      </x:c>
    </x:row>
    <x:row r="2141">
      <x:c r="A2141" s="11" t="str">
        <x:v>2026-07-14</x:v>
      </x:c>
      <x:c r="B2141" s="13" t="n">
        <x:v>0.0467</x:v>
      </x:c>
      <x:c r="C2141" s="13" t="n">
        <x:v>0.0477</x:v>
      </x:c>
      <x:c r="D2141" s="15" t="n">
        <x:v>318123.928236</x:v>
      </x:c>
    </x:row>
    <x:row r="2142">
      <x:c r="A2142" s="11" t="str">
        <x:v>2026-07-15</x:v>
      </x:c>
      <x:c r="B2142" s="13" t="n">
        <x:v>0.0477</x:v>
      </x:c>
      <x:c r="C2142" s="13" t="n">
        <x:v>0.0477</x:v>
      </x:c>
      <x:c r="D2142" s="15" t="n">
        <x:v>469287.611645</x:v>
      </x:c>
    </x:row>
    <x:row r="2143">
      <x:c r="A2143" s="11" t="str">
        <x:v>2026-07-16</x:v>
      </x:c>
      <x:c r="B2143" s="13" t="n">
        <x:v>0.0477</x:v>
      </x:c>
      <x:c r="C2143" s="13" t="n">
        <x:v>0.0462</x:v>
      </x:c>
      <x:c r="D2143" s="15" t="n">
        <x:v>354923.106228</x:v>
      </x:c>
    </x:row>
    <x:row r="2144">
      <x:c r="A2144" s="11" t="str">
        <x:v>2026-07-17</x:v>
      </x:c>
      <x:c r="B2144" s="13" t="n">
        <x:v>0.0462</x:v>
      </x:c>
      <x:c r="C2144" s="13" t="n">
        <x:v>0.046</x:v>
      </x:c>
      <x:c r="D2144" s="15" t="n">
        <x:v>307791.169317</x:v>
      </x:c>
    </x:row>
    <x:row r="2145">
      <x:c r="A2145" s="11" t="str">
        <x:v>2026-07-18</x:v>
      </x:c>
      <x:c r="B2145" s="13" t="n">
        <x:v>0.046</x:v>
      </x:c>
      <x:c r="C2145" s="13" t="n">
        <x:v>0.0463</x:v>
      </x:c>
      <x:c r="D2145" s="15" t="n">
        <x:v>211745.329562</x:v>
      </x:c>
    </x:row>
    <x:row r="2146">
      <x:c r="A2146" s="11" t="str">
        <x:v>2026-07-19</x:v>
      </x:c>
      <x:c r="B2146" s="13" t="n">
        <x:v>0.0462</x:v>
      </x:c>
      <x:c r="C2146" s="13" t="n">
        <x:v>0.0458</x:v>
      </x:c>
      <x:c r="D2146" s="15" t="n">
        <x:v>247919.183409</x:v>
      </x:c>
    </x:row>
    <x:row r="2147">
      <x:c r="A2147" s="11" t="str">
        <x:v>2026-07-20</x:v>
      </x:c>
      <x:c r="B2147" s="13" t="n">
        <x:v>0.0458</x:v>
      </x:c>
      <x:c r="C2147" s="13" t="n">
        <x:v>0.0457</x:v>
      </x:c>
      <x:c r="D2147" s="15" t="n">
        <x:v>239527.294211</x:v>
      </x:c>
    </x:row>
    <x:row r="2148">
      <x:c r="A2148" s="11" t="str">
        <x:v>2026-07-21</x:v>
      </x:c>
      <x:c r="B2148" s="13" t="n">
        <x:v>0.0458</x:v>
      </x:c>
      <x:c r="C2148" s="13" t="n">
        <x:v>0.0463</x:v>
      </x:c>
      <x:c r="D2148" s="15" t="n">
        <x:v>333056.4111</x:v>
      </x:c>
    </x:row>
    <x:row r="2149">
      <x:c r="A2149" s="11" t="str">
        <x:v>2026-07-22</x:v>
      </x:c>
      <x:c r="B2149" s="13" t="n">
        <x:v>0.0462</x:v>
      </x:c>
      <x:c r="C2149" s="13" t="n">
        <x:v>0.0457</x:v>
      </x:c>
      <x:c r="D2149" s="15" t="n">
        <x:v>196513.23793</x:v>
      </x:c>
    </x:row>
    <x:row r="2150">
      <x:c r="A2150" s="11" t="str">
        <x:v>2026-07-23</x:v>
      </x:c>
      <x:c r="B2150" s="13" t="n">
        <x:v>0.0457</x:v>
      </x:c>
      <x:c r="C2150" s="13" t="n">
        <x:v>0.0436</x:v>
      </x:c>
      <x:c r="D2150" s="15" t="n">
        <x:v>409970.17938</x:v>
      </x:c>
    </x:row>
    <x:row r="2151">
      <x:c r="A2151" s="11" t="str">
        <x:v>2026-07-24</x:v>
      </x:c>
      <x:c r="B2151" s="13" t="n">
        <x:v>0.0436</x:v>
      </x:c>
      <x:c r="C2151" s="13" t="n">
        <x:v>0.0429</x:v>
      </x:c>
      <x:c r="D2151" s="15" t="n">
        <x:v>386322.082285</x:v>
      </x:c>
    </x:row>
    <x:row r="2152">
      <x:c r="A2152" s="11" t="str">
        <x:v>2026-07-25</x:v>
      </x:c>
      <x:c r="B2152" s="13" t="n">
        <x:v>0.0431</x:v>
      </x:c>
      <x:c r="C2152" s="13" t="n">
        <x:v>0.0431</x:v>
      </x:c>
      <x:c r="D2152" s="15" t="n">
        <x:v>358537.441959</x:v>
      </x:c>
    </x:row>
    <x:row r="2153">
      <x:c r="A2153" s="11" t="str">
        <x:v>2026-07-26</x:v>
      </x:c>
      <x:c r="B2153" s="13" t="n">
        <x:v>0.043</x:v>
      </x:c>
      <x:c r="C2153" s="13" t="n">
        <x:v>0.0437</x:v>
      </x:c>
      <x:c r="D2153" s="15" t="n">
        <x:v>321302.093202</x:v>
      </x:c>
    </x:row>
    <x:row r="2154">
      <x:c r="A2154" s="11" t="str">
        <x:v>2026-07-27</x:v>
      </x:c>
      <x:c r="B2154" s="13" t="n">
        <x:v>0.0436</x:v>
      </x:c>
      <x:c r="C2154" s="13" t="n">
        <x:v>0.0407</x:v>
      </x:c>
      <x:c r="D2154" s="15" t="n">
        <x:v>402596.907508</x:v>
      </x:c>
    </x:row>
    <x:row r="2155">
      <x:c r="A2155" s="11" t="str">
        <x:v>2026-07-28</x:v>
      </x:c>
      <x:c r="B2155" s="13" t="n">
        <x:v>0.0407</x:v>
      </x:c>
      <x:c r="C2155" s="13" t="n">
        <x:v>0.0409</x:v>
      </x:c>
      <x:c r="D2155" s="15" t="n">
        <x:v>303097.909096</x:v>
      </x:c>
    </x:row>
    <x:row r="2156">
      <x:c r="A2156" s="11" t="str">
        <x:v>2026-07-29</x:v>
      </x:c>
      <x:c r="B2156" s="13" t="n">
        <x:v>0.0409</x:v>
      </x:c>
      <x:c r="C2156" s="13" t="n">
        <x:v>0.0403</x:v>
      </x:c>
      <x:c r="D2156" s="15" t="n">
        <x:v>402297.458692</x:v>
      </x:c>
    </x:row>
    <x:row r="2157">
      <x:c r="A2157" s="11" t="str">
        <x:v>2026-07-30</x:v>
      </x:c>
      <x:c r="B2157" s="13" t="n">
        <x:v>0.0404</x:v>
      </x:c>
      <x:c r="C2157" s="13" t="n">
        <x:v>0.0413</x:v>
      </x:c>
      <x:c r="D2157" s="15" t="n">
        <x:v>411812.793495</x:v>
      </x:c>
    </x:row>
    <x:row r="2158">
      <x:c r="A2158" s="11" t="str">
        <x:v>2026-07-31</x:v>
      </x:c>
      <x:c r="B2158" s="13" t="n">
        <x:v>0.0414</x:v>
      </x:c>
      <x:c r="C2158" s="13" t="n">
        <x:v>0.0407</x:v>
      </x:c>
      <x:c r="D2158" s="15" t="n">
        <x:v>260935.618795</x:v>
      </x:c>
    </x:row>
    <x:row r="2159">
      <x:c r="A2159" s="11" t="str">
        <x:v>2026-08-01</x:v>
      </x:c>
      <x:c r="B2159" s="13" t="n">
        <x:v>0.0408</x:v>
      </x:c>
      <x:c r="C2159" s="13" t="n">
        <x:v>0.0411</x:v>
      </x:c>
      <x:c r="D2159" s="15" t="n">
        <x:v>388785.137004</x:v>
      </x:c>
    </x:row>
    <x:row r="2160">
      <x:c r="A2160" s="11" t="str">
        <x:v>2026-08-02</x:v>
      </x:c>
      <x:c r="B2160" s="13" t="n">
        <x:v>0.0412</x:v>
      </x:c>
      <x:c r="C2160" s="13" t="n">
        <x:v>0.0416</x:v>
      </x:c>
      <x:c r="D2160" s="15" t="n">
        <x:v>347267.384201</x:v>
      </x:c>
    </x:row>
    <x:row r="2161">
      <x:c r="A2161" s="11" t="str">
        <x:v>2026-08-03</x:v>
      </x:c>
      <x:c r="B2161" s="13" t="n">
        <x:v>0.0416</x:v>
      </x:c>
      <x:c r="C2161" s="13" t="n">
        <x:v>0.0409</x:v>
      </x:c>
      <x:c r="D2161" s="15" t="n">
        <x:v>341135.495464</x:v>
      </x:c>
    </x:row>
    <x:row r="2162">
      <x:c r="A2162" s="11" t="str">
        <x:v>2026-08-04</x:v>
      </x:c>
      <x:c r="B2162" s="13" t="n">
        <x:v>0.0409</x:v>
      </x:c>
      <x:c r="C2162" s="13" t="n">
        <x:v>0.0408</x:v>
      </x:c>
      <x:c r="D2162" s="15" t="n">
        <x:v>325246.669247</x:v>
      </x:c>
    </x:row>
    <x:row r="2163">
      <x:c r="A2163" s="11" t="str">
        <x:v>2026-08-05</x:v>
      </x:c>
      <x:c r="B2163" s="13" t="n">
        <x:v>0.0408</x:v>
      </x:c>
      <x:c r="C2163" s="13" t="n">
        <x:v>0.0411</x:v>
      </x:c>
      <x:c r="D2163" s="15" t="n">
        <x:v>241217.997804</x:v>
      </x:c>
    </x:row>
    <x:row r="2164">
      <x:c r="A2164" s="11" t="str">
        <x:v>2026-08-06</x:v>
      </x:c>
      <x:c r="B2164" s="13" t="n">
        <x:v>0.041</x:v>
      </x:c>
      <x:c r="C2164" s="13" t="n">
        <x:v>0.0418</x:v>
      </x:c>
      <x:c r="D2164" s="15" t="n">
        <x:v>521902.858573</x:v>
      </x:c>
    </x:row>
    <x:row r="2165">
      <x:c r="A2165" s="11" t="str">
        <x:v>2026-08-07</x:v>
      </x:c>
      <x:c r="B2165" s="13" t="n">
        <x:v>0.0418</x:v>
      </x:c>
      <x:c r="C2165" s="13" t="n">
        <x:v>0.0411</x:v>
      </x:c>
      <x:c r="D2165" s="15" t="n">
        <x:v>229765.530651</x:v>
      </x:c>
    </x:row>
    <x:row r="2166">
      <x:c r="A2166" s="11" t="str">
        <x:v>2026-08-08</x:v>
      </x:c>
      <x:c r="B2166" s="13" t="n">
        <x:v>0.0411</x:v>
      </x:c>
      <x:c r="C2166" s="13" t="n">
        <x:v>0.0424</x:v>
      </x:c>
      <x:c r="D2166" s="15" t="n">
        <x:v>162605.131513</x:v>
      </x:c>
    </x:row>
    <x:row r="2167">
      <x:c r="A2167" s="11" t="str">
        <x:v>2026-08-09</x:v>
      </x:c>
      <x:c r="B2167" s="13" t="n">
        <x:v>0.0423</x:v>
      </x:c>
      <x:c r="C2167" s="13" t="n">
        <x:v>0.0417</x:v>
      </x:c>
      <x:c r="D2167" s="15" t="n">
        <x:v>295099.945151</x:v>
      </x:c>
    </x:row>
    <x:row r="2168">
      <x:c r="A2168" s="11" t="str">
        <x:v>2026-08-10</x:v>
      </x:c>
      <x:c r="B2168" s="13" t="n">
        <x:v>0.0417</x:v>
      </x:c>
      <x:c r="C2168" s="13" t="n">
        <x:v>0.0416</x:v>
      </x:c>
      <x:c r="D2168" s="15" t="n">
        <x:v>242493.866849</x:v>
      </x:c>
    </x:row>
    <x:row r="2169">
      <x:c r="A2169" s="11" t="str">
        <x:v>2026-08-11</x:v>
      </x:c>
      <x:c r="B2169" s="13" t="n">
        <x:v>0.0416</x:v>
      </x:c>
      <x:c r="C2169" s="13" t="n">
        <x:v>0.0488</x:v>
      </x:c>
      <x:c r="D2169" s="15" t="n">
        <x:v>8524753.697021</x:v>
      </x:c>
    </x:row>
    <x:row r="2170">
      <x:c r="A2170" s="11" t="str">
        <x:v>2026-08-12</x:v>
      </x:c>
      <x:c r="B2170" s="13" t="n">
        <x:v>0.0488</x:v>
      </x:c>
      <x:c r="C2170" s="13" t="n">
        <x:v>0.0431</x:v>
      </x:c>
      <x:c r="D2170" s="15" t="n">
        <x:v>2396419.712662</x:v>
      </x:c>
    </x:row>
    <x:row r="2171">
      <x:c r="A2171" s="11" t="str">
        <x:v>2026-08-13</x:v>
      </x:c>
      <x:c r="B2171" s="13" t="n">
        <x:v>0.0431</x:v>
      </x:c>
      <x:c r="C2171" s="13" t="n">
        <x:v>0.0429</x:v>
      </x:c>
      <x:c r="D2171" s="15" t="n">
        <x:v>544698.548089</x:v>
      </x:c>
    </x:row>
    <x:row r="2172">
      <x:c r="A2172" s="11" t="str">
        <x:v>2026-08-14</x:v>
      </x:c>
      <x:c r="B2172" s="13" t="n">
        <x:v>0.0428</x:v>
      </x:c>
      <x:c r="C2172" s="13" t="n">
        <x:v>0.0424</x:v>
      </x:c>
      <x:c r="D2172" s="15" t="n">
        <x:v>738515.543483</x:v>
      </x:c>
    </x:row>
    <x:row r="2173">
      <x:c r="A2173" s="11" t="str">
        <x:v>2026-08-15</x:v>
      </x:c>
      <x:c r="B2173" s="13" t="n">
        <x:v>0.0425</x:v>
      </x:c>
      <x:c r="C2173" s="13" t="n">
        <x:v>0.0434</x:v>
      </x:c>
      <x:c r="D2173" s="15" t="n">
        <x:v>426053.432397</x:v>
      </x:c>
    </x:row>
    <x:row r="2174">
      <x:c r="A2174" s="11" t="str">
        <x:v>2026-08-16</x:v>
      </x:c>
      <x:c r="B2174" s="13" t="n">
        <x:v>0.0434</x:v>
      </x:c>
      <x:c r="C2174" s="13" t="n">
        <x:v>0.0419</x:v>
      </x:c>
      <x:c r="D2174" s="15" t="n">
        <x:v>288130.062055</x:v>
      </x:c>
    </x:row>
    <x:row r="2175">
      <x:c r="A2175" s="11" t="str">
        <x:v>2026-08-17</x:v>
      </x:c>
      <x:c r="B2175" s="13" t="n">
        <x:v>0.0419</x:v>
      </x:c>
      <x:c r="C2175" s="13" t="n">
        <x:v>0.0423</x:v>
      </x:c>
      <x:c r="D2175" s="15" t="n">
        <x:v>396836.391134</x:v>
      </x:c>
    </x:row>
    <x:row r="2176">
      <x:c r="A2176" s="11" t="str">
        <x:v>2026-08-18</x:v>
      </x:c>
      <x:c r="B2176" s="13" t="n">
        <x:v>0.0423</x:v>
      </x:c>
      <x:c r="C2176" s="13" t="n">
        <x:v>0.0423</x:v>
      </x:c>
      <x:c r="D2176" s="15" t="n">
        <x:v>397670.239477</x:v>
      </x:c>
    </x:row>
    <x:row r="2177">
      <x:c r="A2177" s="11" t="str">
        <x:v>2026-08-19</x:v>
      </x:c>
      <x:c r="B2177" s="13" t="n">
        <x:v>0.0423</x:v>
      </x:c>
      <x:c r="C2177" s="13" t="n">
        <x:v>0.0443</x:v>
      </x:c>
      <x:c r="D2177" s="15" t="n">
        <x:v>582888.389283</x:v>
      </x:c>
    </x:row>
    <x:row r="2178">
      <x:c r="A2178" s="11" t="str">
        <x:v>2026-08-20</x:v>
      </x:c>
      <x:c r="B2178" s="13" t="n">
        <x:v>0.0442</x:v>
      </x:c>
      <x:c r="C2178" s="13" t="n">
        <x:v>0.0463</x:v>
      </x:c>
      <x:c r="D2178" s="15" t="n">
        <x:v>1057713.157497</x:v>
      </x:c>
    </x:row>
    <x:row r="2179">
      <x:c r="A2179" s="11" t="str">
        <x:v>2026-08-21</x:v>
      </x:c>
      <x:c r="B2179" s="13" t="n">
        <x:v>0.0462</x:v>
      </x:c>
      <x:c r="C2179" s="13" t="n">
        <x:v>0.0499</x:v>
      </x:c>
      <x:c r="D2179" s="15" t="n">
        <x:v>1420593.489937</x:v>
      </x:c>
    </x:row>
    <x:row r="2180">
      <x:c r="A2180" s="11" t="str">
        <x:v>2026-08-22</x:v>
      </x:c>
      <x:c r="B2180" s="13" t="n">
        <x:v>0.05</x:v>
      </x:c>
      <x:c r="C2180" s="13" t="n">
        <x:v>0.048</x:v>
      </x:c>
      <x:c r="D2180" s="15" t="n">
        <x:v>2373556.003202</x:v>
      </x:c>
    </x:row>
    <x:row r="2181">
      <x:c r="A2181" s="11" t="str">
        <x:v>2026-08-23</x:v>
      </x:c>
      <x:c r="B2181" s="13" t="n">
        <x:v>0.048</x:v>
      </x:c>
      <x:c r="C2181" s="13" t="n">
        <x:v>0.0489</x:v>
      </x:c>
      <x:c r="D2181" s="15" t="n">
        <x:v>658088.048891</x:v>
      </x:c>
    </x:row>
    <x:row r="2182">
      <x:c r="A2182" s="11" t="str">
        <x:v>2026-08-24</x:v>
      </x:c>
      <x:c r="B2182" s="13" t="n">
        <x:v>0.0488</x:v>
      </x:c>
      <x:c r="C2182" s="13" t="n">
        <x:v>0.0483</x:v>
      </x:c>
      <x:c r="D2182" s="15" t="n">
        <x:v>1338894.213</x:v>
      </x:c>
    </x:row>
    <x:row r="2183">
      <x:c r="A2183" s="11" t="str">
        <x:v>2026-08-25</x:v>
      </x:c>
      <x:c r="B2183" s="13" t="n">
        <x:v>0.0484</x:v>
      </x:c>
      <x:c r="C2183" s="13" t="n">
        <x:v>0.0466</x:v>
      </x:c>
      <x:c r="D2183" s="15" t="n">
        <x:v>916949.799744</x:v>
      </x:c>
    </x:row>
    <x:row r="2184">
      <x:c r="A2184" s="11" t="str">
        <x:v>2026-08-26</x:v>
      </x:c>
      <x:c r="B2184" s="13" t="n">
        <x:v>0.0466</x:v>
      </x:c>
      <x:c r="C2184" s="13" t="n">
        <x:v>0.0473</x:v>
      </x:c>
      <x:c r="D2184" s="15" t="n">
        <x:v>544159.504962</x:v>
      </x:c>
    </x:row>
    <x:row r="2185">
      <x:c r="A2185" s="11" t="str">
        <x:v>2026-08-27</x:v>
      </x:c>
      <x:c r="B2185" s="13" t="n">
        <x:v>0.0473</x:v>
      </x:c>
      <x:c r="C2185" s="13" t="n">
        <x:v>0.0472</x:v>
      </x:c>
      <x:c r="D2185" s="15" t="n">
        <x:v>472902.922607</x:v>
      </x:c>
    </x:row>
    <x:row r="2186">
      <x:c r="A2186" s="11" t="str">
        <x:v>2026-08-28</x:v>
      </x:c>
      <x:c r="B2186" s="13" t="n">
        <x:v>0.0472</x:v>
      </x:c>
      <x:c r="C2186" s="13" t="n">
        <x:v>0.0455</x:v>
      </x:c>
      <x:c r="D2186" s="15" t="n">
        <x:v>545834.959281</x:v>
      </x:c>
    </x:row>
    <x:row r="2187">
      <x:c r="A2187" s="11" t="str">
        <x:v>2026-08-29</x:v>
      </x:c>
      <x:c r="B2187" s="13" t="n">
        <x:v>0.0455</x:v>
      </x:c>
      <x:c r="C2187" s="13" t="n">
        <x:v>0.0456</x:v>
      </x:c>
      <x:c r="D2187" s="15" t="n">
        <x:v>347460.974789</x:v>
      </x:c>
    </x:row>
    <x:row r="2188">
      <x:c r="A2188" s="11" t="str">
        <x:v>2026-08-30</x:v>
      </x:c>
      <x:c r="B2188" s="13" t="n">
        <x:v>0.0456</x:v>
      </x:c>
      <x:c r="C2188" s="13" t="n">
        <x:v>0.0435</x:v>
      </x:c>
      <x:c r="D2188" s="15" t="n">
        <x:v>436095.142696</x:v>
      </x:c>
    </x:row>
    <x:row r="2189">
      <x:c r="A2189" s="11" t="str">
        <x:v>2026-08-31</x:v>
      </x:c>
      <x:c r="B2189" s="13" t="n">
        <x:v>0.0434</x:v>
      </x:c>
      <x:c r="C2189" s="13" t="n">
        <x:v>0.0443</x:v>
      </x:c>
      <x:c r="D2189" s="15" t="n">
        <x:v>230724.577506</x:v>
      </x:c>
    </x:row>
    <x:row r="2190">
      <x:c r="A2190" s="12" t="str">
        <x:v>2026-09-01</x:v>
      </x:c>
      <x:c r="B2190" s="14" t="n">
        <x:v>0.0443</x:v>
      </x:c>
      <x:c r="C2190" s="14" t="n">
        <x:v>0.0439</x:v>
      </x:c>
      <x:c r="D2190" s="16" t="n">
        <x:v>491488.593464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LUNAUSDT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