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ec47587e0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77c29f1c46c4d62"/>
    <x:sheet xmlns:r="http://schemas.openxmlformats.org/officeDocument/2006/relationships" name="Semester Statistics" sheetId="2" r:id="R89ca695044344899"/>
    <x:sheet xmlns:r="http://schemas.openxmlformats.org/officeDocument/2006/relationships" name="Extrema" sheetId="3" r:id="R54ddfa4f18694d51"/>
    <x:sheet xmlns:r="http://schemas.openxmlformats.org/officeDocument/2006/relationships" name="Chart Data" sheetId="4" r:id="R191e55798542455d"/>
    <x:sheet xmlns:r="http://schemas.openxmlformats.org/officeDocument/2006/relationships" name="Definitions" sheetId="5" r:id="R7628d4bc8a6f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1e504092b430f" /><Relationship Type="http://schemas.openxmlformats.org/officeDocument/2006/relationships/theme" Target="/xl/theme/theme1.xml" Id="Rd50182b0d12b41ae" /><Relationship Type="http://schemas.openxmlformats.org/officeDocument/2006/relationships/sharedStrings" Target="/xl/sharedStrings.xml" Id="Rb67ffef0df1f468d" /><Relationship Type="http://schemas.openxmlformats.org/officeDocument/2006/relationships/worksheet" Target="/xl/worksheets/sheet1.xml" Id="R377c29f1c46c4d62" /><Relationship Type="http://schemas.openxmlformats.org/officeDocument/2006/relationships/worksheet" Target="/xl/worksheets/sheet2.xml" Id="R89ca695044344899" /><Relationship Type="http://schemas.openxmlformats.org/officeDocument/2006/relationships/worksheet" Target="/xl/worksheets/sheet3.xml" Id="R54ddfa4f18694d51" /><Relationship Type="http://schemas.openxmlformats.org/officeDocument/2006/relationships/worksheet" Target="/xl/worksheets/sheet4.xml" Id="R191e55798542455d" /><Relationship Type="http://schemas.openxmlformats.org/officeDocument/2006/relationships/worksheet" Target="/xl/worksheets/sheet5.xml" Id="R7628d4bc8a6f4b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7df8fad9f743e0" /><Relationship Type="http://schemas.openxmlformats.org/officeDocument/2006/relationships/chart" Target="/xl/drawings/charts/chart2.xml" Id="R5859161086744d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MANAUSDT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Data'!$A$5:$A$2222</c:f>
              <c:strCache>
                <c:ptCount val="0"/>
              </c:strCache>
            </c:strRef>
          </c:cat>
          <c:val>
            <c:numRef>
              <c:f>'Chart Data'!$B$5:$B$2222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Data'!$A$5:$A$2222</c:f>
              <c:strCache>
                <c:ptCount val="0"/>
              </c:strCache>
            </c:strRef>
          </c:cat>
          <c:val>
            <c:numRef>
              <c:f>'Chart Data'!$C$5:$C$2222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MANAUSDT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Data'!$A$5:$A$2222</c:f>
              <c:strCache>
                <c:ptCount val="0"/>
              </c:strCache>
            </c:strRef>
          </c:cat>
          <c:val>
            <c:numRef>
              <c:f>'Chart Data'!$D$5:$D$2222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7df8fad9f743e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9161086744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20045c9159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MANAUSDT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2020-08-06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MANAUSDT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44049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2218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2218</x:v>
      </x:c>
      <x:c r="C19" s="28" t="n">
        <x:v>2218</x:v>
      </x:c>
      <x:c r="D19" s="28" t="n">
        <x:v>2218</x:v>
      </x:c>
      <x:c r="E19" s="28" t="n">
        <x:v>2218</x:v>
      </x:c>
      <x:c r="F19" s="32"/>
      <x:c r="G19" s="11" t="str">
        <x:v>Observations</x:v>
      </x:c>
      <x:c r="H19" s="28" t="n">
        <x:v>2218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0.6337187871956719</x:v>
      </x:c>
      <x:c r="C21" s="27" t="n">
        <x:v>0.6654105500450858</x:v>
      </x:c>
      <x:c r="D21" s="27" t="n">
        <x:v>0.600365360685302</x:v>
      </x:c>
      <x:c r="E21" s="27" t="n">
        <x:v>0.6337055139765554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0.39339999999999997</x:v>
      </x:c>
      <x:c r="C22" s="27" t="n">
        <x:v>0.40575</x:v>
      </x:c>
      <x:c r="D22" s="27" t="n">
        <x:v>0.3809</x:v>
      </x:c>
      <x:c r="E22" s="27" t="n">
        <x:v>0.39335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0.766491926134709</x:v>
      </x:c>
      <x:c r="C23" s="27" t="n">
        <x:v>0.8159374468762012</x:v>
      </x:c>
      <x:c r="D23" s="27" t="n">
        <x:v>0.7172652796192615</x:v>
      </x:c>
      <x:c r="E23" s="27" t="n">
        <x:v>0.7664661264356293</x:v>
      </x:c>
      <x:c r="F23" s="32"/>
      <x:c r="G23" s="11" t="str">
        <x:v>Total</x:v>
      </x:c>
      <x:c r="H23" s="15" t="n">
        <x:v>79740588779.75429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0.5875098728296961</x:v>
      </x:c>
      <x:c r="C24" s="27" t="n">
        <x:v>0.6657539172148537</x:v>
      </x:c>
      <x:c r="D24" s="27" t="n">
        <x:v>0.5144694813472973</x:v>
      </x:c>
      <x:c r="E24" s="27" t="n">
        <x:v>0.587470322973238</x:v>
      </x:c>
      <x:c r="F24" s="32"/>
      <x:c r="G24" s="11" t="str">
        <x:v>Mean</x:v>
      </x:c>
      <x:c r="H24" s="15" t="n">
        <x:v>35951572.93947443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0.05363</x:v>
      </x:c>
      <x:c r="C25" s="27" t="n">
        <x:v>0.06375</x:v>
      </x:c>
      <x:c r="D25" s="27" t="n">
        <x:v>0.03</x:v>
      </x:c>
      <x:c r="E25" s="27" t="n">
        <x:v>0.05822</x:v>
      </x:c>
      <x:c r="F25" s="32"/>
      <x:c r="G25" s="11" t="str">
        <x:v>Median</x:v>
      </x:c>
      <x:c r="H25" s="15" t="n">
        <x:v>5565907.36665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0.257675</x:v>
      </x:c>
      <x:c r="C26" s="27" t="n">
        <x:v>0.268325</x:v>
      </x:c>
      <x:c r="D26" s="27" t="n">
        <x:v>0.24905</x:v>
      </x:c>
      <x:c r="E26" s="27" t="n">
        <x:v>0.257625</x:v>
      </x:c>
      <x:c r="F26" s="32"/>
      <x:c r="G26" s="11" t="str">
        <x:v>Sample standard deviation</x:v>
      </x:c>
      <x:c r="H26" s="15" t="n">
        <x:v>185278629.13564187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0.69815</x:v>
      </x:c>
      <x:c r="C27" s="27" t="n">
        <x:v>0.7324</x:v>
      </x:c>
      <x:c r="D27" s="27" t="n">
        <x:v>0.6688000000000001</x:v>
      </x:c>
      <x:c r="E27" s="27" t="n">
        <x:v>0.69825</x:v>
      </x:c>
      <x:c r="F27" s="32"/>
      <x:c r="G27" s="11" t="str">
        <x:v>Sample variance</x:v>
      </x:c>
      <x:c r="H27" s="15" t="n">
        <x:v>34328170414382724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5.1917</x:v>
      </x:c>
      <x:c r="C28" s="27" t="n">
        <x:v>5.9</x:v>
      </x:c>
      <x:c r="D28" s="27" t="n">
        <x:v>4.8028</x:v>
      </x:c>
      <x:c r="E28" s="27" t="n">
        <x:v>5.1914</x:v>
      </x:c>
      <x:c r="F28" s="32"/>
      <x:c r="G28" s="11" t="str">
        <x:v>Minimum</x:v>
      </x:c>
      <x:c r="H28" s="15" t="n">
        <x:v>55037.4838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5.13807</x:v>
      </x:c>
      <x:c r="C29" s="27" t="n">
        <x:v>5.836250000000001</x:v>
      </x:c>
      <x:c r="D29" s="27" t="n">
        <x:v>4.7728</x:v>
      </x:c>
      <x:c r="E29" s="27" t="n">
        <x:v>5.133179999999999</x:v>
      </x:c>
      <x:c r="F29" s="32"/>
      <x:c r="G29" s="11" t="str">
        <x:v>Q1</x:v>
      </x:c>
      <x:c r="H29" s="15" t="n">
        <x:v>1990044.259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0.44047500000000006</x:v>
      </x:c>
      <x:c r="C30" s="27" t="n">
        <x:v>0.46407500000000007</x:v>
      </x:c>
      <x:c r="D30" s="27" t="n">
        <x:v>0.41975000000000007</x:v>
      </x:c>
      <x:c r="E30" s="27" t="n">
        <x:v>0.44062500000000004</x:v>
      </x:c>
      <x:c r="F30" s="32"/>
      <x:c r="G30" s="11" t="str">
        <x:v>Q3</x:v>
      </x:c>
      <x:c r="H30" s="15" t="n">
        <x:v>18294172.681325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1.2095142855501948</x:v>
      </x:c>
      <x:c r="C31" s="29" t="n">
        <x:v>1.2262165768500608</x:v>
      </x:c>
      <x:c r="D31" s="29" t="n">
        <x:v>1.1947146297723126</x:v>
      </x:c>
      <x:c r="E31" s="29" t="n">
        <x:v>1.2094989068755138</x:v>
      </x:c>
      <x:c r="F31" s="32"/>
      <x:c r="G31" s="11" t="str">
        <x:v>Maximum</x:v>
      </x:c>
      <x:c r="H31" s="15" t="n">
        <x:v>4910128108.395061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2.7567157425792383</x:v>
      </x:c>
      <x:c r="C32" s="30" t="n">
        <x:v>2.8065161064610837</x:v>
      </x:c>
      <x:c r="D32" s="30" t="n">
        <x:v>2.7124245366461732</x:v>
      </x:c>
      <x:c r="E32" s="30" t="n">
        <x:v>2.7566997845748378</x:v>
      </x:c>
      <x:c r="F32" s="32"/>
      <x:c r="G32" s="11" t="str">
        <x:v>Range</x:v>
      </x:c>
      <x:c r="H32" s="15" t="n">
        <x:v>4910073070.911261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8.058711822704261</x:v>
      </x:c>
      <x:c r="C33" s="31" t="n">
        <x:v>8.481328151125862</x:v>
      </x:c>
      <x:c r="D33" s="31" t="n">
        <x:v>7.646733576409831</x:v>
      </x:c>
      <x:c r="E33" s="31" t="n">
        <x:v>8.058178899093923</x:v>
      </x:c>
      <x:c r="F33" s="32"/>
      <x:c r="G33" s="11" t="str">
        <x:v>Interquartile range</x:v>
      </x:c>
      <x:c r="H33" s="15" t="n">
        <x:v>16304128.422325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5.153561137577042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16.199898395061112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343.4421730347333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3420045c9159441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MANAUSDT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44049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148</x:v>
      </x:c>
      <x:c r="H7" s="28" t="n">
        <x:v>0</x:v>
      </x:c>
      <x:c r="I7" s="28"/>
      <x:c r="J7" s="29"/>
      <x:c r="K7" s="27"/>
      <x:c r="L7" s="27" t="n">
        <x:v>0.08218155405405404</x:v>
      </x:c>
      <x:c r="M7" s="27" t="n">
        <x:v>0.08086</x:v>
      </x:c>
      <x:c r="N7" s="27" t="n">
        <x:v>0.00984302589618541</x:v>
      </x:c>
      <x:c r="O7" s="27" t="n">
        <x:v>0.0000968851587929766</x:v>
      </x:c>
      <x:c r="P7" s="27" t="n">
        <x:v>0.05363</x:v>
      </x:c>
      <x:c r="Q7" s="27" t="n">
        <x:v>0.07574249999999999</x:v>
      </x:c>
      <x:c r="R7" s="27" t="n">
        <x:v>0.0881975</x:v>
      </x:c>
      <x:c r="S7" s="27" t="n">
        <x:v>0.10941</x:v>
      </x:c>
      <x:c r="T7" s="27" t="n">
        <x:v>0.055779999999999996</x:v>
      </x:c>
      <x:c r="U7" s="27" t="n">
        <x:v>0.012455000000000008</x:v>
      </x:c>
      <x:c r="V7" s="29" t="n">
        <x:v>0.11977171774716337</x:v>
      </x:c>
      <x:c r="W7" s="30" t="n">
        <x:v>0.12771603586589986</x:v>
      </x:c>
      <x:c r="X7" s="30" t="n">
        <x:v>0.2991799885213835</x:v>
      </x:c>
    </x:row>
    <x:row r="8" ht="21" customHeight="1">
      <x:c r="A8" s="11" t="str">
        <x:v>2020-H2</x:v>
      </x:c>
      <x:c r="B8" s="11" t="str">
        <x:v>Partial</x:v>
      </x:c>
      <x:c r="C8" s="26" t="n">
        <x:v>44049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148</x:v>
      </x:c>
      <x:c r="H8" s="28" t="n">
        <x:v>0</x:v>
      </x:c>
      <x:c r="I8" s="28"/>
      <x:c r="J8" s="29"/>
      <x:c r="K8" s="27"/>
      <x:c r="L8" s="27" t="n">
        <x:v>0.08707358108108107</x:v>
      </x:c>
      <x:c r="M8" s="27" t="n">
        <x:v>0.08478</x:v>
      </x:c>
      <x:c r="N8" s="27" t="n">
        <x:v>0.011898224014854774</x:v>
      </x:c>
      <x:c r="O8" s="27" t="n">
        <x:v>0.00014156773470766685</x:v>
      </x:c>
      <x:c r="P8" s="27" t="n">
        <x:v>0.06375</x:v>
      </x:c>
      <x:c r="Q8" s="27" t="n">
        <x:v>0.0790525</x:v>
      </x:c>
      <x:c r="R8" s="27" t="n">
        <x:v>0.0937775</x:v>
      </x:c>
      <x:c r="S8" s="27" t="n">
        <x:v>0.132</x:v>
      </x:c>
      <x:c r="T8" s="27" t="n">
        <x:v>0.06825</x:v>
      </x:c>
      <x:c r="U8" s="27" t="n">
        <x:v>0.014725000000000002</x:v>
      </x:c>
      <x:c r="V8" s="29" t="n">
        <x:v>0.13664562622933127</x:v>
      </x:c>
      <x:c r="W8" s="30" t="n">
        <x:v>0.8537929467711237</x:v>
      </x:c>
      <x:c r="X8" s="30" t="n">
        <x:v>1.2046243808268393</x:v>
      </x:c>
    </x:row>
    <x:row r="9" ht="21" customHeight="1">
      <x:c r="A9" s="11" t="str">
        <x:v>2020-H2</x:v>
      </x:c>
      <x:c r="B9" s="11" t="str">
        <x:v>Partial</x:v>
      </x:c>
      <x:c r="C9" s="26" t="n">
        <x:v>44049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148</x:v>
      </x:c>
      <x:c r="H9" s="28" t="n">
        <x:v>0</x:v>
      </x:c>
      <x:c r="I9" s="28"/>
      <x:c r="J9" s="29"/>
      <x:c r="K9" s="27"/>
      <x:c r="L9" s="27" t="n">
        <x:v>0.07790412162162164</x:v>
      </x:c>
      <x:c r="M9" s="27" t="n">
        <x:v>0.07783000000000001</x:v>
      </x:c>
      <x:c r="N9" s="27" t="n">
        <x:v>0.009521465539817062</x:v>
      </x:c>
      <x:c r="O9" s="27" t="n">
        <x:v>0.00009065830602592384</x:v>
      </x:c>
      <x:c r="P9" s="27" t="n">
        <x:v>0.03</x:v>
      </x:c>
      <x:c r="Q9" s="27" t="n">
        <x:v>0.07256750000000001</x:v>
      </x:c>
      <x:c r="R9" s="27" t="n">
        <x:v>0.08351750000000001</x:v>
      </x:c>
      <x:c r="S9" s="27" t="n">
        <x:v>0.10169</x:v>
      </x:c>
      <x:c r="T9" s="27" t="n">
        <x:v>0.07169</x:v>
      </x:c>
      <x:c r="U9" s="27" t="n">
        <x:v>0.010950000000000001</x:v>
      </x:c>
      <x:c r="V9" s="29" t="n">
        <x:v>0.12222030544240754</x:v>
      </x:c>
      <x:c r="W9" s="30" t="n">
        <x:v>-0.6959920748339911</x:v>
      </x:c>
      <x:c r="X9" s="30" t="n">
        <x:v>3.8793215075487355</x:v>
      </x:c>
    </x:row>
    <x:row r="10" ht="21" customHeight="1">
      <x:c r="A10" s="11" t="str">
        <x:v>2020-H2</x:v>
      </x:c>
      <x:c r="B10" s="11" t="str">
        <x:v>Partial</x:v>
      </x:c>
      <x:c r="C10" s="26" t="n">
        <x:v>44049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148</x:v>
      </x:c>
      <x:c r="H10" s="28" t="n">
        <x:v>0</x:v>
      </x:c>
      <x:c r="I10" s="28"/>
      <x:c r="J10" s="29"/>
      <x:c r="K10" s="27"/>
      <x:c r="L10" s="27" t="n">
        <x:v>0.08232297297297299</x:v>
      </x:c>
      <x:c r="M10" s="27" t="n">
        <x:v>0.080855</x:v>
      </x:c>
      <x:c r="N10" s="27" t="n">
        <x:v>0.009560713437889529</x:v>
      </x:c>
      <x:c r="O10" s="27" t="n">
        <x:v>0.0000914072414414414</x:v>
      </x:c>
      <x:c r="P10" s="27" t="n">
        <x:v>0.05822</x:v>
      </x:c>
      <x:c r="Q10" s="27" t="n">
        <x:v>0.076045</x:v>
      </x:c>
      <x:c r="R10" s="27" t="n">
        <x:v>0.08806</x:v>
      </x:c>
      <x:c r="S10" s="27" t="n">
        <x:v>0.10941</x:v>
      </x:c>
      <x:c r="T10" s="27" t="n">
        <x:v>0.05118999999999999</x:v>
      </x:c>
      <x:c r="U10" s="27" t="n">
        <x:v>0.012014999999999998</x:v>
      </x:c>
      <x:c r="V10" s="29" t="n">
        <x:v>0.11613663953837472</x:v>
      </x:c>
      <x:c r="W10" s="30" t="n">
        <x:v>0.2731949243300979</x:v>
      </x:c>
      <x:c r="X10" s="30" t="n">
        <x:v>0.10879109767547357</x:v>
      </x:c>
    </x:row>
    <x:row r="11" ht="21" customHeight="1">
      <x:c r="A11" s="11" t="str">
        <x:v>2020-H2</x:v>
      </x:c>
      <x:c r="B11" s="11" t="str">
        <x:v>Partial</x:v>
      </x:c>
      <x:c r="C11" s="26" t="n">
        <x:v>44049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148</x:v>
      </x:c>
      <x:c r="H11" s="28" t="n">
        <x:v>0</x:v>
      </x:c>
      <x:c r="I11" s="28" t="n">
        <x:v>0</x:v>
      </x:c>
      <x:c r="J11" s="29" t="n">
        <x:v>0</x:v>
      </x:c>
      <x:c r="K11" s="27" t="n">
        <x:v>217036181.559951</x:v>
      </x:c>
      <x:c r="L11" s="27" t="n">
        <x:v>1466460.6862158852</x:v>
      </x:c>
      <x:c r="M11" s="27" t="n">
        <x:v>871474.0573115</x:v>
      </x:c>
      <x:c r="N11" s="27" t="n">
        <x:v>2045831.1978726552</x:v>
      </x:c>
      <x:c r="O11" s="27" t="n">
        <x:v>4185425290189.063</x:v>
      </x:c>
      <x:c r="P11" s="27" t="n">
        <x:v>90097.883558</x:v>
      </x:c>
      <x:c r="Q11" s="27" t="n">
        <x:v>385798.5646635</x:v>
      </x:c>
      <x:c r="R11" s="27" t="n">
        <x:v>1768002.8274035002</x:v>
      </x:c>
      <x:c r="S11" s="27" t="n">
        <x:v>15487532.977076</x:v>
      </x:c>
      <x:c r="T11" s="27" t="n">
        <x:v>15397435.093518</x:v>
      </x:c>
      <x:c r="U11" s="27" t="n">
        <x:v>1382204.2627400002</x:v>
      </x:c>
      <x:c r="V11" s="29" t="n">
        <x:v>1.3950808344898773</x:v>
      </x:c>
      <x:c r="W11" s="30" t="n">
        <x:v>3.8255597700116155</x:v>
      </x:c>
      <x:c r="X11" s="30" t="n">
        <x:v>18.82562228659416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0.6848524861878453</x:v>
      </x:c>
      <x:c r="M12" s="27" t="n">
        <x:v>0.7077</x:v>
      </x:c>
      <x:c r="N12" s="27" t="n">
        <x:v>0.4421674249207043</x:v>
      </x:c>
      <x:c r="O12" s="27" t="n">
        <x:v>0.1955120316610067</x:v>
      </x:c>
      <x:c r="P12" s="27" t="n">
        <x:v>0.07773</x:v>
      </x:c>
      <x:c r="Q12" s="27" t="n">
        <x:v>0.25134</x:v>
      </x:c>
      <x:c r="R12" s="27" t="n">
        <x:v>1.0205</x:v>
      </x:c>
      <x:c r="S12" s="27" t="n">
        <x:v>1.571</x:v>
      </x:c>
      <x:c r="T12" s="27" t="n">
        <x:v>1.4932699999999999</x:v>
      </x:c>
      <x:c r="U12" s="27" t="n">
        <x:v>0.76916</x:v>
      </x:c>
      <x:c r="V12" s="29" t="n">
        <x:v>0.6456389278543468</x:v>
      </x:c>
      <x:c r="W12" s="30" t="n">
        <x:v>0.20624670445937593</x:v>
      </x:c>
      <x:c r="X12" s="30" t="n">
        <x:v>-1.2134055063593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0.737513867403315</x:v>
      </x:c>
      <x:c r="M13" s="27" t="n">
        <x:v>0.7418</x:v>
      </x:c>
      <x:c r="N13" s="27" t="n">
        <x:v>0.4681685673931561</x:v>
      </x:c>
      <x:c r="O13" s="27" t="n">
        <x:v>0.21918180749496016</x:v>
      </x:c>
      <x:c r="P13" s="27" t="n">
        <x:v>0.08276</x:v>
      </x:c>
      <x:c r="Q13" s="27" t="n">
        <x:v>0.275</x:v>
      </x:c>
      <x:c r="R13" s="27" t="n">
        <x:v>1.12035</x:v>
      </x:c>
      <x:c r="S13" s="27" t="n">
        <x:v>1.67</x:v>
      </x:c>
      <x:c r="T13" s="27" t="n">
        <x:v>1.58724</x:v>
      </x:c>
      <x:c r="U13" s="27" t="n">
        <x:v>0.8453499999999999</x:v>
      </x:c>
      <x:c r="V13" s="29" t="n">
        <x:v>0.6347929009681043</x:v>
      </x:c>
      <x:c r="W13" s="30" t="n">
        <x:v>0.1614774177790823</x:v>
      </x:c>
      <x:c r="X13" s="30" t="n">
        <x:v>-1.2704522340365638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0.6258721546961326</x:v>
      </x:c>
      <x:c r="M14" s="27" t="n">
        <x:v>0.6401</x:v>
      </x:c>
      <x:c r="N14" s="27" t="n">
        <x:v>0.4048394421417764</x:v>
      </x:c>
      <x:c r="O14" s="27" t="n">
        <x:v>0.16389497391366475</x:v>
      </x:c>
      <x:c r="P14" s="27" t="n">
        <x:v>0.075</x:v>
      </x:c>
      <x:c r="Q14" s="27" t="n">
        <x:v>0.23395</x:v>
      </x:c>
      <x:c r="R14" s="27" t="n">
        <x:v>0.94507</x:v>
      </x:c>
      <x:c r="S14" s="27" t="n">
        <x:v>1.4131</x:v>
      </x:c>
      <x:c r="T14" s="27" t="n">
        <x:v>1.3381</x:v>
      </x:c>
      <x:c r="U14" s="27" t="n">
        <x:v>0.71112</x:v>
      </x:c>
      <x:c r="V14" s="29" t="n">
        <x:v>0.6468404754934819</x:v>
      </x:c>
      <x:c r="W14" s="30" t="n">
        <x:v>0.22631042049826197</x:v>
      </x:c>
      <x:c r="X14" s="30" t="n">
        <x:v>-1.1913433405370497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0.6875333149171271</x:v>
      </x:c>
      <x:c r="M15" s="27" t="n">
        <x:v>0.7082</x:v>
      </x:c>
      <x:c r="N15" s="27" t="n">
        <x:v>0.43980750187889045</x:v>
      </x:c>
      <x:c r="O15" s="27" t="n">
        <x:v>0.19343063870895022</x:v>
      </x:c>
      <x:c r="P15" s="27" t="n">
        <x:v>0.07892</x:v>
      </x:c>
      <x:c r="Q15" s="27" t="n">
        <x:v>0.25282</x:v>
      </x:c>
      <x:c r="R15" s="27" t="n">
        <x:v>1.02086</x:v>
      </x:c>
      <x:c r="S15" s="27" t="n">
        <x:v>1.5705</x:v>
      </x:c>
      <x:c r="T15" s="27" t="n">
        <x:v>1.49158</x:v>
      </x:c>
      <x:c r="U15" s="27" t="n">
        <x:v>0.7680400000000001</x:v>
      </x:c>
      <x:c r="V15" s="29" t="n">
        <x:v>0.6396890046439471</x:v>
      </x:c>
      <x:c r="W15" s="30" t="n">
        <x:v>0.20474280874130624</x:v>
      </x:c>
      <x:c r="X15" s="30" t="n">
        <x:v>-1.201779602134504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7900340958.039636</x:v>
      </x:c>
      <x:c r="L16" s="27" t="n">
        <x:v>43648292.585854344</x:v>
      </x:c>
      <x:c r="M16" s="27" t="n">
        <x:v>23228318.59729</x:v>
      </x:c>
      <x:c r="N16" s="27" t="n">
        <x:v>73295915.18665244</x:v>
      </x:c>
      <x:c r="O16" s="27" t="n">
        <x:v>5372291183048948</x:v>
      </x:c>
      <x:c r="P16" s="27" t="n">
        <x:v>1236830.196342</x:v>
      </x:c>
      <x:c r="Q16" s="27" t="n">
        <x:v>9132030.383497</x:v>
      </x:c>
      <x:c r="R16" s="27" t="n">
        <x:v>49509343.836042</x:v>
      </x:c>
      <x:c r="S16" s="27" t="n">
        <x:v>672890831.001513</x:v>
      </x:c>
      <x:c r="T16" s="27" t="n">
        <x:v>671654000.805171</x:v>
      </x:c>
      <x:c r="U16" s="27" t="n">
        <x:v>40377313.452545</x:v>
      </x:c>
      <x:c r="V16" s="29" t="n">
        <x:v>1.6792389998413448</x:v>
      </x:c>
      <x:c r="W16" s="30" t="n">
        <x:v>5.572275054797595</x:v>
      </x:c>
      <x:c r="X16" s="30" t="n">
        <x:v>40.18015879955653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1.7133641304347826</x:v>
      </x:c>
      <x:c r="M17" s="27" t="n">
        <x:v>0.8393999999999999</x:v>
      </x:c>
      <x:c r="N17" s="27" t="n">
        <x:v>1.3826951197662738</x:v>
      </x:c>
      <x:c r="O17" s="27" t="n">
        <x:v>1.9118457942254703</x:v>
      </x:c>
      <x:c r="P17" s="27" t="n">
        <x:v>0.5167</x:v>
      </x:c>
      <x:c r="Q17" s="27" t="n">
        <x:v>0.7425</x:v>
      </x:c>
      <x:c r="R17" s="27" t="n">
        <x:v>3.1748250000000002</x:v>
      </x:c>
      <x:c r="S17" s="27" t="n">
        <x:v>5.1917</x:v>
      </x:c>
      <x:c r="T17" s="27" t="n">
        <x:v>4.675</x:v>
      </x:c>
      <x:c r="U17" s="27" t="n">
        <x:v>2.432325</x:v>
      </x:c>
      <x:c r="V17" s="29" t="n">
        <x:v>0.8070059920160705</x:v>
      </x:c>
      <x:c r="W17" s="30" t="n">
        <x:v>0.9426603554255812</x:v>
      </x:c>
      <x:c r="X17" s="30" t="n">
        <x:v>-0.6897523726372943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1.8488913043478263</x:v>
      </x:c>
      <x:c r="M18" s="27" t="n">
        <x:v>0.86385</x:v>
      </x:c>
      <x:c r="N18" s="27" t="n">
        <x:v>1.5051169496998227</x:v>
      </x:c>
      <x:c r="O18" s="27" t="n">
        <x:v>2.265377032273699</x:v>
      </x:c>
      <x:c r="P18" s="27" t="n">
        <x:v>0.56</x:v>
      </x:c>
      <x:c r="Q18" s="27" t="n">
        <x:v>0.77095</x:v>
      </x:c>
      <x:c r="R18" s="27" t="n">
        <x:v>3.4139</x:v>
      </x:c>
      <x:c r="S18" s="27" t="n">
        <x:v>5.9</x:v>
      </x:c>
      <x:c r="T18" s="27" t="n">
        <x:v>5.34</x:v>
      </x:c>
      <x:c r="U18" s="27" t="n">
        <x:v>2.64295</x:v>
      </x:c>
      <x:c r="V18" s="29" t="n">
        <x:v>0.814064594365505</x:v>
      </x:c>
      <x:c r="W18" s="30" t="n">
        <x:v>0.9173025218625269</x:v>
      </x:c>
      <x:c r="X18" s="30" t="n">
        <x:v>-0.730509545236329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1.597208152173913</x:v>
      </x:c>
      <x:c r="M19" s="27" t="n">
        <x:v>0.8007500000000001</x:v>
      </x:c>
      <x:c r="N19" s="27" t="n">
        <x:v>1.2675099111020482</x:v>
      </x:c>
      <x:c r="O19" s="27" t="n">
        <x:v>1.606581374741922</x:v>
      </x:c>
      <x:c r="P19" s="27" t="n">
        <x:v>0.4917</x:v>
      </x:c>
      <x:c r="Q19" s="27" t="n">
        <x:v>0.6964</x:v>
      </x:c>
      <x:c r="R19" s="27" t="n">
        <x:v>2.937825</x:v>
      </x:c>
      <x:c r="S19" s="27" t="n">
        <x:v>4.8028</x:v>
      </x:c>
      <x:c r="T19" s="27" t="n">
        <x:v>4.311100000000001</x:v>
      </x:c>
      <x:c r="U19" s="27" t="n">
        <x:v>2.241425</x:v>
      </x:c>
      <x:c r="V19" s="29" t="n">
        <x:v>0.79357841329377</x:v>
      </x:c>
      <x:c r="W19" s="30" t="n">
        <x:v>0.9297809428005136</x:v>
      </x:c>
      <x:c r="X19" s="30" t="n">
        <x:v>-0.7453700538811989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1.727890760869565</x:v>
      </x:c>
      <x:c r="M20" s="27" t="n">
        <x:v>0.84155</x:v>
      </x:c>
      <x:c r="N20" s="27" t="n">
        <x:v>1.384735853910568</x:v>
      </x:c>
      <x:c r="O20" s="27" t="n">
        <x:v>1.9174933851054299</x:v>
      </x:c>
      <x:c r="P20" s="27" t="n">
        <x:v>0.5168</x:v>
      </x:c>
      <x:c r="Q20" s="27" t="n">
        <x:v>0.74795</x:v>
      </x:c>
      <x:c r="R20" s="27" t="n">
        <x:v>3.2001</x:v>
      </x:c>
      <x:c r="S20" s="27" t="n">
        <x:v>5.1914</x:v>
      </x:c>
      <x:c r="T20" s="27" t="n">
        <x:v>4.6746</x:v>
      </x:c>
      <x:c r="U20" s="27" t="n">
        <x:v>2.45215</x:v>
      </x:c>
      <x:c r="V20" s="29" t="n">
        <x:v>0.8014024296383739</x:v>
      </x:c>
      <x:c r="W20" s="30" t="n">
        <x:v>0.9171270358760464</x:v>
      </x:c>
      <x:c r="X20" s="30" t="n">
        <x:v>-0.7382470760511559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46193991480.228325</x:v>
      </x:c>
      <x:c r="L21" s="27" t="n">
        <x:v>251054301.52298003</x:v>
      </x:c>
      <x:c r="M21" s="27" t="n">
        <x:v>35572744.0816855</x:v>
      </x:c>
      <x:c r="N21" s="27" t="n">
        <x:v>591802553.2981977</x:v>
      </x:c>
      <x:c r="O21" s="27" t="n">
        <x:v>350230262090266200</x:v>
      </x:c>
      <x:c r="P21" s="27" t="n">
        <x:v>3680119.735371</x:v>
      </x:c>
      <x:c r="Q21" s="27" t="n">
        <x:v>16111200.108099751</x:v>
      </x:c>
      <x:c r="R21" s="27" t="n">
        <x:v>200442760.65232497</x:v>
      </x:c>
      <x:c r="S21" s="27" t="n">
        <x:v>4910128108.395061</x:v>
      </x:c>
      <x:c r="T21" s="27" t="n">
        <x:v>4906447988.65969</x:v>
      </x:c>
      <x:c r="U21" s="27" t="n">
        <x:v>184331560.54422522</x:v>
      </x:c>
      <x:c r="V21" s="29" t="n">
        <x:v>2.3572691234849352</x:v>
      </x:c>
      <x:c r="W21" s="30" t="n">
        <x:v>4.91803577372321</x:v>
      </x:c>
      <x:c r="X21" s="30" t="n">
        <x:v>30.346115052834897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2.0683889502762427</x:v>
      </x:c>
      <x:c r="M22" s="27" t="n">
        <x:v>2.2719</x:v>
      </x:c>
      <x:c r="N22" s="27" t="n">
        <x:v>0.8101103590729013</x:v>
      </x:c>
      <x:c r="O22" s="27" t="n">
        <x:v>0.6562787938772251</x:v>
      </x:c>
      <x:c r="P22" s="27" t="n">
        <x:v>0.7093</x:v>
      </x:c>
      <x:c r="Q22" s="27" t="n">
        <x:v>1.1023</x:v>
      </x:c>
      <x:c r="R22" s="27" t="n">
        <x:v>2.6953</x:v>
      </x:c>
      <x:c r="S22" s="27" t="n">
        <x:v>3.4693</x:v>
      </x:c>
      <x:c r="T22" s="27" t="n">
        <x:v>2.76</x:v>
      </x:c>
      <x:c r="U22" s="27" t="n">
        <x:v>1.593</x:v>
      </x:c>
      <x:c r="V22" s="29" t="n">
        <x:v>0.3916624863832827</x:v>
      </x:c>
      <x:c r="W22" s="30" t="n">
        <x:v>-0.2707605649709222</x:v>
      </x:c>
      <x:c r="X22" s="30" t="n">
        <x:v>-1.2970423259185577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2.1540226519337016</x:v>
      </x:c>
      <x:c r="M23" s="27" t="n">
        <x:v>2.354</x:v>
      </x:c>
      <x:c r="N23" s="27" t="n">
        <x:v>0.834276961130372</x:v>
      </x:c>
      <x:c r="O23" s="27" t="n">
        <x:v>0.6960180478729282</x:v>
      </x:c>
      <x:c r="P23" s="27" t="n">
        <x:v>0.8363</x:v>
      </x:c>
      <x:c r="Q23" s="27" t="n">
        <x:v>1.1756</x:v>
      </x:c>
      <x:c r="R23" s="27" t="n">
        <x:v>2.8183</x:v>
      </x:c>
      <x:c r="S23" s="27" t="n">
        <x:v>3.5497</x:v>
      </x:c>
      <x:c r="T23" s="27" t="n">
        <x:v>2.7134</x:v>
      </x:c>
      <x:c r="U23" s="27" t="n">
        <x:v>1.6426999999999998</x:v>
      </x:c>
      <x:c r="V23" s="29" t="n">
        <x:v>0.3873111363900597</x:v>
      </x:c>
      <x:c r="W23" s="30" t="n">
        <x:v>-0.24791529373431911</x:v>
      </x:c>
      <x:c r="X23" s="30" t="n">
        <x:v>-1.3184842778788715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1.963210497237569</x:v>
      </x:c>
      <x:c r="M24" s="27" t="n">
        <x:v>2.2222</x:v>
      </x:c>
      <x:c r="N24" s="27" t="n">
        <x:v>0.7822136503754202</x:v>
      </x:c>
      <x:c r="O24" s="27" t="n">
        <x:v>0.6118581948336401</x:v>
      </x:c>
      <x:c r="P24" s="27" t="n">
        <x:v>0.629</x:v>
      </x:c>
      <x:c r="Q24" s="27" t="n">
        <x:v>1.0278</x:v>
      </x:c>
      <x:c r="R24" s="27" t="n">
        <x:v>2.5813</x:v>
      </x:c>
      <x:c r="S24" s="27" t="n">
        <x:v>3.2689</x:v>
      </x:c>
      <x:c r="T24" s="27" t="n">
        <x:v>2.6399</x:v>
      </x:c>
      <x:c r="U24" s="27" t="n">
        <x:v>1.5535</x:v>
      </x:c>
      <x:c r="V24" s="29" t="n">
        <x:v>0.39843595553104066</x:v>
      </x:c>
      <x:c r="W24" s="30" t="n">
        <x:v>-0.2829977475286339</x:v>
      </x:c>
      <x:c r="X24" s="30" t="n">
        <x:v>-1.3334039206904365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2.0552591160220994</x:v>
      </x:c>
      <x:c r="M25" s="27" t="n">
        <x:v>2.2674</x:v>
      </x:c>
      <x:c r="N25" s="27" t="n">
        <x:v>0.8099093688578117</x:v>
      </x:c>
      <x:c r="O25" s="27" t="n">
        <x:v>0.6559531857636589</x:v>
      </x:c>
      <x:c r="P25" s="27" t="n">
        <x:v>0.7087</x:v>
      </x:c>
      <x:c r="Q25" s="27" t="n">
        <x:v>1.0936</x:v>
      </x:c>
      <x:c r="R25" s="27" t="n">
        <x:v>2.6947</x:v>
      </x:c>
      <x:c r="S25" s="27" t="n">
        <x:v>3.4707</x:v>
      </x:c>
      <x:c r="T25" s="27" t="n">
        <x:v>2.762</x:v>
      </x:c>
      <x:c r="U25" s="27" t="n">
        <x:v>1.6011000000000002</x:v>
      </x:c>
      <x:c r="V25" s="29" t="n">
        <x:v>0.39406679310848663</x:v>
      </x:c>
      <x:c r="W25" s="30" t="n">
        <x:v>-0.25740293413378</x:v>
      </x:c>
      <x:c r="X25" s="30" t="n">
        <x:v>-1.315011244701374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13896553149.355705</x:v>
      </x:c>
      <x:c r="L26" s="27" t="n">
        <x:v>76776536.73677185</x:v>
      </x:c>
      <x:c r="M26" s="27" t="n">
        <x:v>60580239.3716</x:v>
      </x:c>
      <x:c r="N26" s="27" t="n">
        <x:v>58067021.92485493</x:v>
      </x:c>
      <x:c r="O26" s="27" t="n">
        <x:v>3371779035221583</x:v>
      </x:c>
      <x:c r="P26" s="27" t="n">
        <x:v>10830889.6331</x:v>
      </x:c>
      <x:c r="Q26" s="27" t="n">
        <x:v>36511244.6399</x:v>
      </x:c>
      <x:c r="R26" s="27" t="n">
        <x:v>95582976.3313</x:v>
      </x:c>
      <x:c r="S26" s="27" t="n">
        <x:v>381855821.6293</x:v>
      </x:c>
      <x:c r="T26" s="27" t="n">
        <x:v>371024931.9962</x:v>
      </x:c>
      <x:c r="U26" s="27" t="n">
        <x:v>59071731.69140001</x:v>
      </x:c>
      <x:c r="V26" s="29" t="n">
        <x:v>0.7563120764868251</x:v>
      </x:c>
      <x:c r="W26" s="30" t="n">
        <x:v>1.8737501660651668</x:v>
      </x:c>
      <x:c r="X26" s="30" t="n">
        <x:v>4.834023854836802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0.6825152173913044</x:v>
      </x:c>
      <x:c r="M27" s="27" t="n">
        <x:v>0.7007</x:v>
      </x:c>
      <x:c r="N27" s="27" t="n">
        <x:v>0.22181911620420294</x:v>
      </x:c>
      <x:c r="O27" s="27" t="n">
        <x:v>0.04920372031361368</x:v>
      </x:c>
      <x:c r="P27" s="27" t="n">
        <x:v>0.2928</x:v>
      </x:c>
      <x:c r="Q27" s="27" t="n">
        <x:v>0.447175</x:v>
      </x:c>
      <x:c r="R27" s="27" t="n">
        <x:v>0.83855</x:v>
      </x:c>
      <x:c r="S27" s="27" t="n">
        <x:v>1.0845</x:v>
      </x:c>
      <x:c r="T27" s="27" t="n">
        <x:v>0.7917000000000001</x:v>
      </x:c>
      <x:c r="U27" s="27" t="n">
        <x:v>0.39137500000000003</x:v>
      </x:c>
      <x:c r="V27" s="29" t="n">
        <x:v>0.3250024476407067</x:v>
      </x:c>
      <x:c r="W27" s="30" t="n">
        <x:v>-0.1327502818237997</x:v>
      </x:c>
      <x:c r="X27" s="30" t="n">
        <x:v>-1.0107068286103713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0.7032777173913043</x:v>
      </x:c>
      <x:c r="M28" s="27" t="n">
        <x:v>0.7151</x:v>
      </x:c>
      <x:c r="N28" s="27" t="n">
        <x:v>0.23280172241585445</x:v>
      </x:c>
      <x:c r="O28" s="27" t="n">
        <x:v>0.05419664195978855</x:v>
      </x:c>
      <x:c r="P28" s="27" t="n">
        <x:v>0.2959</x:v>
      </x:c>
      <x:c r="Q28" s="27" t="n">
        <x:v>0.45625000000000004</x:v>
      </x:c>
      <x:c r="R28" s="27" t="n">
        <x:v>0.863</x:v>
      </x:c>
      <x:c r="S28" s="27" t="n">
        <x:v>1.1291</x:v>
      </x:c>
      <x:c r="T28" s="27" t="n">
        <x:v>0.8331999999999999</x:v>
      </x:c>
      <x:c r="U28" s="27" t="n">
        <x:v>0.40674999999999994</x:v>
      </x:c>
      <x:c r="V28" s="29" t="n">
        <x:v>0.33102388524322235</x:v>
      </x:c>
      <x:c r="W28" s="30" t="n">
        <x:v>-0.08995073489828989</x:v>
      </x:c>
      <x:c r="X28" s="30" t="n">
        <x:v>-1.0033470365279507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0.6595119565217391</x:v>
      </x:c>
      <x:c r="M29" s="27" t="n">
        <x:v>0.6863</x:v>
      </x:c>
      <x:c r="N29" s="27" t="n">
        <x:v>0.21550112387590814</x:v>
      </x:c>
      <x:c r="O29" s="27" t="n">
        <x:v>0.0464407343917795</x:v>
      </x:c>
      <x:c r="P29" s="27" t="n">
        <x:v>0.284</x:v>
      </x:c>
      <x:c r="Q29" s="27" t="n">
        <x:v>0.4215</x:v>
      </x:c>
      <x:c r="R29" s="27" t="n">
        <x:v>0.814075</x:v>
      </x:c>
      <x:c r="S29" s="27" t="n">
        <x:v>1.0572</x:v>
      </x:c>
      <x:c r="T29" s="27" t="n">
        <x:v>0.7731999999999999</x:v>
      </x:c>
      <x:c r="U29" s="27" t="n">
        <x:v>0.392575</x:v>
      </x:c>
      <x:c r="V29" s="29" t="n">
        <x:v>0.32675847912213657</x:v>
      </x:c>
      <x:c r="W29" s="30" t="n">
        <x:v>-0.12998891974776752</x:v>
      </x:c>
      <x:c r="X29" s="30" t="n">
        <x:v>-1.0099575657906819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0.6793168478260869</x:v>
      </x:c>
      <x:c r="M30" s="27" t="n">
        <x:v>0.69825</x:v>
      </x:c>
      <x:c r="N30" s="27" t="n">
        <x:v>0.22311947665351997</x:v>
      </x:c>
      <x:c r="O30" s="27" t="n">
        <x:v>0.04978230086214064</x:v>
      </x:c>
      <x:c r="P30" s="27" t="n">
        <x:v>0.2927</x:v>
      </x:c>
      <x:c r="Q30" s="27" t="n">
        <x:v>0.4392</x:v>
      </x:c>
      <x:c r="R30" s="27" t="n">
        <x:v>0.838225</x:v>
      </x:c>
      <x:c r="S30" s="27" t="n">
        <x:v>1.0852</x:v>
      </x:c>
      <x:c r="T30" s="27" t="n">
        <x:v>0.7925</x:v>
      </x:c>
      <x:c r="U30" s="27" t="n">
        <x:v>0.399025</x:v>
      </x:c>
      <x:c r="V30" s="29" t="n">
        <x:v>0.328446846810196</x:v>
      </x:c>
      <x:c r="W30" s="30" t="n">
        <x:v>-0.11974403455466644</x:v>
      </x:c>
      <x:c r="X30" s="30" t="n">
        <x:v>-1.0193510379464685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2364547915.624714</x:v>
      </x:c>
      <x:c r="L31" s="27" t="n">
        <x:v>12850803.88926475</x:v>
      </x:c>
      <x:c r="M31" s="27" t="n">
        <x:v>10258296.8785</x:v>
      </x:c>
      <x:c r="N31" s="27" t="n">
        <x:v>9324381.284904094</x:v>
      </x:c>
      <x:c r="O31" s="27" t="n">
        <x:v>86944086346269.72</x:v>
      </x:c>
      <x:c r="P31" s="27" t="n">
        <x:v>2030511.4917</x:v>
      </x:c>
      <x:c r="Q31" s="27" t="n">
        <x:v>6132237.0685</x:v>
      </x:c>
      <x:c r="R31" s="27" t="n">
        <x:v>16448092.502075</x:v>
      </x:c>
      <x:c r="S31" s="27" t="n">
        <x:v>53927446.1797</x:v>
      </x:c>
      <x:c r="T31" s="27" t="n">
        <x:v>51896934.688</x:v>
      </x:c>
      <x:c r="U31" s="27" t="n">
        <x:v>10315855.433575</x:v>
      </x:c>
      <x:c r="V31" s="29" t="n">
        <x:v>0.7255873924504799</x:v>
      </x:c>
      <x:c r="W31" s="30" t="n">
        <x:v>1.5661861737640865</x:v>
      </x:c>
      <x:c r="X31" s="30" t="n">
        <x:v>2.9929707599959996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0.5526226519337016</x:v>
      </x:c>
      <x:c r="M32" s="27" t="n">
        <x:v>0.5712</x:v>
      </x:c>
      <x:c r="N32" s="27" t="n">
        <x:v>0.12797047526517527</x:v>
      </x:c>
      <x:c r="O32" s="27" t="n">
        <x:v>0.016376442539594836</x:v>
      </x:c>
      <x:c r="P32" s="27" t="n">
        <x:v>0.2971</x:v>
      </x:c>
      <x:c r="Q32" s="27" t="n">
        <x:v>0.4656</x:v>
      </x:c>
      <x:c r="R32" s="27" t="n">
        <x:v>0.6447</x:v>
      </x:c>
      <x:c r="S32" s="27" t="n">
        <x:v>0.8084</x:v>
      </x:c>
      <x:c r="T32" s="27" t="n">
        <x:v>0.5113000000000001</x:v>
      </x:c>
      <x:c r="U32" s="27" t="n">
        <x:v>0.17910000000000004</x:v>
      </x:c>
      <x:c r="V32" s="29" t="n">
        <x:v>0.23156936259740568</x:v>
      </x:c>
      <x:c r="W32" s="30" t="n">
        <x:v>-0.18433728826933235</x:v>
      </x:c>
      <x:c r="X32" s="30" t="n">
        <x:v>-0.7945982771232933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0.5731762430939227</x:v>
      </x:c>
      <x:c r="M33" s="27" t="n">
        <x:v>0.5929</x:v>
      </x:c>
      <x:c r="N33" s="27" t="n">
        <x:v>0.13448348283226505</x:v>
      </x:c>
      <x:c r="O33" s="27" t="n">
        <x:v>0.01808580715469613</x:v>
      </x:c>
      <x:c r="P33" s="27" t="n">
        <x:v>0.3021</x:v>
      </x:c>
      <x:c r="Q33" s="27" t="n">
        <x:v>0.4779</x:v>
      </x:c>
      <x:c r="R33" s="27" t="n">
        <x:v>0.6707</x:v>
      </x:c>
      <x:c r="S33" s="27" t="n">
        <x:v>0.8427</x:v>
      </x:c>
      <x:c r="T33" s="27" t="n">
        <x:v>0.5406</x:v>
      </x:c>
      <x:c r="U33" s="27" t="n">
        <x:v>0.19279999999999997</x:v>
      </x:c>
      <x:c r="V33" s="29" t="n">
        <x:v>0.2346285011855038</x:v>
      </x:c>
      <x:c r="W33" s="30" t="n">
        <x:v>-0.13125425777244762</x:v>
      </x:c>
      <x:c r="X33" s="30" t="n">
        <x:v>-0.8351045429686956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0.5307718232044198</x:v>
      </x:c>
      <x:c r="M34" s="27" t="n">
        <x:v>0.5458</x:v>
      </x:c>
      <x:c r="N34" s="27" t="n">
        <x:v>0.11990248969471319</x:v>
      </x:c>
      <x:c r="O34" s="27" t="n">
        <x:v>0.014376607034990803</x:v>
      </x:c>
      <x:c r="P34" s="27" t="n">
        <x:v>0.2911</x:v>
      </x:c>
      <x:c r="Q34" s="27" t="n">
        <x:v>0.45</x:v>
      </x:c>
      <x:c r="R34" s="27" t="n">
        <x:v>0.6216</x:v>
      </x:c>
      <x:c r="S34" s="27" t="n">
        <x:v>0.7727</x:v>
      </x:c>
      <x:c r="T34" s="27" t="n">
        <x:v>0.48160000000000003</x:v>
      </x:c>
      <x:c r="U34" s="27" t="n">
        <x:v>0.17160000000000003</x:v>
      </x:c>
      <x:c r="V34" s="29" t="n">
        <x:v>0.22590213808040505</x:v>
      </x:c>
      <x:c r="W34" s="30" t="n">
        <x:v>-0.24268268173289834</x:v>
      </x:c>
      <x:c r="X34" s="30" t="n">
        <x:v>-0.8244118522559583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0.5530911602209945</x:v>
      </x:c>
      <x:c r="M35" s="27" t="n">
        <x:v>0.5713</x:v>
      </x:c>
      <x:c r="N35" s="27" t="n">
        <x:v>0.12715985228261034</x:v>
      </x:c>
      <x:c r="O35" s="27" t="n">
        <x:v>0.016169628032535285</x:v>
      </x:c>
      <x:c r="P35" s="27" t="n">
        <x:v>0.3016</x:v>
      </x:c>
      <x:c r="Q35" s="27" t="n">
        <x:v>0.4657</x:v>
      </x:c>
      <x:c r="R35" s="27" t="n">
        <x:v>0.6446</x:v>
      </x:c>
      <x:c r="S35" s="27" t="n">
        <x:v>0.8083</x:v>
      </x:c>
      <x:c r="T35" s="27" t="n">
        <x:v>0.5067</x:v>
      </x:c>
      <x:c r="U35" s="27" t="n">
        <x:v>0.17889999999999995</x:v>
      </x:c>
      <x:c r="V35" s="29" t="n">
        <x:v>0.2299075838272339</x:v>
      </x:c>
      <x:c r="W35" s="30" t="n">
        <x:v>-0.1671564357761475</x:v>
      </x:c>
      <x:c r="X35" s="30" t="n">
        <x:v>-0.8102759390544194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2664639925.2152</x:v>
      </x:c>
      <x:c r="L36" s="27" t="n">
        <x:v>14721767.542625414</x:v>
      </x:c>
      <x:c r="M36" s="27" t="n">
        <x:v>10208928.2328</x:v>
      </x:c>
      <x:c r="N36" s="27" t="n">
        <x:v>14373210.220225982</x:v>
      </x:c>
      <x:c r="O36" s="27" t="n">
        <x:v>206589172034808.62</x:v>
      </x:c>
      <x:c r="P36" s="27" t="n">
        <x:v>1993981.4809</x:v>
      </x:c>
      <x:c r="Q36" s="27" t="n">
        <x:v>6000893.0605</x:v>
      </x:c>
      <x:c r="R36" s="27" t="n">
        <x:v>18092622.9133</x:v>
      </x:c>
      <x:c r="S36" s="27" t="n">
        <x:v>95462386.6812</x:v>
      </x:c>
      <x:c r="T36" s="27" t="n">
        <x:v>93468405.2003</x:v>
      </x:c>
      <x:c r="U36" s="27" t="n">
        <x:v>12091729.8528</x:v>
      </x:c>
      <x:c r="V36" s="29" t="n">
        <x:v>0.9763236770727279</x:v>
      </x:c>
      <x:c r="W36" s="30" t="n">
        <x:v>2.783606975947751</x:v>
      </x:c>
      <x:c r="X36" s="30" t="n">
        <x:v>9.832091572637339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0.3769760869565217</x:v>
      </x:c>
      <x:c r="M37" s="27" t="n">
        <x:v>0.37875000000000003</x:v>
      </x:c>
      <x:c r="N37" s="27" t="n">
        <x:v>0.0769676929876386</x:v>
      </x:c>
      <x:c r="O37" s="27" t="n">
        <x:v>0.005924025763839391</x:v>
      </x:c>
      <x:c r="P37" s="27" t="n">
        <x:v>0.2693</x:v>
      </x:c>
      <x:c r="Q37" s="27" t="n">
        <x:v>0.299875</x:v>
      </x:c>
      <x:c r="R37" s="27" t="n">
        <x:v>0.426375</x:v>
      </x:c>
      <x:c r="S37" s="27" t="n">
        <x:v>0.5608</x:v>
      </x:c>
      <x:c r="T37" s="27" t="n">
        <x:v>0.2915</x:v>
      </x:c>
      <x:c r="U37" s="27" t="n">
        <x:v>0.1265</x:v>
      </x:c>
      <x:c r="V37" s="29" t="n">
        <x:v>0.2041712873859705</x:v>
      </x:c>
      <x:c r="W37" s="30" t="n">
        <x:v>0.4735712618739144</x:v>
      </x:c>
      <x:c r="X37" s="30" t="n">
        <x:v>-0.7314232449429601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0.3875184782608696</x:v>
      </x:c>
      <x:c r="M38" s="27" t="n">
        <x:v>0.38805</x:v>
      </x:c>
      <x:c r="N38" s="27" t="n">
        <x:v>0.08161415275497315</x:v>
      </x:c>
      <x:c r="O38" s="27" t="n">
        <x:v>0.006660869929912092</x:v>
      </x:c>
      <x:c r="P38" s="27" t="n">
        <x:v>0.2798</x:v>
      </x:c>
      <x:c r="Q38" s="27" t="n">
        <x:v>0.303975</x:v>
      </x:c>
      <x:c r="R38" s="27" t="n">
        <x:v>0.4415</x:v>
      </x:c>
      <x:c r="S38" s="27" t="n">
        <x:v>0.6065</x:v>
      </x:c>
      <x:c r="T38" s="27" t="n">
        <x:v>0.32670000000000005</x:v>
      </x:c>
      <x:c r="U38" s="27" t="n">
        <x:v>0.137525</x:v>
      </x:c>
      <x:c r="V38" s="29" t="n">
        <x:v>0.2106071254234028</x:v>
      </x:c>
      <x:c r="W38" s="30" t="n">
        <x:v>0.49216896862080883</x:v>
      </x:c>
      <x:c r="X38" s="30" t="n">
        <x:v>-0.6973637435720161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0.3651423913043479</x:v>
      </x:c>
      <x:c r="M39" s="27" t="n">
        <x:v>0.36915</x:v>
      </x:c>
      <x:c r="N39" s="27" t="n">
        <x:v>0.07183227767970876</x:v>
      </x:c>
      <x:c r="O39" s="27" t="n">
        <x:v>0.0051598761166547855</x:v>
      </x:c>
      <x:c r="P39" s="27" t="n">
        <x:v>0.2649</x:v>
      </x:c>
      <x:c r="Q39" s="27" t="n">
        <x:v>0.2926</x:v>
      </x:c>
      <x:c r="R39" s="27" t="n">
        <x:v>0.405125</x:v>
      </x:c>
      <x:c r="S39" s="27" t="n">
        <x:v>0.5305</x:v>
      </x:c>
      <x:c r="T39" s="27" t="n">
        <x:v>0.26559999999999995</x:v>
      </x:c>
      <x:c r="U39" s="27" t="n">
        <x:v>0.11252499999999999</x:v>
      </x:c>
      <x:c r="V39" s="29" t="n">
        <x:v>0.1967240161382309</x:v>
      </x:c>
      <x:c r="W39" s="30" t="n">
        <x:v>0.44951722721457715</x:v>
      </x:c>
      <x:c r="X39" s="30" t="n">
        <x:v>-0.7658094583596138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0.3776929347826087</x:v>
      </x:c>
      <x:c r="M40" s="27" t="n">
        <x:v>0.37875000000000003</x:v>
      </x:c>
      <x:c r="N40" s="27" t="n">
        <x:v>0.07768658065070125</x:v>
      </x:c>
      <x:c r="O40" s="27" t="n">
        <x:v>0.006035204813197909</x:v>
      </x:c>
      <x:c r="P40" s="27" t="n">
        <x:v>0.2691</x:v>
      </x:c>
      <x:c r="Q40" s="27" t="n">
        <x:v>0.299725</x:v>
      </x:c>
      <x:c r="R40" s="27" t="n">
        <x:v>0.42672499999999997</x:v>
      </x:c>
      <x:c r="S40" s="27" t="n">
        <x:v>0.5607</x:v>
      </x:c>
      <x:c r="T40" s="27" t="n">
        <x:v>0.29159999999999997</x:v>
      </x:c>
      <x:c r="U40" s="27" t="n">
        <x:v>0.12699999999999995</x:v>
      </x:c>
      <x:c r="V40" s="29" t="n">
        <x:v>0.20568714290463455</x:v>
      </x:c>
      <x:c r="W40" s="30" t="n">
        <x:v>0.4656962015032025</x:v>
      </x:c>
      <x:c r="X40" s="30" t="n">
        <x:v>-0.7712659375213593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1399485395.7581</x:v>
      </x:c>
      <x:c r="L41" s="27" t="n">
        <x:v>7605898.889989674</x:v>
      </x:c>
      <x:c r="M41" s="27" t="n">
        <x:v>4900193.526000001</x:v>
      </x:c>
      <x:c r="N41" s="27" t="n">
        <x:v>7269803.826823392</x:v>
      </x:c>
      <x:c r="O41" s="27" t="n">
        <x:v>52850047680496.03</x:v>
      </x:c>
      <x:c r="P41" s="27" t="n">
        <x:v>756857.7144</x:v>
      </x:c>
      <x:c r="Q41" s="27" t="n">
        <x:v>2947396.584225</x:v>
      </x:c>
      <x:c r="R41" s="27" t="n">
        <x:v>9733903.603924999</x:v>
      </x:c>
      <x:c r="S41" s="27" t="n">
        <x:v>43158498.7149</x:v>
      </x:c>
      <x:c r="T41" s="27" t="n">
        <x:v>42401641.0005</x:v>
      </x:c>
      <x:c r="U41" s="27" t="n">
        <x:v>6786507.019699999</x:v>
      </x:c>
      <x:c r="V41" s="29" t="n">
        <x:v>0.9558112633329079</x:v>
      </x:c>
      <x:c r="W41" s="30" t="n">
        <x:v>2.2432336012228467</x:v>
      </x:c>
      <x:c r="X41" s="30" t="n">
        <x:v>5.9997796598261335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0.49328846153846156</x:v>
      </x:c>
      <x:c r="M42" s="27" t="n">
        <x:v>0.4613</x:v>
      </x:c>
      <x:c r="N42" s="27" t="n">
        <x:v>0.10337112738393438</x:v>
      </x:c>
      <x:c r="O42" s="27" t="n">
        <x:v>0.010685589976625588</x:v>
      </x:c>
      <x:c r="P42" s="27" t="n">
        <x:v>0.3245</x:v>
      </x:c>
      <x:c r="Q42" s="27" t="n">
        <x:v>0.4337</x:v>
      </x:c>
      <x:c r="R42" s="27" t="n">
        <x:v>0.539075</x:v>
      </x:c>
      <x:c r="S42" s="27" t="n">
        <x:v>0.7794</x:v>
      </x:c>
      <x:c r="T42" s="27" t="n">
        <x:v>0.45489999999999997</x:v>
      </x:c>
      <x:c r="U42" s="27" t="n">
        <x:v>0.105375</x:v>
      </x:c>
      <x:c r="V42" s="29" t="n">
        <x:v>0.20955512938928647</x:v>
      </x:c>
      <x:c r="W42" s="30" t="n">
        <x:v>0.9159971871319209</x:v>
      </x:c>
      <x:c r="X42" s="30" t="n">
        <x:v>0.18960342063007074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0.5085807692307692</x:v>
      </x:c>
      <x:c r="M43" s="27" t="n">
        <x:v>0.4729</x:v>
      </x:c>
      <x:c r="N43" s="27" t="n">
        <x:v>0.10958635240603255</x:v>
      </x:c>
      <x:c r="O43" s="27" t="n">
        <x:v>0.012009168633659155</x:v>
      </x:c>
      <x:c r="P43" s="27" t="n">
        <x:v>0.3335</x:v>
      </x:c>
      <x:c r="Q43" s="27" t="n">
        <x:v>0.44482499999999997</x:v>
      </x:c>
      <x:c r="R43" s="27" t="n">
        <x:v>0.567925</x:v>
      </x:c>
      <x:c r="S43" s="27" t="n">
        <x:v>0.82</x:v>
      </x:c>
      <x:c r="T43" s="27" t="n">
        <x:v>0.48649999999999993</x:v>
      </x:c>
      <x:c r="U43" s="27" t="n">
        <x:v>0.12310000000000004</x:v>
      </x:c>
      <x:c r="V43" s="29" t="n">
        <x:v>0.21547482531001402</x:v>
      </x:c>
      <x:c r="W43" s="30" t="n">
        <x:v>0.9155617576131632</x:v>
      </x:c>
      <x:c r="X43" s="30" t="n">
        <x:v>0.1378257067374573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0.47249835164835163</x:v>
      </x:c>
      <x:c r="M44" s="27" t="n">
        <x:v>0.4438</x:v>
      </x:c>
      <x:c r="N44" s="27" t="n">
        <x:v>0.09526262476347128</x:v>
      </x:c>
      <x:c r="O44" s="27" t="n">
        <x:v>0.009074967676825932</x:v>
      </x:c>
      <x:c r="P44" s="27" t="n">
        <x:v>0.3044</x:v>
      </x:c>
      <x:c r="Q44" s="27" t="n">
        <x:v>0.41625</x:v>
      </x:c>
      <x:c r="R44" s="27" t="n">
        <x:v>0.5207499999999999</x:v>
      </x:c>
      <x:c r="S44" s="27" t="n">
        <x:v>0.7471</x:v>
      </x:c>
      <x:c r="T44" s="27" t="n">
        <x:v>0.4427</x:v>
      </x:c>
      <x:c r="U44" s="27" t="n">
        <x:v>0.10449999999999993</x:v>
      </x:c>
      <x:c r="V44" s="29" t="n">
        <x:v>0.2016147240115004</x:v>
      </x:c>
      <x:c r="W44" s="30" t="n">
        <x:v>0.8833376463465767</x:v>
      </x:c>
      <x:c r="X44" s="30" t="n">
        <x:v>0.21155578755708104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0.4922884615384617</x:v>
      </x:c>
      <x:c r="M45" s="27" t="n">
        <x:v>0.46109999999999995</x:v>
      </x:c>
      <x:c r="N45" s="27" t="n">
        <x:v>0.10398437955815867</x:v>
      </x:c>
      <x:c r="O45" s="27" t="n">
        <x:v>0.010812751192095207</x:v>
      </x:c>
      <x:c r="P45" s="27" t="n">
        <x:v>0.3246</x:v>
      </x:c>
      <x:c r="Q45" s="27" t="n">
        <x:v>0.433475</x:v>
      </x:c>
      <x:c r="R45" s="27" t="n">
        <x:v>0.538925</x:v>
      </x:c>
      <x:c r="S45" s="27" t="n">
        <x:v>0.7795</x:v>
      </x:c>
      <x:c r="T45" s="27" t="n">
        <x:v>0.45489999999999997</x:v>
      </x:c>
      <x:c r="U45" s="27" t="n">
        <x:v>0.10544999999999999</x:v>
      </x:c>
      <x:c r="V45" s="29" t="n">
        <x:v>0.2112265220135259</x:v>
      </x:c>
      <x:c r="W45" s="30" t="n">
        <x:v>0.9115530808976047</x:v>
      </x:c>
      <x:c r="X45" s="30" t="n">
        <x:v>0.17736827728255422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1691707412.0711002</x:v>
      </x:c>
      <x:c r="L46" s="27" t="n">
        <x:v>9295095.670720331</x:v>
      </x:c>
      <x:c r="M46" s="27" t="n">
        <x:v>5650525.60365</x:v>
      </x:c>
      <x:c r="N46" s="27" t="n">
        <x:v>10094803.27448312</x:v>
      </x:c>
      <x:c r="O46" s="27" t="n">
        <x:v>101905053150515.14</x:v>
      </x:c>
      <x:c r="P46" s="27" t="n">
        <x:v>908131.9643</x:v>
      </x:c>
      <x:c r="Q46" s="27" t="n">
        <x:v>3653300.8981749997</x:v>
      </x:c>
      <x:c r="R46" s="27" t="n">
        <x:v>9617195.830674998</x:v>
      </x:c>
      <x:c r="S46" s="27" t="n">
        <x:v>66508146.4134</x:v>
      </x:c>
      <x:c r="T46" s="27" t="n">
        <x:v>65600014.4491</x:v>
      </x:c>
      <x:c r="U46" s="27" t="n">
        <x:v>5963894.932499999</x:v>
      </x:c>
      <x:c r="V46" s="29" t="n">
        <x:v>1.086035435469683</x:v>
      </x:c>
      <x:c r="W46" s="30" t="n">
        <x:v>2.876501825350273</x:v>
      </x:c>
      <x:c r="X46" s="30" t="n">
        <x:v>10.030507938149809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0.3667461956521739</x:v>
      </x:c>
      <x:c r="M47" s="27" t="n">
        <x:v>0.31179999999999997</x:v>
      </x:c>
      <x:c r="N47" s="27" t="n">
        <x:v>0.13126568264020783</x:v>
      </x:c>
      <x:c r="O47" s="27" t="n">
        <x:v>0.01723067943899976</x:v>
      </x:c>
      <x:c r="P47" s="27" t="n">
        <x:v>0.2485</x:v>
      </x:c>
      <x:c r="Q47" s="27" t="n">
        <x:v>0.2821</x:v>
      </x:c>
      <x:c r="R47" s="27" t="n">
        <x:v>0.363225</x:v>
      </x:c>
      <x:c r="S47" s="27" t="n">
        <x:v>0.7796</x:v>
      </x:c>
      <x:c r="T47" s="27" t="n">
        <x:v>0.5310999999999999</x:v>
      </x:c>
      <x:c r="U47" s="27" t="n">
        <x:v>0.081125</x:v>
      </x:c>
      <x:c r="V47" s="29" t="n">
        <x:v>0.35791968450219896</x:v>
      </x:c>
      <x:c r="W47" s="30" t="n">
        <x:v>1.605838273127976</x:v>
      </x:c>
      <x:c r="X47" s="30" t="n">
        <x:v>1.4752048016067154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0.3827260869565217</x:v>
      </x:c>
      <x:c r="M48" s="27" t="n">
        <x:v>0.31975</x:v>
      </x:c>
      <x:c r="N48" s="27" t="n">
        <x:v>0.1430464335706487</x:v>
      </x:c>
      <x:c r="O48" s="27" t="n">
        <x:v>0.02046228215728201</x:v>
      </x:c>
      <x:c r="P48" s="27" t="n">
        <x:v>0.2599</x:v>
      </x:c>
      <x:c r="Q48" s="27" t="n">
        <x:v>0.290025</x:v>
      </x:c>
      <x:c r="R48" s="27" t="n">
        <x:v>0.40155</x:v>
      </x:c>
      <x:c r="S48" s="27" t="n">
        <x:v>0.8556</x:v>
      </x:c>
      <x:c r="T48" s="27" t="n">
        <x:v>0.5957</x:v>
      </x:c>
      <x:c r="U48" s="27" t="n">
        <x:v>0.11152500000000004</x:v>
      </x:c>
      <x:c r="V48" s="29" t="n">
        <x:v>0.37375668512216936</x:v>
      </x:c>
      <x:c r="W48" s="30" t="n">
        <x:v>1.6054941068234125</x:v>
      </x:c>
      <x:c r="X48" s="30" t="n">
        <x:v>1.4859184411700377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0.35028586956521734</x:v>
      </x:c>
      <x:c r="M49" s="27" t="n">
        <x:v>0.30195</x:v>
      </x:c>
      <x:c r="N49" s="27" t="n">
        <x:v>0.11911613892893808</x:v>
      </x:c>
      <x:c r="O49" s="27" t="n">
        <x:v>0.014188654553338077</x:v>
      </x:c>
      <x:c r="P49" s="27" t="n">
        <x:v>0.2161</x:v>
      </x:c>
      <x:c r="Q49" s="27" t="n">
        <x:v>0.271875</x:v>
      </x:c>
      <x:c r="R49" s="27" t="n">
        <x:v>0.3553</x:v>
      </x:c>
      <x:c r="S49" s="27" t="n">
        <x:v>0.7361</x:v>
      </x:c>
      <x:c r="T49" s="27" t="n">
        <x:v>0.52</x:v>
      </x:c>
      <x:c r="U49" s="27" t="n">
        <x:v>0.08342500000000003</x:v>
      </x:c>
      <x:c r="V49" s="29" t="n">
        <x:v>0.3400540794773928</x:v>
      </x:c>
      <x:c r="W49" s="30" t="n">
        <x:v>1.601689844320676</x:v>
      </x:c>
      <x:c r="X49" s="30" t="n">
        <x:v>1.5689782300677702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0.3674423913043478</x:v>
      </x:c>
      <x:c r="M50" s="27" t="n">
        <x:v>0.3118</x:v>
      </x:c>
      <x:c r="N50" s="27" t="n">
        <x:v>0.13144424796964324</x:v>
      </x:c>
      <x:c r="O50" s="27" t="n">
        <x:v>0.017277590324305064</x:v>
      </x:c>
      <x:c r="P50" s="27" t="n">
        <x:v>0.2485</x:v>
      </x:c>
      <x:c r="Q50" s="27" t="n">
        <x:v>0.28205</x:v>
      </x:c>
      <x:c r="R50" s="27" t="n">
        <x:v>0.370475</x:v>
      </x:c>
      <x:c r="S50" s="27" t="n">
        <x:v>0.7798</x:v>
      </x:c>
      <x:c r="T50" s="27" t="n">
        <x:v>0.5313000000000001</x:v>
      </x:c>
      <x:c r="U50" s="27" t="n">
        <x:v>0.08842499999999998</x:v>
      </x:c>
      <x:c r="V50" s="29" t="n">
        <x:v>0.3577274998212432</x:v>
      </x:c>
      <x:c r="W50" s="30" t="n">
        <x:v>1.5852368648375714</x:v>
      </x:c>
      <x:c r="X50" s="30" t="n">
        <x:v>1.4158139745347014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1812242335.6946478</x:v>
      </x:c>
      <x:c r="L51" s="27" t="n">
        <x:v>9849143.12877526</x:v>
      </x:c>
      <x:c r="M51" s="27" t="n">
        <x:v>2525296.17765</x:v>
      </x:c>
      <x:c r="N51" s="27" t="n">
        <x:v>22382518.689407397</x:v>
      </x:c>
      <x:c r="O51" s="27" t="n">
        <x:v>500977142881671.5</x:v>
      </x:c>
      <x:c r="P51" s="27" t="n">
        <x:v>699404.2384</x:v>
      </x:c>
      <x:c r="Q51" s="27" t="n">
        <x:v>1662456.9734999998</x:v>
      </x:c>
      <x:c r="R51" s="27" t="n">
        <x:v>9081122.255275</x:v>
      </x:c>
      <x:c r="S51" s="27" t="n">
        <x:v>191725422.526</x:v>
      </x:c>
      <x:c r="T51" s="27" t="n">
        <x:v>191026018.28759998</x:v>
      </x:c>
      <x:c r="U51" s="27" t="n">
        <x:v>7418665.281775</x:v>
      </x:c>
      <x:c r="V51" s="29" t="n">
        <x:v>2.2725346151194232</x:v>
      </x:c>
      <x:c r="W51" s="30" t="n">
        <x:v>5.286488424186719</x:v>
      </x:c>
      <x:c r="X51" s="30" t="n">
        <x:v>33.26225595492918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0.326739226519337</x:v>
      </x:c>
      <x:c r="M52" s="27" t="n">
        <x:v>0.3</x:v>
      </x:c>
      <x:c r="N52" s="27" t="n">
        <x:v>0.08561537996216022</x:v>
      </x:c>
      <x:c r="O52" s="27" t="n">
        <x:v>0.0073299932860650665</x:v>
      </x:c>
      <x:c r="P52" s="27" t="n">
        <x:v>0.2059</x:v>
      </x:c>
      <x:c r="Q52" s="27" t="n">
        <x:v>0.2691</x:v>
      </x:c>
      <x:c r="R52" s="27" t="n">
        <x:v>0.339</x:v>
      </x:c>
      <x:c r="S52" s="27" t="n">
        <x:v>0.576</x:v>
      </x:c>
      <x:c r="T52" s="27" t="n">
        <x:v>0.3701</x:v>
      </x:c>
      <x:c r="U52" s="27" t="n">
        <x:v>0.06990000000000002</x:v>
      </x:c>
      <x:c r="V52" s="29" t="n">
        <x:v>0.2620296952839036</x:v>
      </x:c>
      <x:c r="W52" s="30" t="n">
        <x:v>1.3049881790253197</x:v>
      </x:c>
      <x:c r="X52" s="30" t="n">
        <x:v>0.682240008027529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0.33838950276243096</x:v>
      </x:c>
      <x:c r="M53" s="27" t="n">
        <x:v>0.3153</x:v>
      </x:c>
      <x:c r="N53" s="27" t="n">
        <x:v>0.08931993711917627</x:v>
      </x:c>
      <x:c r="O53" s="27" t="n">
        <x:v>0.007978051166973603</x:v>
      </x:c>
      <x:c r="P53" s="27" t="n">
        <x:v>0.2191</x:v>
      </x:c>
      <x:c r="Q53" s="27" t="n">
        <x:v>0.2777</x:v>
      </x:c>
      <x:c r="R53" s="27" t="n">
        <x:v>0.3485</x:v>
      </x:c>
      <x:c r="S53" s="27" t="n">
        <x:v>0.5994</x:v>
      </x:c>
      <x:c r="T53" s="27" t="n">
        <x:v>0.3803000000000001</x:v>
      </x:c>
      <x:c r="U53" s="27" t="n">
        <x:v>0.07079999999999997</x:v>
      </x:c>
      <x:c r="V53" s="29" t="n">
        <x:v>0.26395599269485626</x:v>
      </x:c>
      <x:c r="W53" s="30" t="n">
        <x:v>1.316054377609009</x:v>
      </x:c>
      <x:c r="X53" s="30" t="n">
        <x:v>0.6868943980407525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0.3129817679558011</x:v>
      </x:c>
      <x:c r="M54" s="27" t="n">
        <x:v>0.2873</x:v>
      </x:c>
      <x:c r="N54" s="27" t="n">
        <x:v>0.08135308400335521</x:v>
      </x:c>
      <x:c r="O54" s="27" t="n">
        <x:v>0.00661832427685697</x:v>
      </x:c>
      <x:c r="P54" s="27" t="n">
        <x:v>0.1904</x:v>
      </x:c>
      <x:c r="Q54" s="27" t="n">
        <x:v>0.2587</x:v>
      </x:c>
      <x:c r="R54" s="27" t="n">
        <x:v>0.3228</x:v>
      </x:c>
      <x:c r="S54" s="27" t="n">
        <x:v>0.542</x:v>
      </x:c>
      <x:c r="T54" s="27" t="n">
        <x:v>0.3516</x:v>
      </x:c>
      <x:c r="U54" s="27" t="n">
        <x:v>0.06409999999999999</x:v>
      </x:c>
      <x:c r="V54" s="29" t="n">
        <x:v>0.25992914710240816</x:v>
      </x:c>
      <x:c r="W54" s="30" t="n">
        <x:v>1.3227333834617543</x:v>
      </x:c>
      <x:c r="X54" s="30" t="n">
        <x:v>0.7563387797179439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0.3255359116022099</x:v>
      </x:c>
      <x:c r="M55" s="27" t="n">
        <x:v>0.2983</x:v>
      </x:c>
      <x:c r="N55" s="27" t="n">
        <x:v>0.08513621166416484</x:v>
      </x:c>
      <x:c r="O55" s="27" t="n">
        <x:v>0.007248174536525477</x:v>
      </x:c>
      <x:c r="P55" s="27" t="n">
        <x:v>0.2058</x:v>
      </x:c>
      <x:c r="Q55" s="27" t="n">
        <x:v>0.269</x:v>
      </x:c>
      <x:c r="R55" s="27" t="n">
        <x:v>0.3361</x:v>
      </x:c>
      <x:c r="S55" s="27" t="n">
        <x:v>0.576</x:v>
      </x:c>
      <x:c r="T55" s="27" t="n">
        <x:v>0.3702</x:v>
      </x:c>
      <x:c r="U55" s="27" t="n">
        <x:v>0.06709999999999999</x:v>
      </x:c>
      <x:c r="V55" s="29" t="n">
        <x:v>0.2615263282171996</x:v>
      </x:c>
      <x:c r="W55" s="30" t="n">
        <x:v>1.3399814754004333</x:v>
      </x:c>
      <x:c r="X55" s="30" t="n">
        <x:v>0.8012579800154218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786062337.9463999</x:v>
      </x:c>
      <x:c r="L56" s="27" t="n">
        <x:v>4342885.845007734</x:v>
      </x:c>
      <x:c r="M56" s="27" t="n">
        <x:v>3151344.964</x:v>
      </x:c>
      <x:c r="N56" s="27" t="n">
        <x:v>3647366.5054998584</x:v>
      </x:c>
      <x:c r="O56" s="27" t="n">
        <x:v>13303282425442.248</x:v>
      </x:c>
      <x:c r="P56" s="27" t="n">
        <x:v>838779.3985</x:v>
      </x:c>
      <x:c r="Q56" s="27" t="n">
        <x:v>2131598.2589</x:v>
      </x:c>
      <x:c r="R56" s="27" t="n">
        <x:v>5212167.3943</x:v>
      </x:c>
      <x:c r="S56" s="27" t="n">
        <x:v>25672144.1255</x:v>
      </x:c>
      <x:c r="T56" s="27" t="n">
        <x:v>24833364.727</x:v>
      </x:c>
      <x:c r="U56" s="27" t="n">
        <x:v>3080569.1354</x:v>
      </x:c>
      <x:c r="V56" s="29" t="n">
        <x:v>0.8398485789564571</x:v>
      </x:c>
      <x:c r="W56" s="30" t="n">
        <x:v>2.6367507204270497</x:v>
      </x:c>
      <x:c r="X56" s="30" t="n">
        <x:v>9.334353768450656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0.2521940217391304</x:v>
      </x:c>
      <x:c r="M57" s="27" t="n">
        <x:v>0.2732</x:v>
      </x:c>
      <x:c r="N57" s="27" t="n">
        <x:v>0.06886943548768908</x:v>
      </x:c>
      <x:c r="O57" s="27" t="n">
        <x:v>0.0047429991443929675</x:v>
      </x:c>
      <x:c r="P57" s="27" t="n">
        <x:v>0.1165</x:v>
      </x:c>
      <x:c r="Q57" s="27" t="n">
        <x:v>0.20277499999999998</x:v>
      </x:c>
      <x:c r="R57" s="27" t="n">
        <x:v>0.30737499999999995</x:v>
      </x:c>
      <x:c r="S57" s="27" t="n">
        <x:v>0.3682</x:v>
      </x:c>
      <x:c r="T57" s="27" t="n">
        <x:v>0.25170000000000003</x:v>
      </x:c>
      <x:c r="U57" s="27" t="n">
        <x:v>0.10459999999999997</x:v>
      </x:c>
      <x:c r="V57" s="29" t="n">
        <x:v>0.2730811579622916</x:v>
      </x:c>
      <x:c r="W57" s="30" t="n">
        <x:v>-0.52916403388721</x:v>
      </x:c>
      <x:c r="X57" s="30" t="n">
        <x:v>-0.917894872243425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0.26083423913043474</x:v>
      </x:c>
      <x:c r="M58" s="27" t="n">
        <x:v>0.28645</x:v>
      </x:c>
      <x:c r="N58" s="27" t="n">
        <x:v>0.07203023174859784</x:v>
      </x:c>
      <x:c r="O58" s="27" t="n">
        <x:v>0.005188354285756711</x:v>
      </x:c>
      <x:c r="P58" s="27" t="n">
        <x:v>0.1203</x:v>
      </x:c>
      <x:c r="Q58" s="27" t="n">
        <x:v>0.21132499999999999</x:v>
      </x:c>
      <x:c r="R58" s="27" t="n">
        <x:v>0.3173</x:v>
      </x:c>
      <x:c r="S58" s="27" t="n">
        <x:v>0.391</x:v>
      </x:c>
      <x:c r="T58" s="27" t="n">
        <x:v>0.2707</x:v>
      </x:c>
      <x:c r="U58" s="27" t="n">
        <x:v>0.10597500000000004</x:v>
      </x:c>
      <x:c r="V58" s="29" t="n">
        <x:v>0.2761532841268506</x:v>
      </x:c>
      <x:c r="W58" s="30" t="n">
        <x:v>-0.5237291428483432</x:v>
      </x:c>
      <x:c r="X58" s="30" t="n">
        <x:v>-0.9098813143014142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0.2419103260869565</x:v>
      </x:c>
      <x:c r="M59" s="27" t="n">
        <x:v>0.2637</x:v>
      </x:c>
      <x:c r="N59" s="27" t="n">
        <x:v>0.06819342990244953</x:v>
      </x:c>
      <x:c r="O59" s="27" t="n">
        <x:v>0.004650343881860299</x:v>
      </x:c>
      <x:c r="P59" s="27" t="n">
        <x:v>0.0465</x:v>
      </x:c>
      <x:c r="Q59" s="27" t="n">
        <x:v>0.18887500000000002</x:v>
      </x:c>
      <x:c r="R59" s="27" t="n">
        <x:v>0.295625</x:v>
      </x:c>
      <x:c r="S59" s="27" t="n">
        <x:v>0.3437</x:v>
      </x:c>
      <x:c r="T59" s="27" t="n">
        <x:v>0.2972</x:v>
      </x:c>
      <x:c r="U59" s="27" t="n">
        <x:v>0.10675000000000001</x:v>
      </x:c>
      <x:c r="V59" s="29" t="n">
        <x:v>0.28189548997564035</x:v>
      </x:c>
      <x:c r="W59" s="30" t="n">
        <x:v>-0.5627125640839808</x:v>
      </x:c>
      <x:c r="X59" s="30" t="n">
        <x:v>-0.8102520827619384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0.2514483695652174</x:v>
      </x:c>
      <x:c r="M60" s="27" t="n">
        <x:v>0.27325</x:v>
      </x:c>
      <x:c r="N60" s="27" t="n">
        <x:v>0.06952227537475623</x:v>
      </x:c>
      <x:c r="O60" s="27" t="n">
        <x:v>0.004833346773283438</x:v>
      </x:c>
      <x:c r="P60" s="27" t="n">
        <x:v>0.1166</x:v>
      </x:c>
      <x:c r="Q60" s="27" t="n">
        <x:v>0.200175</x:v>
      </x:c>
      <x:c r="R60" s="27" t="n">
        <x:v>0.307425</x:v>
      </x:c>
      <x:c r="S60" s="27" t="n">
        <x:v>0.3682</x:v>
      </x:c>
      <x:c r="T60" s="27" t="n">
        <x:v>0.25160000000000005</x:v>
      </x:c>
      <x:c r="U60" s="27" t="n">
        <x:v>0.10725000000000001</x:v>
      </x:c>
      <x:c r="V60" s="29" t="n">
        <x:v>0.27648727846184923</x:v>
      </x:c>
      <x:c r="W60" s="30" t="n">
        <x:v>-0.5197855471200433</x:v>
      </x:c>
      <x:c r="X60" s="30" t="n">
        <x:v>-0.9508650331697233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579236935.8013179</x:v>
      </x:c>
      <x:c r="L61" s="27" t="n">
        <x:v>3148026.8250071625</x:v>
      </x:c>
      <x:c r="M61" s="27" t="n">
        <x:v>2490233.8488</x:v>
      </x:c>
      <x:c r="N61" s="27" t="n">
        <x:v>2367709.24705022</x:v>
      </x:c>
      <x:c r="O61" s="27" t="n">
        <x:v>5606047078567.12</x:v>
      </x:c>
      <x:c r="P61" s="27" t="n">
        <x:v>759782.6119</x:v>
      </x:c>
      <x:c r="Q61" s="27" t="n">
        <x:v>1708201.167525</x:v>
      </x:c>
      <x:c r="R61" s="27" t="n">
        <x:v>3990837.663675</x:v>
      </x:c>
      <x:c r="S61" s="27" t="n">
        <x:v>19483878.8993</x:v>
      </x:c>
      <x:c r="T61" s="27" t="n">
        <x:v>18724096.2874</x:v>
      </x:c>
      <x:c r="U61" s="27" t="n">
        <x:v>2282636.49615</x:v>
      </x:c>
      <x:c r="V61" s="29" t="n">
        <x:v>0.7521248638168238</x:v>
      </x:c>
      <x:c r="W61" s="30" t="n">
        <x:v>3.3906201674381884</x:v>
      </x:c>
      <x:c r="X61" s="30" t="n">
        <x:v>18.32841500318503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0.0978524861878453</x:v>
      </x:c>
      <x:c r="M62" s="27" t="n">
        <x:v>0.0916</x:v>
      </x:c>
      <x:c r="N62" s="27" t="n">
        <x:v>0.024080585931088354</x:v>
      </x:c>
      <x:c r="O62" s="27" t="n">
        <x:v>0.0005798746187845303</x:v>
      </x:c>
      <x:c r="P62" s="27" t="n">
        <x:v>0.0638</x:v>
      </x:c>
      <x:c r="Q62" s="27" t="n">
        <x:v>0.0854</x:v>
      </x:c>
      <x:c r="R62" s="27" t="n">
        <x:v>0.1003</x:v>
      </x:c>
      <x:c r="S62" s="27" t="n">
        <x:v>0.1684</x:v>
      </x:c>
      <x:c r="T62" s="27" t="n">
        <x:v>0.1046</x:v>
      </x:c>
      <x:c r="U62" s="27" t="n">
        <x:v>0.014899999999999997</x:v>
      </x:c>
      <x:c r="V62" s="29" t="n">
        <x:v>0.24609069088813312</x:v>
      </x:c>
      <x:c r="W62" s="30" t="n">
        <x:v>1.1604829701096202</x:v>
      </x:c>
      <x:c r="X62" s="30" t="n">
        <x:v>0.7866173428934733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0.10101491712707183</x:v>
      </x:c>
      <x:c r="M63" s="27" t="n">
        <x:v>0.0938</x:v>
      </x:c>
      <x:c r="N63" s="27" t="n">
        <x:v>0.026150902865628527</x:v>
      </x:c>
      <x:c r="O63" s="27" t="n">
        <x:v>0.0006838697206875383</x:v>
      </x:c>
      <x:c r="P63" s="27" t="n">
        <x:v>0.0641</x:v>
      </x:c>
      <x:c r="Q63" s="27" t="n">
        <x:v>0.0886</x:v>
      </x:c>
      <x:c r="R63" s="27" t="n">
        <x:v>0.1028</x:v>
      </x:c>
      <x:c r="S63" s="27" t="n">
        <x:v>0.1886</x:v>
      </x:c>
      <x:c r="T63" s="27" t="n">
        <x:v>0.12449999999999999</x:v>
      </x:c>
      <x:c r="U63" s="27" t="n">
        <x:v>0.014200000000000004</x:v>
      </x:c>
      <x:c r="V63" s="29" t="n">
        <x:v>0.25888159500969515</x:v>
      </x:c>
      <x:c r="W63" s="30" t="n">
        <x:v>1.3084931165199654</x:v>
      </x:c>
      <x:c r="X63" s="30" t="n">
        <x:v>1.3162770869015437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0.0945204419889503</x:v>
      </x:c>
      <x:c r="M64" s="27" t="n">
        <x:v>0.0895</x:v>
      </x:c>
      <x:c r="N64" s="27" t="n">
        <x:v>0.02279640253839298</x:v>
      </x:c>
      <x:c r="O64" s="27" t="n">
        <x:v>0.0005196759686924499</x:v>
      </x:c>
      <x:c r="P64" s="27" t="n">
        <x:v>0.0608</x:v>
      </x:c>
      <x:c r="Q64" s="27" t="n">
        <x:v>0.084</x:v>
      </x:c>
      <x:c r="R64" s="27" t="n">
        <x:v>0.0972</x:v>
      </x:c>
      <x:c r="S64" s="27" t="n">
        <x:v>0.1646</x:v>
      </x:c>
      <x:c r="T64" s="27" t="n">
        <x:v>0.1038</x:v>
      </x:c>
      <x:c r="U64" s="27" t="n">
        <x:v>0.01319999999999999</x:v>
      </x:c>
      <x:c r="V64" s="29" t="n">
        <x:v>0.24117960156235774</x:v>
      </x:c>
      <x:c r="W64" s="30" t="n">
        <x:v>1.1310135804743904</x:v>
      </x:c>
      <x:c r="X64" s="30" t="n">
        <x:v>0.801873272458467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0.09751381215469612</x:v>
      </x:c>
      <x:c r="M65" s="27" t="n">
        <x:v>0.0916</x:v>
      </x:c>
      <x:c r="N65" s="27" t="n">
        <x:v>0.024167063843818185</x:v>
      </x:c>
      <x:c r="O65" s="27" t="n">
        <x:v>0.0005840469748311842</x:v>
      </x:c>
      <x:c r="P65" s="27" t="n">
        <x:v>0.0622</x:v>
      </x:c>
      <x:c r="Q65" s="27" t="n">
        <x:v>0.0854</x:v>
      </x:c>
      <x:c r="R65" s="27" t="n">
        <x:v>0.1001</x:v>
      </x:c>
      <x:c r="S65" s="27" t="n">
        <x:v>0.1683</x:v>
      </x:c>
      <x:c r="T65" s="27" t="n">
        <x:v>0.1061</x:v>
      </x:c>
      <x:c r="U65" s="27" t="n">
        <x:v>0.01469999999999999</x:v>
      </x:c>
      <x:c r="V65" s="29" t="n">
        <x:v>0.24783221278929699</x:v>
      </x:c>
      <x:c r="W65" s="30" t="n">
        <x:v>1.1660224806503703</x:v>
      </x:c>
      <x:c r="X65" s="30" t="n">
        <x:v>0.8186265316729924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206657786.8755</x:v>
      </x:c>
      <x:c r="L66" s="27" t="n">
        <x:v>1141755.7285939227</x:v>
      </x:c>
      <x:c r="M66" s="27" t="n">
        <x:v>550788.4507</x:v>
      </x:c>
      <x:c r="N66" s="27" t="n">
        <x:v>1996757.406061463</x:v>
      </x:c>
      <x:c r="O66" s="27" t="n">
        <x:v>3987040138661.3027</x:v>
      </x:c>
      <x:c r="P66" s="27" t="n">
        <x:v>164506.6272</x:v>
      </x:c>
      <x:c r="Q66" s="27" t="n">
        <x:v>368596.7558</x:v>
      </x:c>
      <x:c r="R66" s="27" t="n">
        <x:v>1059528.5166</x:v>
      </x:c>
      <x:c r="S66" s="27" t="n">
        <x:v>13477295.3167</x:v>
      </x:c>
      <x:c r="T66" s="27" t="n">
        <x:v>13312788.6895</x:v>
      </x:c>
      <x:c r="U66" s="27" t="n">
        <x:v>690931.7608</x:v>
      </x:c>
      <x:c r="V66" s="29" t="n">
        <x:v>1.7488481608237507</x:v>
      </x:c>
      <x:c r="W66" s="30" t="n">
        <x:v>4.441591198578535</x:v>
      </x:c>
      <x:c r="X66" s="30" t="n">
        <x:v>21.03144123767829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0.06895238095238093</x:v>
      </x:c>
      <x:c r="M67" s="27" t="n">
        <x:v>0.069</x:v>
      </x:c>
      <x:c r="N67" s="27" t="n">
        <x:v>0.0036695722323812617</x:v>
      </x:c>
      <x:c r="O67" s="27" t="n">
        <x:v>0.000013465760368663595</x:v>
      </x:c>
      <x:c r="P67" s="27" t="n">
        <x:v>0.0623</x:v>
      </x:c>
      <x:c r="Q67" s="27" t="n">
        <x:v>0.0665</x:v>
      </x:c>
      <x:c r="R67" s="27" t="n">
        <x:v>0.07139999999999999</x:v>
      </x:c>
      <x:c r="S67" s="27" t="n">
        <x:v>0.0767</x:v>
      </x:c>
      <x:c r="T67" s="27" t="n">
        <x:v>0.014400000000000003</x:v>
      </x:c>
      <x:c r="U67" s="27" t="n">
        <x:v>0.004899999999999988</x:v>
      </x:c>
      <x:c r="V67" s="29" t="n">
        <x:v>0.05321893430939677</x:v>
      </x:c>
      <x:c r="W67" s="30" t="n">
        <x:v>0.26140752353912233</x:v>
      </x:c>
      <x:c r="X67" s="30" t="n">
        <x:v>-0.6744489148410695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0.07093968253968252</x:v>
      </x:c>
      <x:c r="M68" s="27" t="n">
        <x:v>0.0705</x:v>
      </x:c>
      <x:c r="N68" s="27" t="n">
        <x:v>0.004290933415355312</x:v>
      </x:c>
      <x:c r="O68" s="27" t="n">
        <x:v>0.0000184121095750128</x:v>
      </x:c>
      <x:c r="P68" s="27" t="n">
        <x:v>0.064</x:v>
      </x:c>
      <x:c r="Q68" s="27" t="n">
        <x:v>0.0675</x:v>
      </x:c>
      <x:c r="R68" s="27" t="n">
        <x:v>0.0746</x:v>
      </x:c>
      <x:c r="S68" s="27" t="n">
        <x:v>0.0817</x:v>
      </x:c>
      <x:c r="T68" s="27" t="n">
        <x:v>0.017699999999999994</x:v>
      </x:c>
      <x:c r="U68" s="27" t="n">
        <x:v>0.007099999999999995</x:v>
      </x:c>
      <x:c r="V68" s="29" t="n">
        <x:v>0.06048706819282751</x:v>
      </x:c>
      <x:c r="W68" s="30" t="n">
        <x:v>0.38581847871326397</x:v>
      </x:c>
      <x:c r="X68" s="30" t="n">
        <x:v>-0.6034704051943263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0.06742063492063492</x:v>
      </x:c>
      <x:c r="M69" s="27" t="n">
        <x:v>0.067</x:v>
      </x:c>
      <x:c r="N69" s="27" t="n">
        <x:v>0.0030860852501217364</x:v>
      </x:c>
      <x:c r="O69" s="27" t="n">
        <x:v>0.000009523922171018941</x:v>
      </x:c>
      <x:c r="P69" s="27" t="n">
        <x:v>0.0611</x:v>
      </x:c>
      <x:c r="Q69" s="27" t="n">
        <x:v>0.0655</x:v>
      </x:c>
      <x:c r="R69" s="27" t="n">
        <x:v>0.0697</x:v>
      </x:c>
      <x:c r="S69" s="27" t="n">
        <x:v>0.0731</x:v>
      </x:c>
      <x:c r="T69" s="27" t="n">
        <x:v>0.011999999999999997</x:v>
      </x:c>
      <x:c r="U69" s="27" t="n">
        <x:v>0.004199999999999995</x:v>
      </x:c>
      <x:c r="V69" s="29" t="n">
        <x:v>0.04577360112011051</x:v>
      </x:c>
      <x:c r="W69" s="30" t="n">
        <x:v>0.028815363151620393</x:v>
      </x:c>
      <x:c r="X69" s="30" t="n">
        <x:v>-0.906049005536818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0.0691111111111111</x:v>
      </x:c>
      <x:c r="M70" s="27" t="n">
        <x:v>0.0691</x:v>
      </x:c>
      <x:c r="N70" s="27" t="n">
        <x:v>0.0036168561964114248</x:v>
      </x:c>
      <x:c r="O70" s="27" t="n">
        <x:v>0.000013081648745519718</x:v>
      </x:c>
      <x:c r="P70" s="27" t="n">
        <x:v>0.063</x:v>
      </x:c>
      <x:c r="Q70" s="27" t="n">
        <x:v>0.06655</x:v>
      </x:c>
      <x:c r="R70" s="27" t="n">
        <x:v>0.0716</x:v>
      </x:c>
      <x:c r="S70" s="27" t="n">
        <x:v>0.0767</x:v>
      </x:c>
      <x:c r="T70" s="27" t="n">
        <x:v>0.013700000000000004</x:v>
      </x:c>
      <x:c r="U70" s="27" t="n">
        <x:v>0.005049999999999999</x:v>
      </x:c>
      <x:c r="V70" s="29" t="n">
        <x:v>0.052333932102416124</x:v>
      </x:c>
      <x:c r="W70" s="30" t="n">
        <x:v>0.25750443444869237</x:v>
      </x:c>
      <x:c r="X70" s="30" t="n">
        <x:v>-0.739021149636705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28086965.5837</x:v>
      </x:c>
      <x:c r="L71" s="36" t="n">
        <x:v>445824.85053492064</x:v>
      </x:c>
      <x:c r="M71" s="36" t="n">
        <x:v>285835.1049</x:v>
      </x:c>
      <x:c r="N71" s="36" t="n">
        <x:v>751262.975555217</x:v>
      </x:c>
      <x:c r="O71" s="36" t="n">
        <x:v>564396058440.0786</x:v>
      </x:c>
      <x:c r="P71" s="36" t="n">
        <x:v>55037.4838</x:v>
      </x:c>
      <x:c r="Q71" s="36" t="n">
        <x:v>177613.5657</x:v>
      </x:c>
      <x:c r="R71" s="36" t="n">
        <x:v>457368.21805</x:v>
      </x:c>
      <x:c r="S71" s="36" t="n">
        <x:v>5891785.1238</x:v>
      </x:c>
      <x:c r="T71" s="36" t="n">
        <x:v>5836747.640000001</x:v>
      </x:c>
      <x:c r="U71" s="36" t="n">
        <x:v>279754.65235</x:v>
      </x:c>
      <x:c r="V71" s="35" t="n">
        <x:v>1.6851078952952443</x:v>
      </x:c>
      <x:c r="W71" s="31" t="n">
        <x:v>6.397889022041624</x:v>
      </x:c>
      <x:c r="X71" s="31" t="n">
        <x:v>46.030249115836035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MANAUSDT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MANAUSDT</x:v>
      </x:c>
      <x:c r="B7" s="11" t="str">
        <x:v>open</x:v>
      </x:c>
      <x:c r="C7" s="11" t="str">
        <x:v>USDT per base-asset unit</x:v>
      </x:c>
      <x:c r="D7" s="27" t="n">
        <x:v>0.05363</x:v>
      </x:c>
      <x:c r="E7" s="26" t="n">
        <x:v>44049</x:v>
      </x:c>
      <x:c r="F7" s="27" t="n">
        <x:v>5.1917</x:v>
      </x:c>
      <x:c r="G7" s="26" t="n">
        <x:v>44526</x:v>
      </x:c>
    </x:row>
    <x:row r="8">
      <x:c r="A8" s="11" t="str">
        <x:v>MANAUSDT</x:v>
      </x:c>
      <x:c r="B8" s="11" t="str">
        <x:v>high</x:v>
      </x:c>
      <x:c r="C8" s="11" t="str">
        <x:v>USDT per base-asset unit</x:v>
      </x:c>
      <x:c r="D8" s="27" t="n">
        <x:v>0.06375</x:v>
      </x:c>
      <x:c r="E8" s="26" t="n">
        <x:v>44138</x:v>
      </x:c>
      <x:c r="F8" s="27" t="n">
        <x:v>5.9</x:v>
      </x:c>
      <x:c r="G8" s="26" t="n">
        <x:v>44525</x:v>
      </x:c>
    </x:row>
    <x:row r="9">
      <x:c r="A9" s="11" t="str">
        <x:v>MANAUSDT</x:v>
      </x:c>
      <x:c r="B9" s="11" t="str">
        <x:v>low</x:v>
      </x:c>
      <x:c r="C9" s="11" t="str">
        <x:v>USDT per base-asset unit</x:v>
      </x:c>
      <x:c r="D9" s="27" t="n">
        <x:v>0.03</x:v>
      </x:c>
      <x:c r="E9" s="26" t="n">
        <x:v>44084</x:v>
      </x:c>
      <x:c r="F9" s="27" t="n">
        <x:v>4.8028</x:v>
      </x:c>
      <x:c r="G9" s="26" t="n">
        <x:v>44529</x:v>
      </x:c>
    </x:row>
    <x:row r="10">
      <x:c r="A10" s="11" t="str">
        <x:v>MANAUSDT</x:v>
      </x:c>
      <x:c r="B10" s="11" t="str">
        <x:v>close</x:v>
      </x:c>
      <x:c r="C10" s="11" t="str">
        <x:v>USDT per base-asset unit</x:v>
      </x:c>
      <x:c r="D10" s="27" t="n">
        <x:v>0.05822</x:v>
      </x:c>
      <x:c r="E10" s="26" t="n">
        <x:v>44049</x:v>
      </x:c>
      <x:c r="F10" s="27" t="n">
        <x:v>5.1914</x:v>
      </x:c>
      <x:c r="G10" s="26" t="n">
        <x:v>44525</x:v>
      </x:c>
    </x:row>
    <x:row r="11">
      <x:c r="A11" s="12" t="str">
        <x:v>MANAUSDT</x:v>
      </x:c>
      <x:c r="B11" s="12" t="str">
        <x:v>quote_asset_volume</x:v>
      </x:c>
      <x:c r="C11" s="12" t="str">
        <x:v>USDT</x:v>
      </x:c>
      <x:c r="D11" s="36" t="n">
        <x:v>55037.4838</x:v>
      </x:c>
      <x:c r="E11" s="37" t="n">
        <x:v>46251</x:v>
      </x:c>
      <x:c r="F11" s="36" t="n">
        <x:v>4910128108.395061</x:v>
      </x:c>
      <x:c r="G11" s="37" t="n">
        <x:v>44499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data/raw/binance/spot/1d/MANAUSDT/MANAUSDT_1d_2017-01-01_2026-09-01.csv.gz</x:v>
      </x:c>
    </x:row>
    <x:row r="2">
      <x:c r="A2" s="1" t="str">
        <x:v>SHA-256: 27a5e40cc156ecec5949c8499dcfcb227fcb348a34ee97f259be5dd32dba80b6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2020-08-06</x:v>
      </x:c>
      <x:c r="B5" s="13" t="n">
        <x:v>0.05363</x:v>
      </x:c>
      <x:c r="C5" s="13" t="n">
        <x:v>0.05822</x:v>
      </x:c>
      <x:c r="D5" s="15" t="n">
        <x:v>863503.869777</x:v>
      </x:c>
    </x:row>
    <x:row r="6">
      <x:c r="A6" s="11" t="str">
        <x:v>2020-08-07</x:v>
      </x:c>
      <x:c r="B6" s="13" t="n">
        <x:v>0.0579</x:v>
      </x:c>
      <x:c r="C6" s="13" t="n">
        <x:v>0.07484</x:v>
      </x:c>
      <x:c r="D6" s="15" t="n">
        <x:v>3502922.895008</x:v>
      </x:c>
    </x:row>
    <x:row r="7">
      <x:c r="A7" s="11" t="str">
        <x:v>2020-08-08</x:v>
      </x:c>
      <x:c r="B7" s="13" t="n">
        <x:v>0.07498</x:v>
      </x:c>
      <x:c r="C7" s="13" t="n">
        <x:v>0.10281</x:v>
      </x:c>
      <x:c r="D7" s="15" t="n">
        <x:v>7468578.763843</x:v>
      </x:c>
    </x:row>
    <x:row r="8">
      <x:c r="A8" s="11" t="str">
        <x:v>2020-08-09</x:v>
      </x:c>
      <x:c r="B8" s="13" t="n">
        <x:v>0.10266</x:v>
      </x:c>
      <x:c r="C8" s="13" t="n">
        <x:v>0.09972</x:v>
      </x:c>
      <x:c r="D8" s="15" t="n">
        <x:v>15487532.977076</x:v>
      </x:c>
    </x:row>
    <x:row r="9">
      <x:c r="A9" s="11" t="str">
        <x:v>2020-08-10</x:v>
      </x:c>
      <x:c r="B9" s="13" t="n">
        <x:v>0.09971</x:v>
      </x:c>
      <x:c r="C9" s="13" t="n">
        <x:v>0.10139</x:v>
      </x:c>
      <x:c r="D9" s="15" t="n">
        <x:v>7238474.469266</x:v>
      </x:c>
    </x:row>
    <x:row r="10">
      <x:c r="A10" s="11" t="str">
        <x:v>2020-08-11</x:v>
      </x:c>
      <x:c r="B10" s="13" t="n">
        <x:v>0.10135</x:v>
      </x:c>
      <x:c r="C10" s="13" t="n">
        <x:v>0.09057</x:v>
      </x:c>
      <x:c r="D10" s="15" t="n">
        <x:v>3113928.504261</x:v>
      </x:c>
    </x:row>
    <x:row r="11">
      <x:c r="A11" s="11" t="str">
        <x:v>2020-08-12</x:v>
      </x:c>
      <x:c r="B11" s="13" t="n">
        <x:v>0.09057</x:v>
      </x:c>
      <x:c r="C11" s="13" t="n">
        <x:v>0.09839</x:v>
      </x:c>
      <x:c r="D11" s="15" t="n">
        <x:v>2939615.193429</x:v>
      </x:c>
    </x:row>
    <x:row r="12">
      <x:c r="A12" s="11" t="str">
        <x:v>2020-08-13</x:v>
      </x:c>
      <x:c r="B12" s="13" t="n">
        <x:v>0.098</x:v>
      </x:c>
      <x:c r="C12" s="13" t="n">
        <x:v>0.09225</x:v>
      </x:c>
      <x:c r="D12" s="15" t="n">
        <x:v>2732518.537245</x:v>
      </x:c>
    </x:row>
    <x:row r="13">
      <x:c r="A13" s="11" t="str">
        <x:v>2020-08-14</x:v>
      </x:c>
      <x:c r="B13" s="13" t="n">
        <x:v>0.09232</x:v>
      </x:c>
      <x:c r="C13" s="13" t="n">
        <x:v>0.09529</x:v>
      </x:c>
      <x:c r="D13" s="15" t="n">
        <x:v>2723773.853577</x:v>
      </x:c>
    </x:row>
    <x:row r="14">
      <x:c r="A14" s="11" t="str">
        <x:v>2020-08-15</x:v>
      </x:c>
      <x:c r="B14" s="13" t="n">
        <x:v>0.09532</x:v>
      </x:c>
      <x:c r="C14" s="13" t="n">
        <x:v>0.09888</x:v>
      </x:c>
      <x:c r="D14" s="15" t="n">
        <x:v>1807992.331826</x:v>
      </x:c>
    </x:row>
    <x:row r="15">
      <x:c r="A15" s="11" t="str">
        <x:v>2020-08-16</x:v>
      </x:c>
      <x:c r="B15" s="13" t="n">
        <x:v>0.09888</x:v>
      </x:c>
      <x:c r="C15" s="13" t="n">
        <x:v>0.0986</x:v>
      </x:c>
      <x:c r="D15" s="15" t="n">
        <x:v>1431209.708138</x:v>
      </x:c>
    </x:row>
    <x:row r="16">
      <x:c r="A16" s="11" t="str">
        <x:v>2020-08-17</x:v>
      </x:c>
      <x:c r="B16" s="13" t="n">
        <x:v>0.0986</x:v>
      </x:c>
      <x:c r="C16" s="13" t="n">
        <x:v>0.0958</x:v>
      </x:c>
      <x:c r="D16" s="15" t="n">
        <x:v>1321255.503991</x:v>
      </x:c>
    </x:row>
    <x:row r="17">
      <x:c r="A17" s="11" t="str">
        <x:v>2020-08-18</x:v>
      </x:c>
      <x:c r="B17" s="13" t="n">
        <x:v>0.0958</x:v>
      </x:c>
      <x:c r="C17" s="13" t="n">
        <x:v>0.09022</x:v>
      </x:c>
      <x:c r="D17" s="15" t="n">
        <x:v>1281761.473059</x:v>
      </x:c>
    </x:row>
    <x:row r="18">
      <x:c r="A18" s="11" t="str">
        <x:v>2020-08-19</x:v>
      </x:c>
      <x:c r="B18" s="13" t="n">
        <x:v>0.09013</x:v>
      </x:c>
      <x:c r="C18" s="13" t="n">
        <x:v>0.08275</x:v>
      </x:c>
      <x:c r="D18" s="15" t="n">
        <x:v>791939.080747</x:v>
      </x:c>
    </x:row>
    <x:row r="19">
      <x:c r="A19" s="11" t="str">
        <x:v>2020-08-20</x:v>
      </x:c>
      <x:c r="B19" s="13" t="n">
        <x:v>0.08291</x:v>
      </x:c>
      <x:c r="C19" s="13" t="n">
        <x:v>0.09131</x:v>
      </x:c>
      <x:c r="D19" s="15" t="n">
        <x:v>547620.534008</x:v>
      </x:c>
    </x:row>
    <x:row r="20">
      <x:c r="A20" s="11" t="str">
        <x:v>2020-08-21</x:v>
      </x:c>
      <x:c r="B20" s="13" t="n">
        <x:v>0.09131</x:v>
      </x:c>
      <x:c r="C20" s="13" t="n">
        <x:v>0.09378</x:v>
      </x:c>
      <x:c r="D20" s="15" t="n">
        <x:v>1392634.51816</x:v>
      </x:c>
    </x:row>
    <x:row r="21">
      <x:c r="A21" s="11" t="str">
        <x:v>2020-08-22</x:v>
      </x:c>
      <x:c r="B21" s="13" t="n">
        <x:v>0.0943</x:v>
      </x:c>
      <x:c r="C21" s="13" t="n">
        <x:v>0.0969</x:v>
      </x:c>
      <x:c r="D21" s="15" t="n">
        <x:v>6040837.512359</x:v>
      </x:c>
    </x:row>
    <x:row r="22">
      <x:c r="A22" s="11" t="str">
        <x:v>2020-08-23</x:v>
      </x:c>
      <x:c r="B22" s="13" t="n">
        <x:v>0.0969</x:v>
      </x:c>
      <x:c r="C22" s="13" t="n">
        <x:v>0.09193</x:v>
      </x:c>
      <x:c r="D22" s="15" t="n">
        <x:v>1007242.497673</x:v>
      </x:c>
    </x:row>
    <x:row r="23">
      <x:c r="A23" s="11" t="str">
        <x:v>2020-08-24</x:v>
      </x:c>
      <x:c r="B23" s="13" t="n">
        <x:v>0.09233</x:v>
      </x:c>
      <x:c r="C23" s="13" t="n">
        <x:v>0.09199</x:v>
      </x:c>
      <x:c r="D23" s="15" t="n">
        <x:v>951721.105793</x:v>
      </x:c>
    </x:row>
    <x:row r="24">
      <x:c r="A24" s="11" t="str">
        <x:v>2020-08-25</x:v>
      </x:c>
      <x:c r="B24" s="13" t="n">
        <x:v>0.09166</x:v>
      </x:c>
      <x:c r="C24" s="13" t="n">
        <x:v>0.08573</x:v>
      </x:c>
      <x:c r="D24" s="15" t="n">
        <x:v>470089.813706</x:v>
      </x:c>
    </x:row>
    <x:row r="25">
      <x:c r="A25" s="11" t="str">
        <x:v>2020-08-26</x:v>
      </x:c>
      <x:c r="B25" s="13" t="n">
        <x:v>0.08573</x:v>
      </x:c>
      <x:c r="C25" s="13" t="n">
        <x:v>0.087</x:v>
      </x:c>
      <x:c r="D25" s="15" t="n">
        <x:v>397531.279036</x:v>
      </x:c>
    </x:row>
    <x:row r="26">
      <x:c r="A26" s="11" t="str">
        <x:v>2020-08-27</x:v>
      </x:c>
      <x:c r="B26" s="13" t="n">
        <x:v>0.087</x:v>
      </x:c>
      <x:c r="C26" s="13" t="n">
        <x:v>0.09473</x:v>
      </x:c>
      <x:c r="D26" s="15" t="n">
        <x:v>1764526.239219</x:v>
      </x:c>
    </x:row>
    <x:row r="27">
      <x:c r="A27" s="11" t="str">
        <x:v>2020-08-28</x:v>
      </x:c>
      <x:c r="B27" s="13" t="n">
        <x:v>0.09446</x:v>
      </x:c>
      <x:c r="C27" s="13" t="n">
        <x:v>0.10632</x:v>
      </x:c>
      <x:c r="D27" s="15" t="n">
        <x:v>5523413.79712</x:v>
      </x:c>
    </x:row>
    <x:row r="28">
      <x:c r="A28" s="11" t="str">
        <x:v>2020-08-29</x:v>
      </x:c>
      <x:c r="B28" s="13" t="n">
        <x:v>0.10684</x:v>
      </x:c>
      <x:c r="C28" s="13" t="n">
        <x:v>0.10941</x:v>
      </x:c>
      <x:c r="D28" s="15" t="n">
        <x:v>4181997.537939</x:v>
      </x:c>
    </x:row>
    <x:row r="29">
      <x:c r="A29" s="11" t="str">
        <x:v>2020-08-30</x:v>
      </x:c>
      <x:c r="B29" s="13" t="n">
        <x:v>0.10941</x:v>
      </x:c>
      <x:c r="C29" s="13" t="n">
        <x:v>0.10348</x:v>
      </x:c>
      <x:c r="D29" s="15" t="n">
        <x:v>1039554.654178</x:v>
      </x:c>
    </x:row>
    <x:row r="30">
      <x:c r="A30" s="11" t="str">
        <x:v>2020-08-31</x:v>
      </x:c>
      <x:c r="B30" s="13" t="n">
        <x:v>0.10346</x:v>
      </x:c>
      <x:c r="C30" s="13" t="n">
        <x:v>0.09846</x:v>
      </x:c>
      <x:c r="D30" s="15" t="n">
        <x:v>1082422.542267</x:v>
      </x:c>
    </x:row>
    <x:row r="31">
      <x:c r="A31" s="11" t="str">
        <x:v>2020-09-01</x:v>
      </x:c>
      <x:c r="B31" s="13" t="n">
        <x:v>0.09852</x:v>
      </x:c>
      <x:c r="C31" s="13" t="n">
        <x:v>0.10051</x:v>
      </x:c>
      <x:c r="D31" s="15" t="n">
        <x:v>728567.713624</x:v>
      </x:c>
    </x:row>
    <x:row r="32">
      <x:c r="A32" s="11" t="str">
        <x:v>2020-09-02</x:v>
      </x:c>
      <x:c r="B32" s="13" t="n">
        <x:v>0.10073</x:v>
      </x:c>
      <x:c r="C32" s="13" t="n">
        <x:v>0.10036</x:v>
      </x:c>
      <x:c r="D32" s="15" t="n">
        <x:v>1151322.862665</x:v>
      </x:c>
    </x:row>
    <x:row r="33">
      <x:c r="A33" s="11" t="str">
        <x:v>2020-09-03</x:v>
      </x:c>
      <x:c r="B33" s="13" t="n">
        <x:v>0.10032</x:v>
      </x:c>
      <x:c r="C33" s="13" t="n">
        <x:v>0.08238</x:v>
      </x:c>
      <x:c r="D33" s="15" t="n">
        <x:v>750003.446544</x:v>
      </x:c>
    </x:row>
    <x:row r="34">
      <x:c r="A34" s="11" t="str">
        <x:v>2020-09-04</x:v>
      </x:c>
      <x:c r="B34" s="13" t="n">
        <x:v>0.08252</x:v>
      </x:c>
      <x:c r="C34" s="13" t="n">
        <x:v>0.08763</x:v>
      </x:c>
      <x:c r="D34" s="15" t="n">
        <x:v>568824.392505</x:v>
      </x:c>
    </x:row>
    <x:row r="35">
      <x:c r="A35" s="11" t="str">
        <x:v>2020-09-05</x:v>
      </x:c>
      <x:c r="B35" s="13" t="n">
        <x:v>0.08764</x:v>
      </x:c>
      <x:c r="C35" s="13" t="n">
        <x:v>0.07854</x:v>
      </x:c>
      <x:c r="D35" s="15" t="n">
        <x:v>503461.745925</x:v>
      </x:c>
    </x:row>
    <x:row r="36">
      <x:c r="A36" s="11" t="str">
        <x:v>2020-09-06</x:v>
      </x:c>
      <x:c r="B36" s="13" t="n">
        <x:v>0.07854</x:v>
      </x:c>
      <x:c r="C36" s="13" t="n">
        <x:v>0.07837</x:v>
      </x:c>
      <x:c r="D36" s="15" t="n">
        <x:v>962593.214455</x:v>
      </x:c>
    </x:row>
    <x:row r="37">
      <x:c r="A37" s="11" t="str">
        <x:v>2020-09-07</x:v>
      </x:c>
      <x:c r="B37" s="13" t="n">
        <x:v>0.07854</x:v>
      </x:c>
      <x:c r="C37" s="13" t="n">
        <x:v>0.07699</x:v>
      </x:c>
      <x:c r="D37" s="15" t="n">
        <x:v>383678.941926</x:v>
      </x:c>
    </x:row>
    <x:row r="38">
      <x:c r="A38" s="11" t="str">
        <x:v>2020-09-08</x:v>
      </x:c>
      <x:c r="B38" s="13" t="n">
        <x:v>0.07696</x:v>
      </x:c>
      <x:c r="C38" s="13" t="n">
        <x:v>0.07363</x:v>
      </x:c>
      <x:c r="D38" s="15" t="n">
        <x:v>386505.105576</x:v>
      </x:c>
    </x:row>
    <x:row r="39">
      <x:c r="A39" s="11" t="str">
        <x:v>2020-09-09</x:v>
      </x:c>
      <x:c r="B39" s="13" t="n">
        <x:v>0.07389</x:v>
      </x:c>
      <x:c r="C39" s="13" t="n">
        <x:v>0.07754</x:v>
      </x:c>
      <x:c r="D39" s="15" t="n">
        <x:v>511562.953549</x:v>
      </x:c>
    </x:row>
    <x:row r="40">
      <x:c r="A40" s="11" t="str">
        <x:v>2020-09-10</x:v>
      </x:c>
      <x:c r="B40" s="13" t="n">
        <x:v>0.07759</x:v>
      </x:c>
      <x:c r="C40" s="13" t="n">
        <x:v>0.08219</x:v>
      </x:c>
      <x:c r="D40" s="15" t="n">
        <x:v>711191.304312</x:v>
      </x:c>
    </x:row>
    <x:row r="41">
      <x:c r="A41" s="11" t="str">
        <x:v>2020-09-11</x:v>
      </x:c>
      <x:c r="B41" s="13" t="n">
        <x:v>0.08219</x:v>
      </x:c>
      <x:c r="C41" s="13" t="n">
        <x:v>0.0854</x:v>
      </x:c>
      <x:c r="D41" s="15" t="n">
        <x:v>623520.450792</x:v>
      </x:c>
    </x:row>
    <x:row r="42">
      <x:c r="A42" s="11" t="str">
        <x:v>2020-09-12</x:v>
      </x:c>
      <x:c r="B42" s="13" t="n">
        <x:v>0.08542</x:v>
      </x:c>
      <x:c r="C42" s="13" t="n">
        <x:v>0.08481</x:v>
      </x:c>
      <x:c r="D42" s="15" t="n">
        <x:v>476850.059987</x:v>
      </x:c>
    </x:row>
    <x:row r="43">
      <x:c r="A43" s="11" t="str">
        <x:v>2020-09-13</x:v>
      </x:c>
      <x:c r="B43" s="13" t="n">
        <x:v>0.085</x:v>
      </x:c>
      <x:c r="C43" s="13" t="n">
        <x:v>0.08174</x:v>
      </x:c>
      <x:c r="D43" s="15" t="n">
        <x:v>555792.407183</x:v>
      </x:c>
    </x:row>
    <x:row r="44">
      <x:c r="A44" s="11" t="str">
        <x:v>2020-09-14</x:v>
      </x:c>
      <x:c r="B44" s="13" t="n">
        <x:v>0.08174</x:v>
      </x:c>
      <x:c r="C44" s="13" t="n">
        <x:v>0.08235</x:v>
      </x:c>
      <x:c r="D44" s="15" t="n">
        <x:v>255517.674736</x:v>
      </x:c>
    </x:row>
    <x:row r="45">
      <x:c r="A45" s="11" t="str">
        <x:v>2020-09-15</x:v>
      </x:c>
      <x:c r="B45" s="13" t="n">
        <x:v>0.08235</x:v>
      </x:c>
      <x:c r="C45" s="13" t="n">
        <x:v>0.07925</x:v>
      </x:c>
      <x:c r="D45" s="15" t="n">
        <x:v>288535.10656</x:v>
      </x:c>
    </x:row>
    <x:row r="46">
      <x:c r="A46" s="11" t="str">
        <x:v>2020-09-16</x:v>
      </x:c>
      <x:c r="B46" s="13" t="n">
        <x:v>0.0791</x:v>
      </x:c>
      <x:c r="C46" s="13" t="n">
        <x:v>0.07851</x:v>
      </x:c>
      <x:c r="D46" s="15" t="n">
        <x:v>272254.249566</x:v>
      </x:c>
    </x:row>
    <x:row r="47">
      <x:c r="A47" s="11" t="str">
        <x:v>2020-09-17</x:v>
      </x:c>
      <x:c r="B47" s="13" t="n">
        <x:v>0.07874</x:v>
      </x:c>
      <x:c r="C47" s="13" t="n">
        <x:v>0.07987</x:v>
      </x:c>
      <x:c r="D47" s="15" t="n">
        <x:v>209983.11444</x:v>
      </x:c>
    </x:row>
    <x:row r="48">
      <x:c r="A48" s="11" t="str">
        <x:v>2020-09-18</x:v>
      </x:c>
      <x:c r="B48" s="13" t="n">
        <x:v>0.08035</x:v>
      </x:c>
      <x:c r="C48" s="13" t="n">
        <x:v>0.07885</x:v>
      </x:c>
      <x:c r="D48" s="15" t="n">
        <x:v>252676.396444</x:v>
      </x:c>
    </x:row>
    <x:row r="49">
      <x:c r="A49" s="11" t="str">
        <x:v>2020-09-19</x:v>
      </x:c>
      <x:c r="B49" s="13" t="n">
        <x:v>0.07896</x:v>
      </x:c>
      <x:c r="C49" s="13" t="n">
        <x:v>0.08094</x:v>
      </x:c>
      <x:c r="D49" s="15" t="n">
        <x:v>216462.766696</x:v>
      </x:c>
    </x:row>
    <x:row r="50">
      <x:c r="A50" s="11" t="str">
        <x:v>2020-09-20</x:v>
      </x:c>
      <x:c r="B50" s="13" t="n">
        <x:v>0.08082</x:v>
      </x:c>
      <x:c r="C50" s="13" t="n">
        <x:v>0.07884</x:v>
      </x:c>
      <x:c r="D50" s="15" t="n">
        <x:v>156331.065343</x:v>
      </x:c>
    </x:row>
    <x:row r="51">
      <x:c r="A51" s="11" t="str">
        <x:v>2020-09-21</x:v>
      </x:c>
      <x:c r="B51" s="13" t="n">
        <x:v>0.07885</x:v>
      </x:c>
      <x:c r="C51" s="13" t="n">
        <x:v>0.06996</x:v>
      </x:c>
      <x:c r="D51" s="15" t="n">
        <x:v>430107.020456</x:v>
      </x:c>
    </x:row>
    <x:row r="52">
      <x:c r="A52" s="11" t="str">
        <x:v>2020-09-22</x:v>
      </x:c>
      <x:c r="B52" s="13" t="n">
        <x:v>0.06996</x:v>
      </x:c>
      <x:c r="C52" s="13" t="n">
        <x:v>0.07272</x:v>
      </x:c>
      <x:c r="D52" s="15" t="n">
        <x:v>349411.413426</x:v>
      </x:c>
    </x:row>
    <x:row r="53">
      <x:c r="A53" s="11" t="str">
        <x:v>2020-09-23</x:v>
      </x:c>
      <x:c r="B53" s="13" t="n">
        <x:v>0.07285</x:v>
      </x:c>
      <x:c r="C53" s="13" t="n">
        <x:v>0.06882</x:v>
      </x:c>
      <x:c r="D53" s="15" t="n">
        <x:v>1205146.869604</x:v>
      </x:c>
    </x:row>
    <x:row r="54">
      <x:c r="A54" s="11" t="str">
        <x:v>2020-09-24</x:v>
      </x:c>
      <x:c r="B54" s="13" t="n">
        <x:v>0.06895</x:v>
      </x:c>
      <x:c r="C54" s="13" t="n">
        <x:v>0.07556</x:v>
      </x:c>
      <x:c r="D54" s="15" t="n">
        <x:v>605697.318848</x:v>
      </x:c>
    </x:row>
    <x:row r="55">
      <x:c r="A55" s="11" t="str">
        <x:v>2020-09-25</x:v>
      </x:c>
      <x:c r="B55" s="13" t="n">
        <x:v>0.07551</x:v>
      </x:c>
      <x:c r="C55" s="13" t="n">
        <x:v>0.07648</x:v>
      </x:c>
      <x:c r="D55" s="15" t="n">
        <x:v>587955.232396</x:v>
      </x:c>
    </x:row>
    <x:row r="56">
      <x:c r="A56" s="11" t="str">
        <x:v>2020-09-26</x:v>
      </x:c>
      <x:c r="B56" s="13" t="n">
        <x:v>0.07649</x:v>
      </x:c>
      <x:c r="C56" s="13" t="n">
        <x:v>0.07976</x:v>
      </x:c>
      <x:c r="D56" s="15" t="n">
        <x:v>850884.961824</x:v>
      </x:c>
    </x:row>
    <x:row r="57">
      <x:c r="A57" s="11" t="str">
        <x:v>2020-09-27</x:v>
      </x:c>
      <x:c r="B57" s="13" t="n">
        <x:v>0.08</x:v>
      </x:c>
      <x:c r="C57" s="13" t="n">
        <x:v>0.07889</x:v>
      </x:c>
      <x:c r="D57" s="15" t="n">
        <x:v>595961.583049</x:v>
      </x:c>
    </x:row>
    <x:row r="58">
      <x:c r="A58" s="11" t="str">
        <x:v>2020-09-28</x:v>
      </x:c>
      <x:c r="B58" s="13" t="n">
        <x:v>0.07926</x:v>
      </x:c>
      <x:c r="C58" s="13" t="n">
        <x:v>0.07966</x:v>
      </x:c>
      <x:c r="D58" s="15" t="n">
        <x:v>561320.469584</x:v>
      </x:c>
    </x:row>
    <x:row r="59">
      <x:c r="A59" s="11" t="str">
        <x:v>2020-09-29</x:v>
      </x:c>
      <x:c r="B59" s="13" t="n">
        <x:v>0.07962</x:v>
      </x:c>
      <x:c r="C59" s="13" t="n">
        <x:v>0.08878</x:v>
      </x:c>
      <x:c r="D59" s="15" t="n">
        <x:v>2563928.009431</x:v>
      </x:c>
    </x:row>
    <x:row r="60">
      <x:c r="A60" s="11" t="str">
        <x:v>2020-09-30</x:v>
      </x:c>
      <x:c r="B60" s="13" t="n">
        <x:v>0.0888</x:v>
      </x:c>
      <x:c r="C60" s="13" t="n">
        <x:v>0.08434</x:v>
      </x:c>
      <x:c r="D60" s="15" t="n">
        <x:v>936049.75445</x:v>
      </x:c>
    </x:row>
    <x:row r="61">
      <x:c r="A61" s="11" t="str">
        <x:v>2020-10-01</x:v>
      </x:c>
      <x:c r="B61" s="13" t="n">
        <x:v>0.08402</x:v>
      </x:c>
      <x:c r="C61" s="13" t="n">
        <x:v>0.07755</x:v>
      </x:c>
      <x:c r="D61" s="15" t="n">
        <x:v>1413050.382876</x:v>
      </x:c>
    </x:row>
    <x:row r="62">
      <x:c r="A62" s="11" t="str">
        <x:v>2020-10-02</x:v>
      </x:c>
      <x:c r="B62" s="13" t="n">
        <x:v>0.07724</x:v>
      </x:c>
      <x:c r="C62" s="13" t="n">
        <x:v>0.07407</x:v>
      </x:c>
      <x:c r="D62" s="15" t="n">
        <x:v>567262.079819</x:v>
      </x:c>
    </x:row>
    <x:row r="63">
      <x:c r="A63" s="11" t="str">
        <x:v>2020-10-03</x:v>
      </x:c>
      <x:c r="B63" s="13" t="n">
        <x:v>0.07408</x:v>
      </x:c>
      <x:c r="C63" s="13" t="n">
        <x:v>0.0752</x:v>
      </x:c>
      <x:c r="D63" s="15" t="n">
        <x:v>155117.364629</x:v>
      </x:c>
    </x:row>
    <x:row r="64">
      <x:c r="A64" s="11" t="str">
        <x:v>2020-10-04</x:v>
      </x:c>
      <x:c r="B64" s="13" t="n">
        <x:v>0.07492</x:v>
      </x:c>
      <x:c r="C64" s="13" t="n">
        <x:v>0.07534</x:v>
      </x:c>
      <x:c r="D64" s="15" t="n">
        <x:v>141190.902851</x:v>
      </x:c>
    </x:row>
    <x:row r="65">
      <x:c r="A65" s="11" t="str">
        <x:v>2020-10-05</x:v>
      </x:c>
      <x:c r="B65" s="13" t="n">
        <x:v>0.0754</x:v>
      </x:c>
      <x:c r="C65" s="13" t="n">
        <x:v>0.07632</x:v>
      </x:c>
      <x:c r="D65" s="15" t="n">
        <x:v>269505.703654</x:v>
      </x:c>
    </x:row>
    <x:row r="66">
      <x:c r="A66" s="11" t="str">
        <x:v>2020-10-06</x:v>
      </x:c>
      <x:c r="B66" s="13" t="n">
        <x:v>0.07632</x:v>
      </x:c>
      <x:c r="C66" s="13" t="n">
        <x:v>0.07019</x:v>
      </x:c>
      <x:c r="D66" s="15" t="n">
        <x:v>758784.541832</x:v>
      </x:c>
    </x:row>
    <x:row r="67">
      <x:c r="A67" s="11" t="str">
        <x:v>2020-10-07</x:v>
      </x:c>
      <x:c r="B67" s="13" t="n">
        <x:v>0.07001</x:v>
      </x:c>
      <x:c r="C67" s="13" t="n">
        <x:v>0.07107</x:v>
      </x:c>
      <x:c r="D67" s="15" t="n">
        <x:v>205253.565104</x:v>
      </x:c>
    </x:row>
    <x:row r="68">
      <x:c r="A68" s="11" t="str">
        <x:v>2020-10-08</x:v>
      </x:c>
      <x:c r="B68" s="13" t="n">
        <x:v>0.07109</x:v>
      </x:c>
      <x:c r="C68" s="13" t="n">
        <x:v>0.07423</x:v>
      </x:c>
      <x:c r="D68" s="15" t="n">
        <x:v>190174.962203</x:v>
      </x:c>
    </x:row>
    <x:row r="69">
      <x:c r="A69" s="11" t="str">
        <x:v>2020-10-09</x:v>
      </x:c>
      <x:c r="B69" s="13" t="n">
        <x:v>0.07421</x:v>
      </x:c>
      <x:c r="C69" s="13" t="n">
        <x:v>0.07976</x:v>
      </x:c>
      <x:c r="D69" s="15" t="n">
        <x:v>502736.434136</x:v>
      </x:c>
    </x:row>
    <x:row r="70">
      <x:c r="A70" s="11" t="str">
        <x:v>2020-10-10</x:v>
      </x:c>
      <x:c r="B70" s="13" t="n">
        <x:v>0.07976</x:v>
      </x:c>
      <x:c r="C70" s="13" t="n">
        <x:v>0.07999</x:v>
      </x:c>
      <x:c r="D70" s="15" t="n">
        <x:v>393710.403696</x:v>
      </x:c>
    </x:row>
    <x:row r="71">
      <x:c r="A71" s="11" t="str">
        <x:v>2020-10-11</x:v>
      </x:c>
      <x:c r="B71" s="13" t="n">
        <x:v>0.07996</x:v>
      </x:c>
      <x:c r="C71" s="13" t="n">
        <x:v>0.07862</x:v>
      </x:c>
      <x:c r="D71" s="15" t="n">
        <x:v>177281.918732</x:v>
      </x:c>
    </x:row>
    <x:row r="72">
      <x:c r="A72" s="11" t="str">
        <x:v>2020-10-12</x:v>
      </x:c>
      <x:c r="B72" s="13" t="n">
        <x:v>0.07862</x:v>
      </x:c>
      <x:c r="C72" s="13" t="n">
        <x:v>0.07887</x:v>
      </x:c>
      <x:c r="D72" s="15" t="n">
        <x:v>401779.113462</x:v>
      </x:c>
    </x:row>
    <x:row r="73">
      <x:c r="A73" s="11" t="str">
        <x:v>2020-10-13</x:v>
      </x:c>
      <x:c r="B73" s="13" t="n">
        <x:v>0.07886</x:v>
      </x:c>
      <x:c r="C73" s="13" t="n">
        <x:v>0.07724</x:v>
      </x:c>
      <x:c r="D73" s="15" t="n">
        <x:v>191576.702196</x:v>
      </x:c>
    </x:row>
    <x:row r="74">
      <x:c r="A74" s="11" t="str">
        <x:v>2020-10-14</x:v>
      </x:c>
      <x:c r="B74" s="13" t="n">
        <x:v>0.07724</x:v>
      </x:c>
      <x:c r="C74" s="13" t="n">
        <x:v>0.07582</x:v>
      </x:c>
      <x:c r="D74" s="15" t="n">
        <x:v>155191.998746</x:v>
      </x:c>
    </x:row>
    <x:row r="75">
      <x:c r="A75" s="11" t="str">
        <x:v>2020-10-15</x:v>
      </x:c>
      <x:c r="B75" s="13" t="n">
        <x:v>0.07582</x:v>
      </x:c>
      <x:c r="C75" s="13" t="n">
        <x:v>0.07463</x:v>
      </x:c>
      <x:c r="D75" s="15" t="n">
        <x:v>202475.787492</x:v>
      </x:c>
    </x:row>
    <x:row r="76">
      <x:c r="A76" s="11" t="str">
        <x:v>2020-10-16</x:v>
      </x:c>
      <x:c r="B76" s="13" t="n">
        <x:v>0.07469</x:v>
      </x:c>
      <x:c r="C76" s="13" t="n">
        <x:v>0.07165</x:v>
      </x:c>
      <x:c r="D76" s="15" t="n">
        <x:v>205801.903849</x:v>
      </x:c>
    </x:row>
    <x:row r="77">
      <x:c r="A77" s="11" t="str">
        <x:v>2020-10-17</x:v>
      </x:c>
      <x:c r="B77" s="13" t="n">
        <x:v>0.07147</x:v>
      </x:c>
      <x:c r="C77" s="13" t="n">
        <x:v>0.07379</x:v>
      </x:c>
      <x:c r="D77" s="15" t="n">
        <x:v>121306.130262</x:v>
      </x:c>
    </x:row>
    <x:row r="78">
      <x:c r="A78" s="11" t="str">
        <x:v>2020-10-18</x:v>
      </x:c>
      <x:c r="B78" s="13" t="n">
        <x:v>0.07372</x:v>
      </x:c>
      <x:c r="C78" s="13" t="n">
        <x:v>0.07612</x:v>
      </x:c>
      <x:c r="D78" s="15" t="n">
        <x:v>151350.370584</x:v>
      </x:c>
    </x:row>
    <x:row r="79">
      <x:c r="A79" s="11" t="str">
        <x:v>2020-10-19</x:v>
      </x:c>
      <x:c r="B79" s="13" t="n">
        <x:v>0.07636</x:v>
      </x:c>
      <x:c r="C79" s="13" t="n">
        <x:v>0.07411</x:v>
      </x:c>
      <x:c r="D79" s="15" t="n">
        <x:v>159259.074991</x:v>
      </x:c>
    </x:row>
    <x:row r="80">
      <x:c r="A80" s="11" t="str">
        <x:v>2020-10-20</x:v>
      </x:c>
      <x:c r="B80" s="13" t="n">
        <x:v>0.074</x:v>
      </x:c>
      <x:c r="C80" s="13" t="n">
        <x:v>0.07123</x:v>
      </x:c>
      <x:c r="D80" s="15" t="n">
        <x:v>358805.765711</x:v>
      </x:c>
    </x:row>
    <x:row r="81">
      <x:c r="A81" s="11" t="str">
        <x:v>2020-10-21</x:v>
      </x:c>
      <x:c r="B81" s="13" t="n">
        <x:v>0.07115</x:v>
      </x:c>
      <x:c r="C81" s="13" t="n">
        <x:v>0.07411</x:v>
      </x:c>
      <x:c r="D81" s="15" t="n">
        <x:v>187320.837861</x:v>
      </x:c>
    </x:row>
    <x:row r="82">
      <x:c r="A82" s="11" t="str">
        <x:v>2020-10-22</x:v>
      </x:c>
      <x:c r="B82" s="13" t="n">
        <x:v>0.0741</x:v>
      </x:c>
      <x:c r="C82" s="13" t="n">
        <x:v>0.07483</x:v>
      </x:c>
      <x:c r="D82" s="15" t="n">
        <x:v>151793.331491</x:v>
      </x:c>
    </x:row>
    <x:row r="83">
      <x:c r="A83" s="11" t="str">
        <x:v>2020-10-23</x:v>
      </x:c>
      <x:c r="B83" s="13" t="n">
        <x:v>0.075</x:v>
      </x:c>
      <x:c r="C83" s="13" t="n">
        <x:v>0.0734</x:v>
      </x:c>
      <x:c r="D83" s="15" t="n">
        <x:v>117923.113938</x:v>
      </x:c>
    </x:row>
    <x:row r="84">
      <x:c r="A84" s="11" t="str">
        <x:v>2020-10-24</x:v>
      </x:c>
      <x:c r="B84" s="13" t="n">
        <x:v>0.07361</x:v>
      </x:c>
      <x:c r="C84" s="13" t="n">
        <x:v>0.07479</x:v>
      </x:c>
      <x:c r="D84" s="15" t="n">
        <x:v>262996.449265</x:v>
      </x:c>
    </x:row>
    <x:row r="85">
      <x:c r="A85" s="11" t="str">
        <x:v>2020-10-25</x:v>
      </x:c>
      <x:c r="B85" s="13" t="n">
        <x:v>0.07462</x:v>
      </x:c>
      <x:c r="C85" s="13" t="n">
        <x:v>0.07335</x:v>
      </x:c>
      <x:c r="D85" s="15" t="n">
        <x:v>132970.378599</x:v>
      </x:c>
    </x:row>
    <x:row r="86">
      <x:c r="A86" s="11" t="str">
        <x:v>2020-10-26</x:v>
      </x:c>
      <x:c r="B86" s="13" t="n">
        <x:v>0.07319</x:v>
      </x:c>
      <x:c r="C86" s="13" t="n">
        <x:v>0.07241</x:v>
      </x:c>
      <x:c r="D86" s="15" t="n">
        <x:v>125908.924197</x:v>
      </x:c>
    </x:row>
    <x:row r="87">
      <x:c r="A87" s="11" t="str">
        <x:v>2020-10-27</x:v>
      </x:c>
      <x:c r="B87" s="13" t="n">
        <x:v>0.07241</x:v>
      </x:c>
      <x:c r="C87" s="13" t="n">
        <x:v>0.0716</x:v>
      </x:c>
      <x:c r="D87" s="15" t="n">
        <x:v>187923.02371</x:v>
      </x:c>
    </x:row>
    <x:row r="88">
      <x:c r="A88" s="11" t="str">
        <x:v>2020-10-28</x:v>
      </x:c>
      <x:c r="B88" s="13" t="n">
        <x:v>0.07185</x:v>
      </x:c>
      <x:c r="C88" s="13" t="n">
        <x:v>0.06606</x:v>
      </x:c>
      <x:c r="D88" s="15" t="n">
        <x:v>242340.45991</x:v>
      </x:c>
    </x:row>
    <x:row r="89">
      <x:c r="A89" s="11" t="str">
        <x:v>2020-10-29</x:v>
      </x:c>
      <x:c r="B89" s="13" t="n">
        <x:v>0.06631</x:v>
      </x:c>
      <x:c r="C89" s="13" t="n">
        <x:v>0.06477</x:v>
      </x:c>
      <x:c r="D89" s="15" t="n">
        <x:v>141182.725192</x:v>
      </x:c>
    </x:row>
    <x:row r="90">
      <x:c r="A90" s="11" t="str">
        <x:v>2020-10-30</x:v>
      </x:c>
      <x:c r="B90" s="13" t="n">
        <x:v>0.06477</x:v>
      </x:c>
      <x:c r="C90" s="13" t="n">
        <x:v>0.0635</x:v>
      </x:c>
      <x:c r="D90" s="15" t="n">
        <x:v>413409.343761</x:v>
      </x:c>
    </x:row>
    <x:row r="91">
      <x:c r="A91" s="11" t="str">
        <x:v>2020-10-31</x:v>
      </x:c>
      <x:c r="B91" s="13" t="n">
        <x:v>0.06349</x:v>
      </x:c>
      <x:c r="C91" s="13" t="n">
        <x:v>0.0653</x:v>
      </x:c>
      <x:c r="D91" s="15" t="n">
        <x:v>180912.505905</x:v>
      </x:c>
    </x:row>
    <x:row r="92">
      <x:c r="A92" s="11" t="str">
        <x:v>2020-11-01</x:v>
      </x:c>
      <x:c r="B92" s="13" t="n">
        <x:v>0.06536</x:v>
      </x:c>
      <x:c r="C92" s="13" t="n">
        <x:v>0.0647</x:v>
      </x:c>
      <x:c r="D92" s="15" t="n">
        <x:v>90097.883558</x:v>
      </x:c>
    </x:row>
    <x:row r="93">
      <x:c r="A93" s="11" t="str">
        <x:v>2020-11-02</x:v>
      </x:c>
      <x:c r="B93" s="13" t="n">
        <x:v>0.06475</x:v>
      </x:c>
      <x:c r="C93" s="13" t="n">
        <x:v>0.06304</x:v>
      </x:c>
      <x:c r="D93" s="15" t="n">
        <x:v>275737.425994</x:v>
      </x:c>
    </x:row>
    <x:row r="94">
      <x:c r="A94" s="11" t="str">
        <x:v>2020-11-03</x:v>
      </x:c>
      <x:c r="B94" s="13" t="n">
        <x:v>0.06304</x:v>
      </x:c>
      <x:c r="C94" s="13" t="n">
        <x:v>0.06282</x:v>
      </x:c>
      <x:c r="D94" s="15" t="n">
        <x:v>172769.261405</x:v>
      </x:c>
    </x:row>
    <x:row r="95">
      <x:c r="A95" s="11" t="str">
        <x:v>2020-11-04</x:v>
      </x:c>
      <x:c r="B95" s="13" t="n">
        <x:v>0.06306</x:v>
      </x:c>
      <x:c r="C95" s="13" t="n">
        <x:v>0.06362</x:v>
      </x:c>
      <x:c r="D95" s="15" t="n">
        <x:v>163674.540938</x:v>
      </x:c>
    </x:row>
    <x:row r="96">
      <x:c r="A96" s="11" t="str">
        <x:v>2020-11-05</x:v>
      </x:c>
      <x:c r="B96" s="13" t="n">
        <x:v>0.06351</x:v>
      </x:c>
      <x:c r="C96" s="13" t="n">
        <x:v>0.0739</x:v>
      </x:c>
      <x:c r="D96" s="15" t="n">
        <x:v>2153799.961016</x:v>
      </x:c>
    </x:row>
    <x:row r="97">
      <x:c r="A97" s="11" t="str">
        <x:v>2020-11-06</x:v>
      </x:c>
      <x:c r="B97" s="13" t="n">
        <x:v>0.074</x:v>
      </x:c>
      <x:c r="C97" s="13" t="n">
        <x:v>0.08365</x:v>
      </x:c>
      <x:c r="D97" s="15" t="n">
        <x:v>7311113.361506</x:v>
      </x:c>
    </x:row>
    <x:row r="98">
      <x:c r="A98" s="11" t="str">
        <x:v>2020-11-07</x:v>
      </x:c>
      <x:c r="B98" s="13" t="n">
        <x:v>0.08366</x:v>
      </x:c>
      <x:c r="C98" s="13" t="n">
        <x:v>0.07443</x:v>
      </x:c>
      <x:c r="D98" s="15" t="n">
        <x:v>1883265.918267</x:v>
      </x:c>
    </x:row>
    <x:row r="99">
      <x:c r="A99" s="11" t="str">
        <x:v>2020-11-08</x:v>
      </x:c>
      <x:c r="B99" s="13" t="n">
        <x:v>0.07443</x:v>
      </x:c>
      <x:c r="C99" s="13" t="n">
        <x:v>0.08657</x:v>
      </x:c>
      <x:c r="D99" s="15" t="n">
        <x:v>2557017.015342</x:v>
      </x:c>
    </x:row>
    <x:row r="100">
      <x:c r="A100" s="11" t="str">
        <x:v>2020-11-09</x:v>
      </x:c>
      <x:c r="B100" s="13" t="n">
        <x:v>0.08676</x:v>
      </x:c>
      <x:c r="C100" s="13" t="n">
        <x:v>0.09732</x:v>
      </x:c>
      <x:c r="D100" s="15" t="n">
        <x:v>8960951.828137</x:v>
      </x:c>
    </x:row>
    <x:row r="101">
      <x:c r="A101" s="11" t="str">
        <x:v>2020-11-10</x:v>
      </x:c>
      <x:c r="B101" s="13" t="n">
        <x:v>0.09724</x:v>
      </x:c>
      <x:c r="C101" s="13" t="n">
        <x:v>0.08787</x:v>
      </x:c>
      <x:c r="D101" s="15" t="n">
        <x:v>10842975.199421</x:v>
      </x:c>
    </x:row>
    <x:row r="102">
      <x:c r="A102" s="11" t="str">
        <x:v>2020-11-11</x:v>
      </x:c>
      <x:c r="B102" s="13" t="n">
        <x:v>0.0881</x:v>
      </x:c>
      <x:c r="C102" s="13" t="n">
        <x:v>0.08369</x:v>
      </x:c>
      <x:c r="D102" s="15" t="n">
        <x:v>4283419.37209</x:v>
      </x:c>
    </x:row>
    <x:row r="103">
      <x:c r="A103" s="11" t="str">
        <x:v>2020-11-12</x:v>
      </x:c>
      <x:c r="B103" s="13" t="n">
        <x:v>0.08369</x:v>
      </x:c>
      <x:c r="C103" s="13" t="n">
        <x:v>0.08357</x:v>
      </x:c>
      <x:c r="D103" s="15" t="n">
        <x:v>2049324.858457</x:v>
      </x:c>
    </x:row>
    <x:row r="104">
      <x:c r="A104" s="11" t="str">
        <x:v>2020-11-13</x:v>
      </x:c>
      <x:c r="B104" s="13" t="n">
        <x:v>0.08383</x:v>
      </x:c>
      <x:c r="C104" s="13" t="n">
        <x:v>0.08304</x:v>
      </x:c>
      <x:c r="D104" s="15" t="n">
        <x:v>1966826.947284</x:v>
      </x:c>
    </x:row>
    <x:row r="105">
      <x:c r="A105" s="11" t="str">
        <x:v>2020-11-14</x:v>
      </x:c>
      <x:c r="B105" s="13" t="n">
        <x:v>0.08339</x:v>
      </x:c>
      <x:c r="C105" s="13" t="n">
        <x:v>0.07972</x:v>
      </x:c>
      <x:c r="D105" s="15" t="n">
        <x:v>879444.244846</x:v>
      </x:c>
    </x:row>
    <x:row r="106">
      <x:c r="A106" s="11" t="str">
        <x:v>2020-11-15</x:v>
      </x:c>
      <x:c r="B106" s="13" t="n">
        <x:v>0.07972</x:v>
      </x:c>
      <x:c r="C106" s="13" t="n">
        <x:v>0.07875</x:v>
      </x:c>
      <x:c r="D106" s="15" t="n">
        <x:v>1352970.501595</x:v>
      </x:c>
    </x:row>
    <x:row r="107">
      <x:c r="A107" s="11" t="str">
        <x:v>2020-11-16</x:v>
      </x:c>
      <x:c r="B107" s="13" t="n">
        <x:v>0.07872</x:v>
      </x:c>
      <x:c r="C107" s="13" t="n">
        <x:v>0.07942</x:v>
      </x:c>
      <x:c r="D107" s="15" t="n">
        <x:v>1434619.450814</x:v>
      </x:c>
    </x:row>
    <x:row r="108">
      <x:c r="A108" s="11" t="str">
        <x:v>2020-11-17</x:v>
      </x:c>
      <x:c r="B108" s="13" t="n">
        <x:v>0.07945</x:v>
      </x:c>
      <x:c r="C108" s="13" t="n">
        <x:v>0.08061</x:v>
      </x:c>
      <x:c r="D108" s="15" t="n">
        <x:v>1592794.367301</x:v>
      </x:c>
    </x:row>
    <x:row r="109">
      <x:c r="A109" s="11" t="str">
        <x:v>2020-11-18</x:v>
      </x:c>
      <x:c r="B109" s="13" t="n">
        <x:v>0.0809</x:v>
      </x:c>
      <x:c r="C109" s="13" t="n">
        <x:v>0.07744</x:v>
      </x:c>
      <x:c r="D109" s="15" t="n">
        <x:v>1082826.695116</x:v>
      </x:c>
    </x:row>
    <x:row r="110">
      <x:c r="A110" s="11" t="str">
        <x:v>2020-11-19</x:v>
      </x:c>
      <x:c r="B110" s="13" t="n">
        <x:v>0.07716</x:v>
      </x:c>
      <x:c r="C110" s="13" t="n">
        <x:v>0.07805</x:v>
      </x:c>
      <x:c r="D110" s="15" t="n">
        <x:v>806643.54149</x:v>
      </x:c>
    </x:row>
    <x:row r="111">
      <x:c r="A111" s="11" t="str">
        <x:v>2020-11-20</x:v>
      </x:c>
      <x:c r="B111" s="13" t="n">
        <x:v>0.07791</x:v>
      </x:c>
      <x:c r="C111" s="13" t="n">
        <x:v>0.08146</x:v>
      </x:c>
      <x:c r="D111" s="15" t="n">
        <x:v>967823.354478</x:v>
      </x:c>
    </x:row>
    <x:row r="112">
      <x:c r="A112" s="11" t="str">
        <x:v>2020-11-21</x:v>
      </x:c>
      <x:c r="B112" s="13" t="n">
        <x:v>0.08169</x:v>
      </x:c>
      <x:c r="C112" s="13" t="n">
        <x:v>0.0877</x:v>
      </x:c>
      <x:c r="D112" s="15" t="n">
        <x:v>1599842.892502</x:v>
      </x:c>
    </x:row>
    <x:row r="113">
      <x:c r="A113" s="11" t="str">
        <x:v>2020-11-22</x:v>
      </x:c>
      <x:c r="B113" s="13" t="n">
        <x:v>0.08803</x:v>
      </x:c>
      <x:c r="C113" s="13" t="n">
        <x:v>0.08564</x:v>
      </x:c>
      <x:c r="D113" s="15" t="n">
        <x:v>1515294.126511</x:v>
      </x:c>
    </x:row>
    <x:row r="114">
      <x:c r="A114" s="11" t="str">
        <x:v>2020-11-23</x:v>
      </x:c>
      <x:c r="B114" s="13" t="n">
        <x:v>0.08555</x:v>
      </x:c>
      <x:c r="C114" s="13" t="n">
        <x:v>0.09018</x:v>
      </x:c>
      <x:c r="D114" s="15" t="n">
        <x:v>2166560.802483</x:v>
      </x:c>
    </x:row>
    <x:row r="115">
      <x:c r="A115" s="11" t="str">
        <x:v>2020-11-24</x:v>
      </x:c>
      <x:c r="B115" s="13" t="n">
        <x:v>0.09036</x:v>
      </x:c>
      <x:c r="C115" s="13" t="n">
        <x:v>0.0921</x:v>
      </x:c>
      <x:c r="D115" s="15" t="n">
        <x:v>2684150.330301</x:v>
      </x:c>
    </x:row>
    <x:row r="116">
      <x:c r="A116" s="11" t="str">
        <x:v>2020-11-25</x:v>
      </x:c>
      <x:c r="B116" s="13" t="n">
        <x:v>0.09181</x:v>
      </x:c>
      <x:c r="C116" s="13" t="n">
        <x:v>0.09168</x:v>
      </x:c>
      <x:c r="D116" s="15" t="n">
        <x:v>2490258.299998</x:v>
      </x:c>
    </x:row>
    <x:row r="117">
      <x:c r="A117" s="11" t="str">
        <x:v>2020-11-26</x:v>
      </x:c>
      <x:c r="B117" s="13" t="n">
        <x:v>0.09164</x:v>
      </x:c>
      <x:c r="C117" s="13" t="n">
        <x:v>0.08013</x:v>
      </x:c>
      <x:c r="D117" s="15" t="n">
        <x:v>2466392.215032</x:v>
      </x:c>
    </x:row>
    <x:row r="118">
      <x:c r="A118" s="11" t="str">
        <x:v>2020-11-27</x:v>
      </x:c>
      <x:c r="B118" s="13" t="n">
        <x:v>0.08013</x:v>
      </x:c>
      <x:c r="C118" s="13" t="n">
        <x:v>0.08054</x:v>
      </x:c>
      <x:c r="D118" s="15" t="n">
        <x:v>1141714.054755</x:v>
      </x:c>
    </x:row>
    <x:row r="119">
      <x:c r="A119" s="11" t="str">
        <x:v>2020-11-28</x:v>
      </x:c>
      <x:c r="B119" s="13" t="n">
        <x:v>0.08054</x:v>
      </x:c>
      <x:c r="C119" s="13" t="n">
        <x:v>0.08338</x:v>
      </x:c>
      <x:c r="D119" s="15" t="n">
        <x:v>1091001.87388</x:v>
      </x:c>
    </x:row>
    <x:row r="120">
      <x:c r="A120" s="11" t="str">
        <x:v>2020-11-29</x:v>
      </x:c>
      <x:c r="B120" s="13" t="n">
        <x:v>0.08338</x:v>
      </x:c>
      <x:c r="C120" s="13" t="n">
        <x:v>0.08292</x:v>
      </x:c>
      <x:c r="D120" s="15" t="n">
        <x:v>828854.790665</x:v>
      </x:c>
    </x:row>
    <x:row r="121">
      <x:c r="A121" s="11" t="str">
        <x:v>2020-11-30</x:v>
      </x:c>
      <x:c r="B121" s="13" t="n">
        <x:v>0.08303</x:v>
      </x:c>
      <x:c r="C121" s="13" t="n">
        <x:v>0.08839</x:v>
      </x:c>
      <x:c r="D121" s="15" t="n">
        <x:v>1069897.540435</x:v>
      </x:c>
    </x:row>
    <x:row r="122">
      <x:c r="A122" s="11" t="str">
        <x:v>2020-12-01</x:v>
      </x:c>
      <x:c r="B122" s="13" t="n">
        <x:v>0.08849</x:v>
      </x:c>
      <x:c r="C122" s="13" t="n">
        <x:v>0.08602</x:v>
      </x:c>
      <x:c r="D122" s="15" t="n">
        <x:v>2889357.990691</x:v>
      </x:c>
    </x:row>
    <x:row r="123">
      <x:c r="A123" s="11" t="str">
        <x:v>2020-12-02</x:v>
      </x:c>
      <x:c r="B123" s="13" t="n">
        <x:v>0.08601</x:v>
      </x:c>
      <x:c r="C123" s="13" t="n">
        <x:v>0.09265</x:v>
      </x:c>
      <x:c r="D123" s="15" t="n">
        <x:v>2561369.420719</x:v>
      </x:c>
    </x:row>
    <x:row r="124">
      <x:c r="A124" s="11" t="str">
        <x:v>2020-12-03</x:v>
      </x:c>
      <x:c r="B124" s="13" t="n">
        <x:v>0.09265</x:v>
      </x:c>
      <x:c r="C124" s="13" t="n">
        <x:v>0.09192</x:v>
      </x:c>
      <x:c r="D124" s="15" t="n">
        <x:v>1824713.959548</x:v>
      </x:c>
    </x:row>
    <x:row r="125">
      <x:c r="A125" s="11" t="str">
        <x:v>2020-12-04</x:v>
      </x:c>
      <x:c r="B125" s="13" t="n">
        <x:v>0.09171</x:v>
      </x:c>
      <x:c r="C125" s="13" t="n">
        <x:v>0.08603</x:v>
      </x:c>
      <x:c r="D125" s="15" t="n">
        <x:v>1474941.253562</x:v>
      </x:c>
    </x:row>
    <x:row r="126">
      <x:c r="A126" s="11" t="str">
        <x:v>2020-12-05</x:v>
      </x:c>
      <x:c r="B126" s="13" t="n">
        <x:v>0.08606</x:v>
      </x:c>
      <x:c r="C126" s="13" t="n">
        <x:v>0.09203</x:v>
      </x:c>
      <x:c r="D126" s="15" t="n">
        <x:v>3145862.579561</x:v>
      </x:c>
    </x:row>
    <x:row r="127">
      <x:c r="A127" s="11" t="str">
        <x:v>2020-12-06</x:v>
      </x:c>
      <x:c r="B127" s="13" t="n">
        <x:v>0.09184</x:v>
      </x:c>
      <x:c r="C127" s="13" t="n">
        <x:v>0.09022</x:v>
      </x:c>
      <x:c r="D127" s="15" t="n">
        <x:v>1071632.703334</x:v>
      </x:c>
    </x:row>
    <x:row r="128">
      <x:c r="A128" s="11" t="str">
        <x:v>2020-12-07</x:v>
      </x:c>
      <x:c r="B128" s="13" t="n">
        <x:v>0.09023</x:v>
      </x:c>
      <x:c r="C128" s="13" t="n">
        <x:v>0.08894</x:v>
      </x:c>
      <x:c r="D128" s="15" t="n">
        <x:v>718017.061046</x:v>
      </x:c>
    </x:row>
    <x:row r="129">
      <x:c r="A129" s="11" t="str">
        <x:v>2020-12-08</x:v>
      </x:c>
      <x:c r="B129" s="13" t="n">
        <x:v>0.08882</x:v>
      </x:c>
      <x:c r="C129" s="13" t="n">
        <x:v>0.08451</x:v>
      </x:c>
      <x:c r="D129" s="15" t="n">
        <x:v>1191711.08744</x:v>
      </x:c>
    </x:row>
    <x:row r="130">
      <x:c r="A130" s="11" t="str">
        <x:v>2020-12-09</x:v>
      </x:c>
      <x:c r="B130" s="13" t="n">
        <x:v>0.08455</x:v>
      </x:c>
      <x:c r="C130" s="13" t="n">
        <x:v>0.08433</x:v>
      </x:c>
      <x:c r="D130" s="15" t="n">
        <x:v>1216597.325513</x:v>
      </x:c>
    </x:row>
    <x:row r="131">
      <x:c r="A131" s="11" t="str">
        <x:v>2020-12-10</x:v>
      </x:c>
      <x:c r="B131" s="13" t="n">
        <x:v>0.08428</x:v>
      </x:c>
      <x:c r="C131" s="13" t="n">
        <x:v>0.08151</x:v>
      </x:c>
      <x:c r="D131" s="15" t="n">
        <x:v>667735.420501</x:v>
      </x:c>
    </x:row>
    <x:row r="132">
      <x:c r="A132" s="11" t="str">
        <x:v>2020-12-11</x:v>
      </x:c>
      <x:c r="B132" s="13" t="n">
        <x:v>0.08151</x:v>
      </x:c>
      <x:c r="C132" s="13" t="n">
        <x:v>0.0786</x:v>
      </x:c>
      <x:c r="D132" s="15" t="n">
        <x:v>709006.871125</x:v>
      </x:c>
    </x:row>
    <x:row r="133">
      <x:c r="A133" s="11" t="str">
        <x:v>2020-12-12</x:v>
      </x:c>
      <x:c r="B133" s="13" t="n">
        <x:v>0.07867</x:v>
      </x:c>
      <x:c r="C133" s="13" t="n">
        <x:v>0.08212</x:v>
      </x:c>
      <x:c r="D133" s="15" t="n">
        <x:v>407094.668676</x:v>
      </x:c>
    </x:row>
    <x:row r="134">
      <x:c r="A134" s="11" t="str">
        <x:v>2020-12-13</x:v>
      </x:c>
      <x:c r="B134" s="13" t="n">
        <x:v>0.08229</x:v>
      </x:c>
      <x:c r="C134" s="13" t="n">
        <x:v>0.08628</x:v>
      </x:c>
      <x:c r="D134" s="15" t="n">
        <x:v>1096275.996185</x:v>
      </x:c>
    </x:row>
    <x:row r="135">
      <x:c r="A135" s="11" t="str">
        <x:v>2020-12-14</x:v>
      </x:c>
      <x:c r="B135" s="13" t="n">
        <x:v>0.08625</x:v>
      </x:c>
      <x:c r="C135" s="13" t="n">
        <x:v>0.08679</x:v>
      </x:c>
      <x:c r="D135" s="15" t="n">
        <x:v>715897.225221</x:v>
      </x:c>
    </x:row>
    <x:row r="136">
      <x:c r="A136" s="11" t="str">
        <x:v>2020-12-15</x:v>
      </x:c>
      <x:c r="B136" s="13" t="n">
        <x:v>0.08681</x:v>
      </x:c>
      <x:c r="C136" s="13" t="n">
        <x:v>0.08645</x:v>
      </x:c>
      <x:c r="D136" s="15" t="n">
        <x:v>1950020.967909</x:v>
      </x:c>
    </x:row>
    <x:row r="137">
      <x:c r="A137" s="11" t="str">
        <x:v>2020-12-16</x:v>
      </x:c>
      <x:c r="B137" s="13" t="n">
        <x:v>0.08656</x:v>
      </x:c>
      <x:c r="C137" s="13" t="n">
        <x:v>0.08795</x:v>
      </x:c>
      <x:c r="D137" s="15" t="n">
        <x:v>1399574.552465</x:v>
      </x:c>
    </x:row>
    <x:row r="138">
      <x:c r="A138" s="11" t="str">
        <x:v>2020-12-17</x:v>
      </x:c>
      <x:c r="B138" s="13" t="n">
        <x:v>0.08795</x:v>
      </x:c>
      <x:c r="C138" s="13" t="n">
        <x:v>0.08696</x:v>
      </x:c>
      <x:c r="D138" s="15" t="n">
        <x:v>1876497.886112</x:v>
      </x:c>
    </x:row>
    <x:row r="139">
      <x:c r="A139" s="11" t="str">
        <x:v>2020-12-18</x:v>
      </x:c>
      <x:c r="B139" s="13" t="n">
        <x:v>0.08694</x:v>
      </x:c>
      <x:c r="C139" s="13" t="n">
        <x:v>0.08907</x:v>
      </x:c>
      <x:c r="D139" s="15" t="n">
        <x:v>1405640.669481</x:v>
      </x:c>
    </x:row>
    <x:row r="140">
      <x:c r="A140" s="11" t="str">
        <x:v>2020-12-19</x:v>
      </x:c>
      <x:c r="B140" s="13" t="n">
        <x:v>0.08907</x:v>
      </x:c>
      <x:c r="C140" s="13" t="n">
        <x:v>0.09237</x:v>
      </x:c>
      <x:c r="D140" s="15" t="n">
        <x:v>1788529.824866</x:v>
      </x:c>
    </x:row>
    <x:row r="141">
      <x:c r="A141" s="11" t="str">
        <x:v>2020-12-20</x:v>
      </x:c>
      <x:c r="B141" s="13" t="n">
        <x:v>0.09237</x:v>
      </x:c>
      <x:c r="C141" s="13" t="n">
        <x:v>0.08894</x:v>
      </x:c>
      <x:c r="D141" s="15" t="n">
        <x:v>2192959.516844</x:v>
      </x:c>
    </x:row>
    <x:row r="142">
      <x:c r="A142" s="11" t="str">
        <x:v>2020-12-21</x:v>
      </x:c>
      <x:c r="B142" s="13" t="n">
        <x:v>0.08893</x:v>
      </x:c>
      <x:c r="C142" s="13" t="n">
        <x:v>0.08397</x:v>
      </x:c>
      <x:c r="D142" s="15" t="n">
        <x:v>1587074.95059</x:v>
      </x:c>
    </x:row>
    <x:row r="143">
      <x:c r="A143" s="11" t="str">
        <x:v>2020-12-22</x:v>
      </x:c>
      <x:c r="B143" s="13" t="n">
        <x:v>0.08385</x:v>
      </x:c>
      <x:c r="C143" s="13" t="n">
        <x:v>0.08412</x:v>
      </x:c>
      <x:c r="D143" s="15" t="n">
        <x:v>1069373.781393</x:v>
      </x:c>
    </x:row>
    <x:row r="144">
      <x:c r="A144" s="11" t="str">
        <x:v>2020-12-23</x:v>
      </x:c>
      <x:c r="B144" s="13" t="n">
        <x:v>0.08412</x:v>
      </x:c>
      <x:c r="C144" s="13" t="n">
        <x:v>0.07434</x:v>
      </x:c>
      <x:c r="D144" s="15" t="n">
        <x:v>1785696.728328</x:v>
      </x:c>
    </x:row>
    <x:row r="145">
      <x:c r="A145" s="11" t="str">
        <x:v>2020-12-24</x:v>
      </x:c>
      <x:c r="B145" s="13" t="n">
        <x:v>0.07438</x:v>
      </x:c>
      <x:c r="C145" s="13" t="n">
        <x:v>0.0806</x:v>
      </x:c>
      <x:c r="D145" s="15" t="n">
        <x:v>1437986.206797</x:v>
      </x:c>
    </x:row>
    <x:row r="146">
      <x:c r="A146" s="11" t="str">
        <x:v>2020-12-25</x:v>
      </x:c>
      <x:c r="B146" s="13" t="n">
        <x:v>0.08065</x:v>
      </x:c>
      <x:c r="C146" s="13" t="n">
        <x:v>0.07989</x:v>
      </x:c>
      <x:c r="D146" s="15" t="n">
        <x:v>849144.631929</x:v>
      </x:c>
    </x:row>
    <x:row r="147">
      <x:c r="A147" s="11" t="str">
        <x:v>2020-12-26</x:v>
      </x:c>
      <x:c r="B147" s="13" t="n">
        <x:v>0.07995</x:v>
      </x:c>
      <x:c r="C147" s="13" t="n">
        <x:v>0.07916</x:v>
      </x:c>
      <x:c r="D147" s="15" t="n">
        <x:v>1352739.820487</x:v>
      </x:c>
    </x:row>
    <x:row r="148">
      <x:c r="A148" s="11" t="str">
        <x:v>2020-12-27</x:v>
      </x:c>
      <x:c r="B148" s="13" t="n">
        <x:v>0.079</x:v>
      </x:c>
      <x:c r="C148" s="13" t="n">
        <x:v>0.08077</x:v>
      </x:c>
      <x:c r="D148" s="15" t="n">
        <x:v>1929874.784167</x:v>
      </x:c>
    </x:row>
    <x:row r="149">
      <x:c r="A149" s="11" t="str">
        <x:v>2020-12-28</x:v>
      </x:c>
      <x:c r="B149" s="13" t="n">
        <x:v>0.08064</x:v>
      </x:c>
      <x:c r="C149" s="13" t="n">
        <x:v>0.08098</x:v>
      </x:c>
      <x:c r="D149" s="15" t="n">
        <x:v>1778432.591957</x:v>
      </x:c>
    </x:row>
    <x:row r="150">
      <x:c r="A150" s="11" t="str">
        <x:v>2020-12-29</x:v>
      </x:c>
      <x:c r="B150" s="13" t="n">
        <x:v>0.08098</x:v>
      </x:c>
      <x:c r="C150" s="13" t="n">
        <x:v>0.07971</x:v>
      </x:c>
      <x:c r="D150" s="15" t="n">
        <x:v>1107633.835472</x:v>
      </x:c>
    </x:row>
    <x:row r="151">
      <x:c r="A151" s="11" t="str">
        <x:v>2020-12-30</x:v>
      </x:c>
      <x:c r="B151" s="13" t="n">
        <x:v>0.0797</x:v>
      </x:c>
      <x:c r="C151" s="13" t="n">
        <x:v>0.07812</x:v>
      </x:c>
      <x:c r="D151" s="15" t="n">
        <x:v>758171.080768</x:v>
      </x:c>
    </x:row>
    <x:row r="152">
      <x:c r="A152" s="11" t="str">
        <x:v>2020-12-31</x:v>
      </x:c>
      <x:c r="B152" s="13" t="n">
        <x:v>0.07811</x:v>
      </x:c>
      <x:c r="C152" s="13" t="n">
        <x:v>0.07776</x:v>
      </x:c>
      <x:c r="D152" s="15" t="n">
        <x:v>571560.512396</x:v>
      </x:c>
    </x:row>
    <x:row r="153">
      <x:c r="A153" s="11" t="str">
        <x:v>2021-01-01</x:v>
      </x:c>
      <x:c r="B153" s="13" t="n">
        <x:v>0.07773</x:v>
      </x:c>
      <x:c r="C153" s="13" t="n">
        <x:v>0.08354</x:v>
      </x:c>
      <x:c r="D153" s="15" t="n">
        <x:v>1568608.376254</x:v>
      </x:c>
    </x:row>
    <x:row r="154">
      <x:c r="A154" s="11" t="str">
        <x:v>2021-01-02</x:v>
      </x:c>
      <x:c r="B154" s="13" t="n">
        <x:v>0.08337</x:v>
      </x:c>
      <x:c r="C154" s="13" t="n">
        <x:v>0.07915</x:v>
      </x:c>
      <x:c r="D154" s="15" t="n">
        <x:v>1236830.196342</x:v>
      </x:c>
    </x:row>
    <x:row r="155">
      <x:c r="A155" s="11" t="str">
        <x:v>2021-01-03</x:v>
      </x:c>
      <x:c r="B155" s="13" t="n">
        <x:v>0.07927</x:v>
      </x:c>
      <x:c r="C155" s="13" t="n">
        <x:v>0.08113</x:v>
      </x:c>
      <x:c r="D155" s="15" t="n">
        <x:v>1880255.311207</x:v>
      </x:c>
    </x:row>
    <x:row r="156">
      <x:c r="A156" s="11" t="str">
        <x:v>2021-01-04</x:v>
      </x:c>
      <x:c r="B156" s="13" t="n">
        <x:v>0.08117</x:v>
      </x:c>
      <x:c r="C156" s="13" t="n">
        <x:v>0.07892</x:v>
      </x:c>
      <x:c r="D156" s="15" t="n">
        <x:v>2844000.557819</x:v>
      </x:c>
    </x:row>
    <x:row r="157">
      <x:c r="A157" s="11" t="str">
        <x:v>2021-01-05</x:v>
      </x:c>
      <x:c r="B157" s="13" t="n">
        <x:v>0.07892</x:v>
      </x:c>
      <x:c r="C157" s="13" t="n">
        <x:v>0.0823</x:v>
      </x:c>
      <x:c r="D157" s="15" t="n">
        <x:v>1988693.78068</x:v>
      </x:c>
    </x:row>
    <x:row r="158">
      <x:c r="A158" s="11" t="str">
        <x:v>2021-01-06</x:v>
      </x:c>
      <x:c r="B158" s="13" t="n">
        <x:v>0.08211</x:v>
      </x:c>
      <x:c r="C158" s="13" t="n">
        <x:v>0.09225</x:v>
      </x:c>
      <x:c r="D158" s="15" t="n">
        <x:v>3902163.894059</x:v>
      </x:c>
    </x:row>
    <x:row r="159">
      <x:c r="A159" s="11" t="str">
        <x:v>2021-01-07</x:v>
      </x:c>
      <x:c r="B159" s="13" t="n">
        <x:v>0.0923</x:v>
      </x:c>
      <x:c r="C159" s="13" t="n">
        <x:v>0.12914</x:v>
      </x:c>
      <x:c r="D159" s="15" t="n">
        <x:v>19570579.507518</x:v>
      </x:c>
    </x:row>
    <x:row r="160">
      <x:c r="A160" s="11" t="str">
        <x:v>2021-01-08</x:v>
      </x:c>
      <x:c r="B160" s="13" t="n">
        <x:v>0.12914</x:v>
      </x:c>
      <x:c r="C160" s="13" t="n">
        <x:v>0.12623</x:v>
      </x:c>
      <x:c r="D160" s="15" t="n">
        <x:v>35958373.213649</x:v>
      </x:c>
    </x:row>
    <x:row r="161">
      <x:c r="A161" s="11" t="str">
        <x:v>2021-01-09</x:v>
      </x:c>
      <x:c r="B161" s="13" t="n">
        <x:v>0.12623</x:v>
      </x:c>
      <x:c r="C161" s="13" t="n">
        <x:v>0.11523</x:v>
      </x:c>
      <x:c r="D161" s="15" t="n">
        <x:v>6462279.665486</x:v>
      </x:c>
    </x:row>
    <x:row r="162">
      <x:c r="A162" s="11" t="str">
        <x:v>2021-01-10</x:v>
      </x:c>
      <x:c r="B162" s="13" t="n">
        <x:v>0.11528</x:v>
      </x:c>
      <x:c r="C162" s="13" t="n">
        <x:v>0.10655</x:v>
      </x:c>
      <x:c r="D162" s="15" t="n">
        <x:v>6785886.416719</x:v>
      </x:c>
    </x:row>
    <x:row r="163">
      <x:c r="A163" s="11" t="str">
        <x:v>2021-01-11</x:v>
      </x:c>
      <x:c r="B163" s="13" t="n">
        <x:v>0.10681</x:v>
      </x:c>
      <x:c r="C163" s="13" t="n">
        <x:v>0.09419</x:v>
      </x:c>
      <x:c r="D163" s="15" t="n">
        <x:v>5105430.011516</x:v>
      </x:c>
    </x:row>
    <x:row r="164">
      <x:c r="A164" s="11" t="str">
        <x:v>2021-01-12</x:v>
      </x:c>
      <x:c r="B164" s="13" t="n">
        <x:v>0.09415</x:v>
      </x:c>
      <x:c r="C164" s="13" t="n">
        <x:v>0.11048</x:v>
      </x:c>
      <x:c r="D164" s="15" t="n">
        <x:v>11003582.381114</x:v>
      </x:c>
    </x:row>
    <x:row r="165">
      <x:c r="A165" s="11" t="str">
        <x:v>2021-01-13</x:v>
      </x:c>
      <x:c r="B165" s="13" t="n">
        <x:v>0.11059</x:v>
      </x:c>
      <x:c r="C165" s="13" t="n">
        <x:v>0.11467</x:v>
      </x:c>
      <x:c r="D165" s="15" t="n">
        <x:v>4513187.599094</x:v>
      </x:c>
    </x:row>
    <x:row r="166">
      <x:c r="A166" s="11" t="str">
        <x:v>2021-01-14</x:v>
      </x:c>
      <x:c r="B166" s="13" t="n">
        <x:v>0.11487</x:v>
      </x:c>
      <x:c r="C166" s="13" t="n">
        <x:v>0.11052</x:v>
      </x:c>
      <x:c r="D166" s="15" t="n">
        <x:v>2957846.640792</x:v>
      </x:c>
    </x:row>
    <x:row r="167">
      <x:c r="A167" s="11" t="str">
        <x:v>2021-01-15</x:v>
      </x:c>
      <x:c r="B167" s="13" t="n">
        <x:v>0.11061</x:v>
      </x:c>
      <x:c r="C167" s="13" t="n">
        <x:v>0.10662</x:v>
      </x:c>
      <x:c r="D167" s="15" t="n">
        <x:v>4393867.151809</x:v>
      </x:c>
    </x:row>
    <x:row r="168">
      <x:c r="A168" s="11" t="str">
        <x:v>2021-01-16</x:v>
      </x:c>
      <x:c r="B168" s="13" t="n">
        <x:v>0.10662</x:v>
      </x:c>
      <x:c r="C168" s="13" t="n">
        <x:v>0.10904</x:v>
      </x:c>
      <x:c r="D168" s="15" t="n">
        <x:v>3284520.933712</x:v>
      </x:c>
    </x:row>
    <x:row r="169">
      <x:c r="A169" s="11" t="str">
        <x:v>2021-01-17</x:v>
      </x:c>
      <x:c r="B169" s="13" t="n">
        <x:v>0.10893</x:v>
      </x:c>
      <x:c r="C169" s="13" t="n">
        <x:v>0.11075</x:v>
      </x:c>
      <x:c r="D169" s="15" t="n">
        <x:v>5329439.583326</x:v>
      </x:c>
    </x:row>
    <x:row r="170">
      <x:c r="A170" s="11" t="str">
        <x:v>2021-01-18</x:v>
      </x:c>
      <x:c r="B170" s="13" t="n">
        <x:v>0.11075</x:v>
      </x:c>
      <x:c r="C170" s="13" t="n">
        <x:v>0.11692</x:v>
      </x:c>
      <x:c r="D170" s="15" t="n">
        <x:v>3590817.530872</x:v>
      </x:c>
    </x:row>
    <x:row r="171">
      <x:c r="A171" s="11" t="str">
        <x:v>2021-01-19</x:v>
      </x:c>
      <x:c r="B171" s="13" t="n">
        <x:v>0.11678</x:v>
      </x:c>
      <x:c r="C171" s="13" t="n">
        <x:v>0.12221</x:v>
      </x:c>
      <x:c r="D171" s="15" t="n">
        <x:v>10910178.166757</x:v>
      </x:c>
    </x:row>
    <x:row r="172">
      <x:c r="A172" s="11" t="str">
        <x:v>2021-01-20</x:v>
      </x:c>
      <x:c r="B172" s="13" t="n">
        <x:v>0.12187</x:v>
      </x:c>
      <x:c r="C172" s="13" t="n">
        <x:v>0.13651</x:v>
      </x:c>
      <x:c r="D172" s="15" t="n">
        <x:v>11948311.389658</x:v>
      </x:c>
    </x:row>
    <x:row r="173">
      <x:c r="A173" s="11" t="str">
        <x:v>2021-01-21</x:v>
      </x:c>
      <x:c r="B173" s="13" t="n">
        <x:v>0.13683</x:v>
      </x:c>
      <x:c r="C173" s="13" t="n">
        <x:v>0.11807</x:v>
      </x:c>
      <x:c r="D173" s="15" t="n">
        <x:v>8826360.389494</x:v>
      </x:c>
    </x:row>
    <x:row r="174">
      <x:c r="A174" s="11" t="str">
        <x:v>2021-01-22</x:v>
      </x:c>
      <x:c r="B174" s="13" t="n">
        <x:v>0.11806</x:v>
      </x:c>
      <x:c r="C174" s="13" t="n">
        <x:v>0.15856</x:v>
      </x:c>
      <x:c r="D174" s="15" t="n">
        <x:v>34508138.948813</x:v>
      </x:c>
    </x:row>
    <x:row r="175">
      <x:c r="A175" s="11" t="str">
        <x:v>2021-01-23</x:v>
      </x:c>
      <x:c r="B175" s="13" t="n">
        <x:v>0.15856</x:v>
      </x:c>
      <x:c r="C175" s="13" t="n">
        <x:v>0.19318</x:v>
      </x:c>
      <x:c r="D175" s="15" t="n">
        <x:v>39360397.811717</x:v>
      </x:c>
    </x:row>
    <x:row r="176">
      <x:c r="A176" s="11" t="str">
        <x:v>2021-01-24</x:v>
      </x:c>
      <x:c r="B176" s="13" t="n">
        <x:v>0.19403</x:v>
      </x:c>
      <x:c r="C176" s="13" t="n">
        <x:v>0.17174</x:v>
      </x:c>
      <x:c r="D176" s="15" t="n">
        <x:v>13774403.789241</x:v>
      </x:c>
    </x:row>
    <x:row r="177">
      <x:c r="A177" s="11" t="str">
        <x:v>2021-01-25</x:v>
      </x:c>
      <x:c r="B177" s="13" t="n">
        <x:v>0.172</x:v>
      </x:c>
      <x:c r="C177" s="13" t="n">
        <x:v>0.16306</x:v>
      </x:c>
      <x:c r="D177" s="15" t="n">
        <x:v>9132030.383497</x:v>
      </x:c>
    </x:row>
    <x:row r="178">
      <x:c r="A178" s="11" t="str">
        <x:v>2021-01-26</x:v>
      </x:c>
      <x:c r="B178" s="13" t="n">
        <x:v>0.16313</x:v>
      </x:c>
      <x:c r="C178" s="13" t="n">
        <x:v>0.16644</x:v>
      </x:c>
      <x:c r="D178" s="15" t="n">
        <x:v>7723275.674804</x:v>
      </x:c>
    </x:row>
    <x:row r="179">
      <x:c r="A179" s="11" t="str">
        <x:v>2021-01-27</x:v>
      </x:c>
      <x:c r="B179" s="13" t="n">
        <x:v>0.16644</x:v>
      </x:c>
      <x:c r="C179" s="13" t="n">
        <x:v>0.14696</x:v>
      </x:c>
      <x:c r="D179" s="15" t="n">
        <x:v>5423665.545232</x:v>
      </x:c>
    </x:row>
    <x:row r="180">
      <x:c r="A180" s="11" t="str">
        <x:v>2021-01-28</x:v>
      </x:c>
      <x:c r="B180" s="13" t="n">
        <x:v>0.14691</x:v>
      </x:c>
      <x:c r="C180" s="13" t="n">
        <x:v>0.158</x:v>
      </x:c>
      <x:c r="D180" s="15" t="n">
        <x:v>8347415.532082</x:v>
      </x:c>
    </x:row>
    <x:row r="181">
      <x:c r="A181" s="11" t="str">
        <x:v>2021-01-29</x:v>
      </x:c>
      <x:c r="B181" s="13" t="n">
        <x:v>0.15802</x:v>
      </x:c>
      <x:c r="C181" s="13" t="n">
        <x:v>0.15393</x:v>
      </x:c>
      <x:c r="D181" s="15" t="n">
        <x:v>6490270.744883</x:v>
      </x:c>
    </x:row>
    <x:row r="182">
      <x:c r="A182" s="11" t="str">
        <x:v>2021-01-30</x:v>
      </x:c>
      <x:c r="B182" s="13" t="n">
        <x:v>0.15398</x:v>
      </x:c>
      <x:c r="C182" s="13" t="n">
        <x:v>0.15673</x:v>
      </x:c>
      <x:c r="D182" s="15" t="n">
        <x:v>4639724.608764</x:v>
      </x:c>
    </x:row>
    <x:row r="183">
      <x:c r="A183" s="11" t="str">
        <x:v>2021-01-31</x:v>
      </x:c>
      <x:c r="B183" s="13" t="n">
        <x:v>0.15661</x:v>
      </x:c>
      <x:c r="C183" s="13" t="n">
        <x:v>0.15468</x:v>
      </x:c>
      <x:c r="D183" s="15" t="n">
        <x:v>3838158.443572</x:v>
      </x:c>
    </x:row>
    <x:row r="184">
      <x:c r="A184" s="11" t="str">
        <x:v>2021-02-01</x:v>
      </x:c>
      <x:c r="B184" s="13" t="n">
        <x:v>0.15493</x:v>
      </x:c>
      <x:c r="C184" s="13" t="n">
        <x:v>0.15637</x:v>
      </x:c>
      <x:c r="D184" s="15" t="n">
        <x:v>3490010.712707</x:v>
      </x:c>
    </x:row>
    <x:row r="185">
      <x:c r="A185" s="11" t="str">
        <x:v>2021-02-02</x:v>
      </x:c>
      <x:c r="B185" s="13" t="n">
        <x:v>0.15636</x:v>
      </x:c>
      <x:c r="C185" s="13" t="n">
        <x:v>0.16757</x:v>
      </x:c>
      <x:c r="D185" s="15" t="n">
        <x:v>5460925.609148</x:v>
      </x:c>
    </x:row>
    <x:row r="186">
      <x:c r="A186" s="11" t="str">
        <x:v>2021-02-03</x:v>
      </x:c>
      <x:c r="B186" s="13" t="n">
        <x:v>0.16767</x:v>
      </x:c>
      <x:c r="C186" s="13" t="n">
        <x:v>0.17645</x:v>
      </x:c>
      <x:c r="D186" s="15" t="n">
        <x:v>9254911.114082</x:v>
      </x:c>
    </x:row>
    <x:row r="187">
      <x:c r="A187" s="11" t="str">
        <x:v>2021-02-04</x:v>
      </x:c>
      <x:c r="B187" s="13" t="n">
        <x:v>0.17645</x:v>
      </x:c>
      <x:c r="C187" s="13" t="n">
        <x:v>0.17212</x:v>
      </x:c>
      <x:c r="D187" s="15" t="n">
        <x:v>5665491.345312</x:v>
      </x:c>
    </x:row>
    <x:row r="188">
      <x:c r="A188" s="11" t="str">
        <x:v>2021-02-05</x:v>
      </x:c>
      <x:c r="B188" s="13" t="n">
        <x:v>0.17238</x:v>
      </x:c>
      <x:c r="C188" s="13" t="n">
        <x:v>0.21793</x:v>
      </x:c>
      <x:c r="D188" s="15" t="n">
        <x:v>20706605.70935</x:v>
      </x:c>
    </x:row>
    <x:row r="189">
      <x:c r="A189" s="11" t="str">
        <x:v>2021-02-06</x:v>
      </x:c>
      <x:c r="B189" s="13" t="n">
        <x:v>0.21775</x:v>
      </x:c>
      <x:c r="C189" s="13" t="n">
        <x:v>0.23499</x:v>
      </x:c>
      <x:c r="D189" s="15" t="n">
        <x:v>39193825.00449</x:v>
      </x:c>
    </x:row>
    <x:row r="190">
      <x:c r="A190" s="11" t="str">
        <x:v>2021-02-07</x:v>
      </x:c>
      <x:c r="B190" s="13" t="n">
        <x:v>0.23499</x:v>
      </x:c>
      <x:c r="C190" s="13" t="n">
        <x:v>0.23721</x:v>
      </x:c>
      <x:c r="D190" s="15" t="n">
        <x:v>47262428.236116</x:v>
      </x:c>
    </x:row>
    <x:row r="191">
      <x:c r="A191" s="11" t="str">
        <x:v>2021-02-08</x:v>
      </x:c>
      <x:c r="B191" s="13" t="n">
        <x:v>0.23726</x:v>
      </x:c>
      <x:c r="C191" s="13" t="n">
        <x:v>0.2368</x:v>
      </x:c>
      <x:c r="D191" s="15" t="n">
        <x:v>15428690.798263</x:v>
      </x:c>
    </x:row>
    <x:row r="192">
      <x:c r="A192" s="11" t="str">
        <x:v>2021-02-09</x:v>
      </x:c>
      <x:c r="B192" s="13" t="n">
        <x:v>0.23661</x:v>
      </x:c>
      <x:c r="C192" s="13" t="n">
        <x:v>0.24349</x:v>
      </x:c>
      <x:c r="D192" s="15" t="n">
        <x:v>11596302.776196</x:v>
      </x:c>
    </x:row>
    <x:row r="193">
      <x:c r="A193" s="11" t="str">
        <x:v>2021-02-10</x:v>
      </x:c>
      <x:c r="B193" s="13" t="n">
        <x:v>0.24352</x:v>
      </x:c>
      <x:c r="C193" s="13" t="n">
        <x:v>0.25139</x:v>
      </x:c>
      <x:c r="D193" s="15" t="n">
        <x:v>15153468.885766</x:v>
      </x:c>
    </x:row>
    <x:row r="194">
      <x:c r="A194" s="11" t="str">
        <x:v>2021-02-11</x:v>
      </x:c>
      <x:c r="B194" s="13" t="n">
        <x:v>0.25134</x:v>
      </x:c>
      <x:c r="C194" s="13" t="n">
        <x:v>0.2817</x:v>
      </x:c>
      <x:c r="D194" s="15" t="n">
        <x:v>14655708.538959</x:v>
      </x:c>
    </x:row>
    <x:row r="195">
      <x:c r="A195" s="11" t="str">
        <x:v>2021-02-12</x:v>
      </x:c>
      <x:c r="B195" s="13" t="n">
        <x:v>0.28096</x:v>
      </x:c>
      <x:c r="C195" s="13" t="n">
        <x:v>0.30196</x:v>
      </x:c>
      <x:c r="D195" s="15" t="n">
        <x:v>24054804.448101</x:v>
      </x:c>
    </x:row>
    <x:row r="196">
      <x:c r="A196" s="11" t="str">
        <x:v>2021-02-13</x:v>
      </x:c>
      <x:c r="B196" s="13" t="n">
        <x:v>0.30192</x:v>
      </x:c>
      <x:c r="C196" s="13" t="n">
        <x:v>0.34594</x:v>
      </x:c>
      <x:c r="D196" s="15" t="n">
        <x:v>54244678.024441</x:v>
      </x:c>
    </x:row>
    <x:row r="197">
      <x:c r="A197" s="11" t="str">
        <x:v>2021-02-14</x:v>
      </x:c>
      <x:c r="B197" s="13" t="n">
        <x:v>0.346</x:v>
      </x:c>
      <x:c r="C197" s="13" t="n">
        <x:v>0.31203</x:v>
      </x:c>
      <x:c r="D197" s="15" t="n">
        <x:v>22356050.713278</x:v>
      </x:c>
    </x:row>
    <x:row r="198">
      <x:c r="A198" s="11" t="str">
        <x:v>2021-02-15</x:v>
      </x:c>
      <x:c r="B198" s="13" t="n">
        <x:v>0.31135</x:v>
      </x:c>
      <x:c r="C198" s="13" t="n">
        <x:v>0.2972</x:v>
      </x:c>
      <x:c r="D198" s="15" t="n">
        <x:v>17564976.421345</x:v>
      </x:c>
    </x:row>
    <x:row r="199">
      <x:c r="A199" s="11" t="str">
        <x:v>2021-02-16</x:v>
      </x:c>
      <x:c r="B199" s="13" t="n">
        <x:v>0.29795</x:v>
      </x:c>
      <x:c r="C199" s="13" t="n">
        <x:v>0.29071</x:v>
      </x:c>
      <x:c r="D199" s="15" t="n">
        <x:v>17400972.483257</x:v>
      </x:c>
    </x:row>
    <x:row r="200">
      <x:c r="A200" s="11" t="str">
        <x:v>2021-02-17</x:v>
      </x:c>
      <x:c r="B200" s="13" t="n">
        <x:v>0.29063</x:v>
      </x:c>
      <x:c r="C200" s="13" t="n">
        <x:v>0.29983</x:v>
      </x:c>
      <x:c r="D200" s="15" t="n">
        <x:v>14219884.480519</x:v>
      </x:c>
    </x:row>
    <x:row r="201">
      <x:c r="A201" s="11" t="str">
        <x:v>2021-02-18</x:v>
      </x:c>
      <x:c r="B201" s="13" t="n">
        <x:v>0.29999</x:v>
      </x:c>
      <x:c r="C201" s="13" t="n">
        <x:v>0.31297</x:v>
      </x:c>
      <x:c r="D201" s="15" t="n">
        <x:v>15787246.731653</x:v>
      </x:c>
    </x:row>
    <x:row r="202">
      <x:c r="A202" s="11" t="str">
        <x:v>2021-02-19</x:v>
      </x:c>
      <x:c r="B202" s="13" t="n">
        <x:v>0.31297</x:v>
      </x:c>
      <x:c r="C202" s="13" t="n">
        <x:v>0.32832</x:v>
      </x:c>
      <x:c r="D202" s="15" t="n">
        <x:v>18024428.424209</x:v>
      </x:c>
    </x:row>
    <x:row r="203">
      <x:c r="A203" s="11" t="str">
        <x:v>2021-02-20</x:v>
      </x:c>
      <x:c r="B203" s="13" t="n">
        <x:v>0.32744</x:v>
      </x:c>
      <x:c r="C203" s="13" t="n">
        <x:v>0.30191</x:v>
      </x:c>
      <x:c r="D203" s="15" t="n">
        <x:v>13835288.154546</x:v>
      </x:c>
    </x:row>
    <x:row r="204">
      <x:c r="A204" s="11" t="str">
        <x:v>2021-02-21</x:v>
      </x:c>
      <x:c r="B204" s="13" t="n">
        <x:v>0.30191</x:v>
      </x:c>
      <x:c r="C204" s="13" t="n">
        <x:v>0.31345</x:v>
      </x:c>
      <x:c r="D204" s="15" t="n">
        <x:v>8245548.808721</x:v>
      </x:c>
    </x:row>
    <x:row r="205">
      <x:c r="A205" s="11" t="str">
        <x:v>2021-02-22</x:v>
      </x:c>
      <x:c r="B205" s="13" t="n">
        <x:v>0.3138</x:v>
      </x:c>
      <x:c r="C205" s="13" t="n">
        <x:v>0.27213</x:v>
      </x:c>
      <x:c r="D205" s="15" t="n">
        <x:v>23100472.246572</x:v>
      </x:c>
    </x:row>
    <x:row r="206">
      <x:c r="A206" s="11" t="str">
        <x:v>2021-02-23</x:v>
      </x:c>
      <x:c r="B206" s="13" t="n">
        <x:v>0.27178</x:v>
      </x:c>
      <x:c r="C206" s="13" t="n">
        <x:v>0.23308</x:v>
      </x:c>
      <x:c r="D206" s="15" t="n">
        <x:v>19651682.420132</x:v>
      </x:c>
    </x:row>
    <x:row r="207">
      <x:c r="A207" s="11" t="str">
        <x:v>2021-02-24</x:v>
      </x:c>
      <x:c r="B207" s="13" t="n">
        <x:v>0.23335</x:v>
      </x:c>
      <x:c r="C207" s="13" t="n">
        <x:v>0.24722</x:v>
      </x:c>
      <x:c r="D207" s="15" t="n">
        <x:v>10173064.223504</x:v>
      </x:c>
    </x:row>
    <x:row r="208">
      <x:c r="A208" s="11" t="str">
        <x:v>2021-02-25</x:v>
      </x:c>
      <x:c r="B208" s="13" t="n">
        <x:v>0.24765</x:v>
      </x:c>
      <x:c r="C208" s="13" t="n">
        <x:v>0.25613</x:v>
      </x:c>
      <x:c r="D208" s="15" t="n">
        <x:v>12438660.581047</x:v>
      </x:c>
    </x:row>
    <x:row r="209">
      <x:c r="A209" s="11" t="str">
        <x:v>2021-02-26</x:v>
      </x:c>
      <x:c r="B209" s="13" t="n">
        <x:v>0.25682</x:v>
      </x:c>
      <x:c r="C209" s="13" t="n">
        <x:v>0.25003</x:v>
      </x:c>
      <x:c r="D209" s="15" t="n">
        <x:v>11743309.681146</x:v>
      </x:c>
    </x:row>
    <x:row r="210">
      <x:c r="A210" s="11" t="str">
        <x:v>2021-02-27</x:v>
      </x:c>
      <x:c r="B210" s="13" t="n">
        <x:v>0.25003</x:v>
      </x:c>
      <x:c r="C210" s="13" t="n">
        <x:v>0.25282</x:v>
      </x:c>
      <x:c r="D210" s="15" t="n">
        <x:v>5277623.998088</x:v>
      </x:c>
    </x:row>
    <x:row r="211">
      <x:c r="A211" s="11" t="str">
        <x:v>2021-02-28</x:v>
      </x:c>
      <x:c r="B211" s="13" t="n">
        <x:v>0.25194</x:v>
      </x:c>
      <x:c r="C211" s="13" t="n">
        <x:v>0.23691</x:v>
      </x:c>
      <x:c r="D211" s="15" t="n">
        <x:v>5838282.211956</x:v>
      </x:c>
    </x:row>
    <x:row r="212">
      <x:c r="A212" s="11" t="str">
        <x:v>2021-03-01</x:v>
      </x:c>
      <x:c r="B212" s="13" t="n">
        <x:v>0.23711</x:v>
      </x:c>
      <x:c r="C212" s="13" t="n">
        <x:v>0.25965</x:v>
      </x:c>
      <x:c r="D212" s="15" t="n">
        <x:v>5759548.627407</x:v>
      </x:c>
    </x:row>
    <x:row r="213">
      <x:c r="A213" s="11" t="str">
        <x:v>2021-03-02</x:v>
      </x:c>
      <x:c r="B213" s="13" t="n">
        <x:v>0.25966</x:v>
      </x:c>
      <x:c r="C213" s="13" t="n">
        <x:v>0.28098</x:v>
      </x:c>
      <x:c r="D213" s="15" t="n">
        <x:v>12814931.173523</x:v>
      </x:c>
    </x:row>
    <x:row r="214">
      <x:c r="A214" s="11" t="str">
        <x:v>2021-03-03</x:v>
      </x:c>
      <x:c r="B214" s="13" t="n">
        <x:v>0.28048</x:v>
      </x:c>
      <x:c r="C214" s="13" t="n">
        <x:v>0.34849</x:v>
      </x:c>
      <x:c r="D214" s="15" t="n">
        <x:v>31404150.187239</x:v>
      </x:c>
    </x:row>
    <x:row r="215">
      <x:c r="A215" s="11" t="str">
        <x:v>2021-03-04</x:v>
      </x:c>
      <x:c r="B215" s="13" t="n">
        <x:v>0.34787</x:v>
      </x:c>
      <x:c r="C215" s="13" t="n">
        <x:v>0.419</x:v>
      </x:c>
      <x:c r="D215" s="15" t="n">
        <x:v>112496336.189108</x:v>
      </x:c>
    </x:row>
    <x:row r="216">
      <x:c r="A216" s="11" t="str">
        <x:v>2021-03-05</x:v>
      </x:c>
      <x:c r="B216" s="13" t="n">
        <x:v>0.41889</x:v>
      </x:c>
      <x:c r="C216" s="13" t="n">
        <x:v>0.37487</x:v>
      </x:c>
      <x:c r="D216" s="15" t="n">
        <x:v>49509343.836042</x:v>
      </x:c>
    </x:row>
    <x:row r="217">
      <x:c r="A217" s="11" t="str">
        <x:v>2021-03-06</x:v>
      </x:c>
      <x:c r="B217" s="13" t="n">
        <x:v>0.37493</x:v>
      </x:c>
      <x:c r="C217" s="13" t="n">
        <x:v>0.36005</x:v>
      </x:c>
      <x:c r="D217" s="15" t="n">
        <x:v>23228318.59729</x:v>
      </x:c>
    </x:row>
    <x:row r="218">
      <x:c r="A218" s="11" t="str">
        <x:v>2021-03-07</x:v>
      </x:c>
      <x:c r="B218" s="13" t="n">
        <x:v>0.3599</x:v>
      </x:c>
      <x:c r="C218" s="13" t="n">
        <x:v>0.4012</x:v>
      </x:c>
      <x:c r="D218" s="15" t="n">
        <x:v>26729534.337449</x:v>
      </x:c>
    </x:row>
    <x:row r="219">
      <x:c r="A219" s="11" t="str">
        <x:v>2021-03-08</x:v>
      </x:c>
      <x:c r="B219" s="13" t="n">
        <x:v>0.40128</x:v>
      </x:c>
      <x:c r="C219" s="13" t="n">
        <x:v>0.48593</x:v>
      </x:c>
      <x:c r="D219" s="15" t="n">
        <x:v>76017170.107851</x:v>
      </x:c>
    </x:row>
    <x:row r="220">
      <x:c r="A220" s="11" t="str">
        <x:v>2021-03-09</x:v>
      </x:c>
      <x:c r="B220" s="13" t="n">
        <x:v>0.48578</x:v>
      </x:c>
      <x:c r="C220" s="13" t="n">
        <x:v>0.54823</x:v>
      </x:c>
      <x:c r="D220" s="15" t="n">
        <x:v>120138064.123484</x:v>
      </x:c>
    </x:row>
    <x:row r="221">
      <x:c r="A221" s="11" t="str">
        <x:v>2021-03-10</x:v>
      </x:c>
      <x:c r="B221" s="13" t="n">
        <x:v>0.5481</x:v>
      </x:c>
      <x:c r="C221" s="13" t="n">
        <x:v>0.48083</x:v>
      </x:c>
      <x:c r="D221" s="15" t="n">
        <x:v>54291959.987761</x:v>
      </x:c>
    </x:row>
    <x:row r="222">
      <x:c r="A222" s="11" t="str">
        <x:v>2021-03-11</x:v>
      </x:c>
      <x:c r="B222" s="13" t="n">
        <x:v>0.47968</x:v>
      </x:c>
      <x:c r="C222" s="13" t="n">
        <x:v>0.52103</x:v>
      </x:c>
      <x:c r="D222" s="15" t="n">
        <x:v>60518669.783179</x:v>
      </x:c>
    </x:row>
    <x:row r="223">
      <x:c r="A223" s="11" t="str">
        <x:v>2021-03-12</x:v>
      </x:c>
      <x:c r="B223" s="13" t="n">
        <x:v>0.52155</x:v>
      </x:c>
      <x:c r="C223" s="13" t="n">
        <x:v>0.65939</x:v>
      </x:c>
      <x:c r="D223" s="15" t="n">
        <x:v>122189326.376598</x:v>
      </x:c>
    </x:row>
    <x:row r="224">
      <x:c r="A224" s="11" t="str">
        <x:v>2021-03-13</x:v>
      </x:c>
      <x:c r="B224" s="13" t="n">
        <x:v>0.65857</x:v>
      </x:c>
      <x:c r="C224" s="13" t="n">
        <x:v>0.97442</x:v>
      </x:c>
      <x:c r="D224" s="15" t="n">
        <x:v>672890831.001513</x:v>
      </x:c>
    </x:row>
    <x:row r="225">
      <x:c r="A225" s="11" t="str">
        <x:v>2021-03-14</x:v>
      </x:c>
      <x:c r="B225" s="13" t="n">
        <x:v>0.97435</x:v>
      </x:c>
      <x:c r="C225" s="13" t="n">
        <x:v>1.014</x:v>
      </x:c>
      <x:c r="D225" s="15" t="n">
        <x:v>528543601.03873104</x:v>
      </x:c>
    </x:row>
    <x:row r="226">
      <x:c r="A226" s="11" t="str">
        <x:v>2021-03-15</x:v>
      </x:c>
      <x:c r="B226" s="13" t="n">
        <x:v>1.01447</x:v>
      </x:c>
      <x:c r="C226" s="13" t="n">
        <x:v>1.05</x:v>
      </x:c>
      <x:c r="D226" s="15" t="n">
        <x:v>210026373.08423</x:v>
      </x:c>
    </x:row>
    <x:row r="227">
      <x:c r="A227" s="11" t="str">
        <x:v>2021-03-16</x:v>
      </x:c>
      <x:c r="B227" s="13" t="n">
        <x:v>1.04999</x:v>
      </x:c>
      <x:c r="C227" s="13" t="n">
        <x:v>0.90915</x:v>
      </x:c>
      <x:c r="D227" s="15" t="n">
        <x:v>129224106.849892</x:v>
      </x:c>
    </x:row>
    <x:row r="228">
      <x:c r="A228" s="11" t="str">
        <x:v>2021-03-17</x:v>
      </x:c>
      <x:c r="B228" s="13" t="n">
        <x:v>0.909</x:v>
      </x:c>
      <x:c r="C228" s="13" t="n">
        <x:v>1.05941</x:v>
      </x:c>
      <x:c r="D228" s="15" t="n">
        <x:v>242703944.259461</x:v>
      </x:c>
    </x:row>
    <x:row r="229">
      <x:c r="A229" s="11" t="str">
        <x:v>2021-03-18</x:v>
      </x:c>
      <x:c r="B229" s="13" t="n">
        <x:v>1.06003</x:v>
      </x:c>
      <x:c r="C229" s="13" t="n">
        <x:v>0.97987</x:v>
      </x:c>
      <x:c r="D229" s="15" t="n">
        <x:v>125479887.097051</x:v>
      </x:c>
    </x:row>
    <x:row r="230">
      <x:c r="A230" s="11" t="str">
        <x:v>2021-03-19</x:v>
      </x:c>
      <x:c r="B230" s="13" t="n">
        <x:v>0.97987</x:v>
      </x:c>
      <x:c r="C230" s="13" t="n">
        <x:v>0.9622</x:v>
      </x:c>
      <x:c r="D230" s="15" t="n">
        <x:v>59353755.236884</x:v>
      </x:c>
    </x:row>
    <x:row r="231">
      <x:c r="A231" s="11" t="str">
        <x:v>2021-03-20</x:v>
      </x:c>
      <x:c r="B231" s="13" t="n">
        <x:v>0.96285</x:v>
      </x:c>
      <x:c r="C231" s="13" t="n">
        <x:v>0.8949</x:v>
      </x:c>
      <x:c r="D231" s="15" t="n">
        <x:v>54304959.9665</x:v>
      </x:c>
    </x:row>
    <x:row r="232">
      <x:c r="A232" s="11" t="str">
        <x:v>2021-03-21</x:v>
      </x:c>
      <x:c r="B232" s="13" t="n">
        <x:v>0.89713</x:v>
      </x:c>
      <x:c r="C232" s="13" t="n">
        <x:v>0.98207</x:v>
      </x:c>
      <x:c r="D232" s="15" t="n">
        <x:v>66884224.302955</x:v>
      </x:c>
    </x:row>
    <x:row r="233">
      <x:c r="A233" s="11" t="str">
        <x:v>2021-03-22</x:v>
      </x:c>
      <x:c r="B233" s="13" t="n">
        <x:v>0.9803</x:v>
      </x:c>
      <x:c r="C233" s="13" t="n">
        <x:v>0.91511</x:v>
      </x:c>
      <x:c r="D233" s="15" t="n">
        <x:v>46082544.278893</x:v>
      </x:c>
    </x:row>
    <x:row r="234">
      <x:c r="A234" s="11" t="str">
        <x:v>2021-03-23</x:v>
      </x:c>
      <x:c r="B234" s="13" t="n">
        <x:v>0.91512</x:v>
      </x:c>
      <x:c r="C234" s="13" t="n">
        <x:v>0.8476</x:v>
      </x:c>
      <x:c r="D234" s="15" t="n">
        <x:v>40530823.604286</x:v>
      </x:c>
    </x:row>
    <x:row r="235">
      <x:c r="A235" s="11" t="str">
        <x:v>2021-03-24</x:v>
      </x:c>
      <x:c r="B235" s="13" t="n">
        <x:v>0.84694</x:v>
      </x:c>
      <x:c r="C235" s="13" t="n">
        <x:v>0.85096</x:v>
      </x:c>
      <x:c r="D235" s="15" t="n">
        <x:v>76570940.825333</x:v>
      </x:c>
    </x:row>
    <x:row r="236">
      <x:c r="A236" s="11" t="str">
        <x:v>2021-03-25</x:v>
      </x:c>
      <x:c r="B236" s="13" t="n">
        <x:v>0.85096</x:v>
      </x:c>
      <x:c r="C236" s="13" t="n">
        <x:v>0.81651</x:v>
      </x:c>
      <x:c r="D236" s="15" t="n">
        <x:v>37159246.671698</x:v>
      </x:c>
    </x:row>
    <x:row r="237">
      <x:c r="A237" s="11" t="str">
        <x:v>2021-03-26</x:v>
      </x:c>
      <x:c r="B237" s="13" t="n">
        <x:v>0.81778</x:v>
      </x:c>
      <x:c r="C237" s="13" t="n">
        <x:v>0.89597</x:v>
      </x:c>
      <x:c r="D237" s="15" t="n">
        <x:v>31104010.446549</x:v>
      </x:c>
    </x:row>
    <x:row r="238">
      <x:c r="A238" s="11" t="str">
        <x:v>2021-03-27</x:v>
      </x:c>
      <x:c r="B238" s="13" t="n">
        <x:v>0.896</x:v>
      </x:c>
      <x:c r="C238" s="13" t="n">
        <x:v>0.92435</x:v>
      </x:c>
      <x:c r="D238" s="15" t="n">
        <x:v>62404040.440257</x:v>
      </x:c>
    </x:row>
    <x:row r="239">
      <x:c r="A239" s="11" t="str">
        <x:v>2021-03-28</x:v>
      </x:c>
      <x:c r="B239" s="13" t="n">
        <x:v>0.925</x:v>
      </x:c>
      <x:c r="C239" s="13" t="n">
        <x:v>1.14178</x:v>
      </x:c>
      <x:c r="D239" s="15" t="n">
        <x:v>207375776.927429</x:v>
      </x:c>
    </x:row>
    <x:row r="240">
      <x:c r="A240" s="11" t="str">
        <x:v>2021-03-29</x:v>
      </x:c>
      <x:c r="B240" s="13" t="n">
        <x:v>1.143</x:v>
      </x:c>
      <x:c r="C240" s="13" t="n">
        <x:v>1.09186</x:v>
      </x:c>
      <x:c r="D240" s="15" t="n">
        <x:v>122263790.747231</x:v>
      </x:c>
    </x:row>
    <x:row r="241">
      <x:c r="A241" s="11" t="str">
        <x:v>2021-03-30</x:v>
      </x:c>
      <x:c r="B241" s="13" t="n">
        <x:v>1.09402</x:v>
      </x:c>
      <x:c r="C241" s="13" t="n">
        <x:v>1.08913</x:v>
      </x:c>
      <x:c r="D241" s="15" t="n">
        <x:v>72364848.78913</x:v>
      </x:c>
    </x:row>
    <x:row r="242">
      <x:c r="A242" s="11" t="str">
        <x:v>2021-03-31</x:v>
      </x:c>
      <x:c r="B242" s="13" t="n">
        <x:v>1.08927</x:v>
      </x:c>
      <x:c r="C242" s="13" t="n">
        <x:v>1.02086</x:v>
      </x:c>
      <x:c r="D242" s="15" t="n">
        <x:v>61182277.20953</x:v>
      </x:c>
    </x:row>
    <x:row r="243">
      <x:c r="A243" s="11" t="str">
        <x:v>2021-04-01</x:v>
      </x:c>
      <x:c r="B243" s="13" t="n">
        <x:v>1.0205</x:v>
      </x:c>
      <x:c r="C243" s="13" t="n">
        <x:v>1.01434</x:v>
      </x:c>
      <x:c r="D243" s="15" t="n">
        <x:v>52555230.421653</x:v>
      </x:c>
    </x:row>
    <x:row r="244">
      <x:c r="A244" s="11" t="str">
        <x:v>2021-04-02</x:v>
      </x:c>
      <x:c r="B244" s="13" t="n">
        <x:v>1.01437</x:v>
      </x:c>
      <x:c r="C244" s="13" t="n">
        <x:v>1.03623</x:v>
      </x:c>
      <x:c r="D244" s="15" t="n">
        <x:v>45341927.700975</x:v>
      </x:c>
    </x:row>
    <x:row r="245">
      <x:c r="A245" s="11" t="str">
        <x:v>2021-04-03</x:v>
      </x:c>
      <x:c r="B245" s="13" t="n">
        <x:v>1.03652</x:v>
      </x:c>
      <x:c r="C245" s="13" t="n">
        <x:v>0.94328</x:v>
      </x:c>
      <x:c r="D245" s="15" t="n">
        <x:v>55250467.714166</x:v>
      </x:c>
    </x:row>
    <x:row r="246">
      <x:c r="A246" s="11" t="str">
        <x:v>2021-04-04</x:v>
      </x:c>
      <x:c r="B246" s="13" t="n">
        <x:v>0.94391</x:v>
      </x:c>
      <x:c r="C246" s="13" t="n">
        <x:v>1.00304</x:v>
      </x:c>
      <x:c r="D246" s="15" t="n">
        <x:v>32091981.312687</x:v>
      </x:c>
    </x:row>
    <x:row r="247">
      <x:c r="A247" s="11" t="str">
        <x:v>2021-04-05</x:v>
      </x:c>
      <x:c r="B247" s="13" t="n">
        <x:v>1.00402</x:v>
      </x:c>
      <x:c r="C247" s="13" t="n">
        <x:v>1.00855</x:v>
      </x:c>
      <x:c r="D247" s="15" t="n">
        <x:v>50530241.376968</x:v>
      </x:c>
    </x:row>
    <x:row r="248">
      <x:c r="A248" s="11" t="str">
        <x:v>2021-04-06</x:v>
      </x:c>
      <x:c r="B248" s="13" t="n">
        <x:v>1.00865</x:v>
      </x:c>
      <x:c r="C248" s="13" t="n">
        <x:v>0.95762</x:v>
      </x:c>
      <x:c r="D248" s="15" t="n">
        <x:v>33522066.5927</x:v>
      </x:c>
    </x:row>
    <x:row r="249">
      <x:c r="A249" s="11" t="str">
        <x:v>2021-04-07</x:v>
      </x:c>
      <x:c r="B249" s="13" t="n">
        <x:v>0.95768</x:v>
      </x:c>
      <x:c r="C249" s="13" t="n">
        <x:v>0.92977</x:v>
      </x:c>
      <x:c r="D249" s="15" t="n">
        <x:v>41358171.389213</x:v>
      </x:c>
    </x:row>
    <x:row r="250">
      <x:c r="A250" s="11" t="str">
        <x:v>2021-04-08</x:v>
      </x:c>
      <x:c r="B250" s="13" t="n">
        <x:v>0.9297</x:v>
      </x:c>
      <x:c r="C250" s="13" t="n">
        <x:v>0.98888</x:v>
      </x:c>
      <x:c r="D250" s="15" t="n">
        <x:v>39657554.633455</x:v>
      </x:c>
    </x:row>
    <x:row r="251">
      <x:c r="A251" s="11" t="str">
        <x:v>2021-04-09</x:v>
      </x:c>
      <x:c r="B251" s="13" t="n">
        <x:v>0.98787</x:v>
      </x:c>
      <x:c r="C251" s="13" t="n">
        <x:v>1.03356</x:v>
      </x:c>
      <x:c r="D251" s="15" t="n">
        <x:v>78567514.080198</x:v>
      </x:c>
    </x:row>
    <x:row r="252">
      <x:c r="A252" s="11" t="str">
        <x:v>2021-04-10</x:v>
      </x:c>
      <x:c r="B252" s="13" t="n">
        <x:v>1.03355</x:v>
      </x:c>
      <x:c r="C252" s="13" t="n">
        <x:v>1.01274</x:v>
      </x:c>
      <x:c r="D252" s="15" t="n">
        <x:v>29049512.031426</x:v>
      </x:c>
    </x:row>
    <x:row r="253">
      <x:c r="A253" s="11" t="str">
        <x:v>2021-04-11</x:v>
      </x:c>
      <x:c r="B253" s="13" t="n">
        <x:v>1.01285</x:v>
      </x:c>
      <x:c r="C253" s="13" t="n">
        <x:v>1.07064</x:v>
      </x:c>
      <x:c r="D253" s="15" t="n">
        <x:v>73355289.305791</x:v>
      </x:c>
    </x:row>
    <x:row r="254">
      <x:c r="A254" s="11" t="str">
        <x:v>2021-04-12</x:v>
      </x:c>
      <x:c r="B254" s="13" t="n">
        <x:v>1.07272</x:v>
      </x:c>
      <x:c r="C254" s="13" t="n">
        <x:v>1.13003</x:v>
      </x:c>
      <x:c r="D254" s="15" t="n">
        <x:v>93566612.948143</x:v>
      </x:c>
    </x:row>
    <x:row r="255">
      <x:c r="A255" s="11" t="str">
        <x:v>2021-04-13</x:v>
      </x:c>
      <x:c r="B255" s="13" t="n">
        <x:v>1.13004</x:v>
      </x:c>
      <x:c r="C255" s="13" t="n">
        <x:v>1.118</x:v>
      </x:c>
      <x:c r="D255" s="15" t="n">
        <x:v>39018286.040638</x:v>
      </x:c>
    </x:row>
    <x:row r="256">
      <x:c r="A256" s="11" t="str">
        <x:v>2021-04-14</x:v>
      </x:c>
      <x:c r="B256" s="13" t="n">
        <x:v>1.11813</x:v>
      </x:c>
      <x:c r="C256" s="13" t="n">
        <x:v>1.09336</x:v>
      </x:c>
      <x:c r="D256" s="15" t="n">
        <x:v>34487728.191922</x:v>
      </x:c>
    </x:row>
    <x:row r="257">
      <x:c r="A257" s="11" t="str">
        <x:v>2021-04-15</x:v>
      </x:c>
      <x:c r="B257" s="13" t="n">
        <x:v>1.09123</x:v>
      </x:c>
      <x:c r="C257" s="13" t="n">
        <x:v>1.24106</x:v>
      </x:c>
      <x:c r="D257" s="15" t="n">
        <x:v>94420041.011966</x:v>
      </x:c>
    </x:row>
    <x:row r="258">
      <x:c r="A258" s="11" t="str">
        <x:v>2021-04-16</x:v>
      </x:c>
      <x:c r="B258" s="13" t="n">
        <x:v>1.24003</x:v>
      </x:c>
      <x:c r="C258" s="13" t="n">
        <x:v>1.30619</x:v>
      </x:c>
      <x:c r="D258" s="15" t="n">
        <x:v>120274539.055197</x:v>
      </x:c>
    </x:row>
    <x:row r="259">
      <x:c r="A259" s="11" t="str">
        <x:v>2021-04-17</x:v>
      </x:c>
      <x:c r="B259" s="13" t="n">
        <x:v>1.30774</x:v>
      </x:c>
      <x:c r="C259" s="13" t="n">
        <x:v>1.52025</x:v>
      </x:c>
      <x:c r="D259" s="15" t="n">
        <x:v>236325379.902218</x:v>
      </x:c>
    </x:row>
    <x:row r="260">
      <x:c r="A260" s="11" t="str">
        <x:v>2021-04-18</x:v>
      </x:c>
      <x:c r="B260" s="13" t="n">
        <x:v>1.52024</x:v>
      </x:c>
      <x:c r="C260" s="13" t="n">
        <x:v>1.35348</x:v>
      </x:c>
      <x:c r="D260" s="15" t="n">
        <x:v>138187514.945187</x:v>
      </x:c>
    </x:row>
    <x:row r="261">
      <x:c r="A261" s="11" t="str">
        <x:v>2021-04-19</x:v>
      </x:c>
      <x:c r="B261" s="13" t="n">
        <x:v>1.35099</x:v>
      </x:c>
      <x:c r="C261" s="13" t="n">
        <x:v>1.31194</x:v>
      </x:c>
      <x:c r="D261" s="15" t="n">
        <x:v>96225968.618157</x:v>
      </x:c>
    </x:row>
    <x:row r="262">
      <x:c r="A262" s="11" t="str">
        <x:v>2021-04-20</x:v>
      </x:c>
      <x:c r="B262" s="13" t="n">
        <x:v>1.31309</x:v>
      </x:c>
      <x:c r="C262" s="13" t="n">
        <x:v>1.40175</x:v>
      </x:c>
      <x:c r="D262" s="15" t="n">
        <x:v>159255322.075025</x:v>
      </x:c>
    </x:row>
    <x:row r="263">
      <x:c r="A263" s="11" t="str">
        <x:v>2021-04-21</x:v>
      </x:c>
      <x:c r="B263" s="13" t="n">
        <x:v>1.40174</x:v>
      </x:c>
      <x:c r="C263" s="13" t="n">
        <x:v>1.33072</x:v>
      </x:c>
      <x:c r="D263" s="15" t="n">
        <x:v>83137186.425016</x:v>
      </x:c>
    </x:row>
    <x:row r="264">
      <x:c r="A264" s="11" t="str">
        <x:v>2021-04-22</x:v>
      </x:c>
      <x:c r="B264" s="13" t="n">
        <x:v>1.33285</x:v>
      </x:c>
      <x:c r="C264" s="13" t="n">
        <x:v>1.24346</x:v>
      </x:c>
      <x:c r="D264" s="15" t="n">
        <x:v>80787007.207854</x:v>
      </x:c>
    </x:row>
    <x:row r="265">
      <x:c r="A265" s="11" t="str">
        <x:v>2021-04-23</x:v>
      </x:c>
      <x:c r="B265" s="13" t="n">
        <x:v>1.24524</x:v>
      </x:c>
      <x:c r="C265" s="13" t="n">
        <x:v>1.23726</x:v>
      </x:c>
      <x:c r="D265" s="15" t="n">
        <x:v>87412642.673878</x:v>
      </x:c>
    </x:row>
    <x:row r="266">
      <x:c r="A266" s="11" t="str">
        <x:v>2021-04-24</x:v>
      </x:c>
      <x:c r="B266" s="13" t="n">
        <x:v>1.23712</x:v>
      </x:c>
      <x:c r="C266" s="13" t="n">
        <x:v>1.10232</x:v>
      </x:c>
      <x:c r="D266" s="15" t="n">
        <x:v>29731172.162412</x:v>
      </x:c>
    </x:row>
    <x:row r="267">
      <x:c r="A267" s="11" t="str">
        <x:v>2021-04-25</x:v>
      </x:c>
      <x:c r="B267" s="13" t="n">
        <x:v>1.10312</x:v>
      </x:c>
      <x:c r="C267" s="13" t="n">
        <x:v>1.0952</x:v>
      </x:c>
      <x:c r="D267" s="15" t="n">
        <x:v>20169611.1091489</x:v>
      </x:c>
    </x:row>
    <x:row r="268">
      <x:c r="A268" s="11" t="str">
        <x:v>2021-04-26</x:v>
      </x:c>
      <x:c r="B268" s="13" t="n">
        <x:v>1.0954</x:v>
      </x:c>
      <x:c r="C268" s="13" t="n">
        <x:v>1.2284</x:v>
      </x:c>
      <x:c r="D268" s="15" t="n">
        <x:v>40254627.4374544</x:v>
      </x:c>
    </x:row>
    <x:row r="269">
      <x:c r="A269" s="11" t="str">
        <x:v>2021-04-27</x:v>
      </x:c>
      <x:c r="B269" s="13" t="n">
        <x:v>1.2276</x:v>
      </x:c>
      <x:c r="C269" s="13" t="n">
        <x:v>1.3106</x:v>
      </x:c>
      <x:c r="D269" s="15" t="n">
        <x:v>36751336.581698</x:v>
      </x:c>
    </x:row>
    <x:row r="270">
      <x:c r="A270" s="11" t="str">
        <x:v>2021-04-28</x:v>
      </x:c>
      <x:c r="B270" s="13" t="n">
        <x:v>1.3117</x:v>
      </x:c>
      <x:c r="C270" s="13" t="n">
        <x:v>1.5485</x:v>
      </x:c>
      <x:c r="D270" s="15" t="n">
        <x:v>121957435.697447</x:v>
      </x:c>
    </x:row>
    <x:row r="271">
      <x:c r="A271" s="11" t="str">
        <x:v>2021-04-29</x:v>
      </x:c>
      <x:c r="B271" s="13" t="n">
        <x:v>1.5485</x:v>
      </x:c>
      <x:c r="C271" s="13" t="n">
        <x:v>1.4578</x:v>
      </x:c>
      <x:c r="D271" s="15" t="n">
        <x:v>79019708.211242</x:v>
      </x:c>
    </x:row>
    <x:row r="272">
      <x:c r="A272" s="11" t="str">
        <x:v>2021-04-30</x:v>
      </x:c>
      <x:c r="B272" s="13" t="n">
        <x:v>1.4576</x:v>
      </x:c>
      <x:c r="C272" s="13" t="n">
        <x:v>1.4882</x:v>
      </x:c>
      <x:c r="D272" s="15" t="n">
        <x:v>34138809.39454</x:v>
      </x:c>
    </x:row>
    <x:row r="273">
      <x:c r="A273" s="11" t="str">
        <x:v>2021-05-01</x:v>
      </x:c>
      <x:c r="B273" s="13" t="n">
        <x:v>1.4882</x:v>
      </x:c>
      <x:c r="C273" s="13" t="n">
        <x:v>1.4624</x:v>
      </x:c>
      <x:c r="D273" s="15" t="n">
        <x:v>26904108.603975</x:v>
      </x:c>
    </x:row>
    <x:row r="274">
      <x:c r="A274" s="11" t="str">
        <x:v>2021-05-02</x:v>
      </x:c>
      <x:c r="B274" s="13" t="n">
        <x:v>1.4622</x:v>
      </x:c>
      <x:c r="C274" s="13" t="n">
        <x:v>1.4082</x:v>
      </x:c>
      <x:c r="D274" s="15" t="n">
        <x:v>20614592.049167</x:v>
      </x:c>
    </x:row>
    <x:row r="275">
      <x:c r="A275" s="11" t="str">
        <x:v>2021-05-03</x:v>
      </x:c>
      <x:c r="B275" s="13" t="n">
        <x:v>1.4099</x:v>
      </x:c>
      <x:c r="C275" s="13" t="n">
        <x:v>1.4039</x:v>
      </x:c>
      <x:c r="D275" s="15" t="n">
        <x:v>36324335.953895</x:v>
      </x:c>
    </x:row>
    <x:row r="276">
      <x:c r="A276" s="11" t="str">
        <x:v>2021-05-04</x:v>
      </x:c>
      <x:c r="B276" s="13" t="n">
        <x:v>1.4042</x:v>
      </x:c>
      <x:c r="C276" s="13" t="n">
        <x:v>1.2661</x:v>
      </x:c>
      <x:c r="D276" s="15" t="n">
        <x:v>44885063.362305</x:v>
      </x:c>
    </x:row>
    <x:row r="277">
      <x:c r="A277" s="11" t="str">
        <x:v>2021-05-05</x:v>
      </x:c>
      <x:c r="B277" s="13" t="n">
        <x:v>1.2661</x:v>
      </x:c>
      <x:c r="C277" s="13" t="n">
        <x:v>1.4175</x:v>
      </x:c>
      <x:c r="D277" s="15" t="n">
        <x:v>36869968.051953</x:v>
      </x:c>
    </x:row>
    <x:row r="278">
      <x:c r="A278" s="11" t="str">
        <x:v>2021-05-06</x:v>
      </x:c>
      <x:c r="B278" s="13" t="n">
        <x:v>1.4185</x:v>
      </x:c>
      <x:c r="C278" s="13" t="n">
        <x:v>1.5705</x:v>
      </x:c>
      <x:c r="D278" s="15" t="n">
        <x:v>58217977.419409</x:v>
      </x:c>
    </x:row>
    <x:row r="279">
      <x:c r="A279" s="11" t="str">
        <x:v>2021-05-07</x:v>
      </x:c>
      <x:c r="B279" s="13" t="n">
        <x:v>1.571</x:v>
      </x:c>
      <x:c r="C279" s="13" t="n">
        <x:v>1.4645</x:v>
      </x:c>
      <x:c r="D279" s="15" t="n">
        <x:v>69333260.503789</x:v>
      </x:c>
    </x:row>
    <x:row r="280">
      <x:c r="A280" s="11" t="str">
        <x:v>2021-05-08</x:v>
      </x:c>
      <x:c r="B280" s="13" t="n">
        <x:v>1.4654</x:v>
      </x:c>
      <x:c r="C280" s="13" t="n">
        <x:v>1.4418</x:v>
      </x:c>
      <x:c r="D280" s="15" t="n">
        <x:v>28840862.391281</x:v>
      </x:c>
    </x:row>
    <x:row r="281">
      <x:c r="A281" s="11" t="str">
        <x:v>2021-05-09</x:v>
      </x:c>
      <x:c r="B281" s="13" t="n">
        <x:v>1.444</x:v>
      </x:c>
      <x:c r="C281" s="13" t="n">
        <x:v>1.4923</x:v>
      </x:c>
      <x:c r="D281" s="15" t="n">
        <x:v>38483497.282567</x:v>
      </x:c>
    </x:row>
    <x:row r="282">
      <x:c r="A282" s="11" t="str">
        <x:v>2021-05-10</x:v>
      </x:c>
      <x:c r="B282" s="13" t="n">
        <x:v>1.4913</x:v>
      </x:c>
      <x:c r="C282" s="13" t="n">
        <x:v>1.3284</x:v>
      </x:c>
      <x:c r="D282" s="15" t="n">
        <x:v>54982750.413283</x:v>
      </x:c>
    </x:row>
    <x:row r="283">
      <x:c r="A283" s="11" t="str">
        <x:v>2021-05-11</x:v>
      </x:c>
      <x:c r="B283" s="13" t="n">
        <x:v>1.3261</x:v>
      </x:c>
      <x:c r="C283" s="13" t="n">
        <x:v>1.4291</x:v>
      </x:c>
      <x:c r="D283" s="15" t="n">
        <x:v>29298139.446438</x:v>
      </x:c>
    </x:row>
    <x:row r="284">
      <x:c r="A284" s="11" t="str">
        <x:v>2021-05-12</x:v>
      </x:c>
      <x:c r="B284" s="13" t="n">
        <x:v>1.4303</x:v>
      </x:c>
      <x:c r="C284" s="13" t="n">
        <x:v>1.2256</x:v>
      </x:c>
      <x:c r="D284" s="15" t="n">
        <x:v>25791014.090955</x:v>
      </x:c>
    </x:row>
    <x:row r="285">
      <x:c r="A285" s="11" t="str">
        <x:v>2021-05-13</x:v>
      </x:c>
      <x:c r="B285" s="13" t="n">
        <x:v>1.2256</x:v>
      </x:c>
      <x:c r="C285" s="13" t="n">
        <x:v>1.2534</x:v>
      </x:c>
      <x:c r="D285" s="15" t="n">
        <x:v>35655903.612264</x:v>
      </x:c>
    </x:row>
    <x:row r="286">
      <x:c r="A286" s="11" t="str">
        <x:v>2021-05-14</x:v>
      </x:c>
      <x:c r="B286" s="13" t="n">
        <x:v>1.2536</x:v>
      </x:c>
      <x:c r="C286" s="13" t="n">
        <x:v>1.2918</x:v>
      </x:c>
      <x:c r="D286" s="15" t="n">
        <x:v>18146595.38341</x:v>
      </x:c>
    </x:row>
    <x:row r="287">
      <x:c r="A287" s="11" t="str">
        <x:v>2021-05-15</x:v>
      </x:c>
      <x:c r="B287" s="13" t="n">
        <x:v>1.2925</x:v>
      </x:c>
      <x:c r="C287" s="13" t="n">
        <x:v>1.2024</x:v>
      </x:c>
      <x:c r="D287" s="15" t="n">
        <x:v>20195706.694312</x:v>
      </x:c>
    </x:row>
    <x:row r="288">
      <x:c r="A288" s="11" t="str">
        <x:v>2021-05-16</x:v>
      </x:c>
      <x:c r="B288" s="13" t="n">
        <x:v>1.2022</x:v>
      </x:c>
      <x:c r="C288" s="13" t="n">
        <x:v>1.1797</x:v>
      </x:c>
      <x:c r="D288" s="15" t="n">
        <x:v>28877082.503466</x:v>
      </x:c>
    </x:row>
    <x:row r="289">
      <x:c r="A289" s="11" t="str">
        <x:v>2021-05-17</x:v>
      </x:c>
      <x:c r="B289" s="13" t="n">
        <x:v>1.1797</x:v>
      </x:c>
      <x:c r="C289" s="13" t="n">
        <x:v>1.0597</x:v>
      </x:c>
      <x:c r="D289" s="15" t="n">
        <x:v>42650478.12896</x:v>
      </x:c>
    </x:row>
    <x:row r="290">
      <x:c r="A290" s="11" t="str">
        <x:v>2021-05-18</x:v>
      </x:c>
      <x:c r="B290" s="13" t="n">
        <x:v>1.0599</x:v>
      </x:c>
      <x:c r="C290" s="13" t="n">
        <x:v>1.1248</x:v>
      </x:c>
      <x:c r="D290" s="15" t="n">
        <x:v>49056979.540322</x:v>
      </x:c>
    </x:row>
    <x:row r="291">
      <x:c r="A291" s="11" t="str">
        <x:v>2021-05-19</x:v>
      </x:c>
      <x:c r="B291" s="13" t="n">
        <x:v>1.1246</x:v>
      </x:c>
      <x:c r="C291" s="13" t="n">
        <x:v>0.7718</x:v>
      </x:c>
      <x:c r="D291" s="15" t="n">
        <x:v>80974717.635185</x:v>
      </x:c>
    </x:row>
    <x:row r="292">
      <x:c r="A292" s="11" t="str">
        <x:v>2021-05-20</x:v>
      </x:c>
      <x:c r="B292" s="13" t="n">
        <x:v>0.7711</x:v>
      </x:c>
      <x:c r="C292" s="13" t="n">
        <x:v>0.9562</x:v>
      </x:c>
      <x:c r="D292" s="15" t="n">
        <x:v>52848116.611041</x:v>
      </x:c>
    </x:row>
    <x:row r="293">
      <x:c r="A293" s="11" t="str">
        <x:v>2021-05-21</x:v>
      </x:c>
      <x:c r="B293" s="13" t="n">
        <x:v>0.9555</x:v>
      </x:c>
      <x:c r="C293" s="13" t="n">
        <x:v>0.8164</x:v>
      </x:c>
      <x:c r="D293" s="15" t="n">
        <x:v>39044042.696566</x:v>
      </x:c>
    </x:row>
    <x:row r="294">
      <x:c r="A294" s="11" t="str">
        <x:v>2021-05-22</x:v>
      </x:c>
      <x:c r="B294" s="13" t="n">
        <x:v>0.8169</x:v>
      </x:c>
      <x:c r="C294" s="13" t="n">
        <x:v>0.757</x:v>
      </x:c>
      <x:c r="D294" s="15" t="n">
        <x:v>28051480.308708</x:v>
      </x:c>
    </x:row>
    <x:row r="295">
      <x:c r="A295" s="11" t="str">
        <x:v>2021-05-23</x:v>
      </x:c>
      <x:c r="B295" s="13" t="n">
        <x:v>0.7581</x:v>
      </x:c>
      <x:c r="C295" s="13" t="n">
        <x:v>0.6202</x:v>
      </x:c>
      <x:c r="D295" s="15" t="n">
        <x:v>34121002.83438</x:v>
      </x:c>
    </x:row>
    <x:row r="296">
      <x:c r="A296" s="11" t="str">
        <x:v>2021-05-24</x:v>
      </x:c>
      <x:c r="B296" s="13" t="n">
        <x:v>0.6212</x:v>
      </x:c>
      <x:c r="C296" s="13" t="n">
        <x:v>0.7799</x:v>
      </x:c>
      <x:c r="D296" s="15" t="n">
        <x:v>39742088.241857</x:v>
      </x:c>
    </x:row>
    <x:row r="297">
      <x:c r="A297" s="11" t="str">
        <x:v>2021-05-25</x:v>
      </x:c>
      <x:c r="B297" s="13" t="n">
        <x:v>0.7799</x:v>
      </x:c>
      <x:c r="C297" s="13" t="n">
        <x:v>0.786</x:v>
      </x:c>
      <x:c r="D297" s="15" t="n">
        <x:v>27842860.981561</x:v>
      </x:c>
    </x:row>
    <x:row r="298">
      <x:c r="A298" s="11" t="str">
        <x:v>2021-05-26</x:v>
      </x:c>
      <x:c r="B298" s="13" t="n">
        <x:v>0.7859</x:v>
      </x:c>
      <x:c r="C298" s="13" t="n">
        <x:v>1.006</x:v>
      </x:c>
      <x:c r="D298" s="15" t="n">
        <x:v>55653757.896498</x:v>
      </x:c>
    </x:row>
    <x:row r="299">
      <x:c r="A299" s="11" t="str">
        <x:v>2021-05-27</x:v>
      </x:c>
      <x:c r="B299" s="13" t="n">
        <x:v>1.006</x:v>
      </x:c>
      <x:c r="C299" s="13" t="n">
        <x:v>0.8992</x:v>
      </x:c>
      <x:c r="D299" s="15" t="n">
        <x:v>38951508.222193</x:v>
      </x:c>
    </x:row>
    <x:row r="300">
      <x:c r="A300" s="11" t="str">
        <x:v>2021-05-28</x:v>
      </x:c>
      <x:c r="B300" s="13" t="n">
        <x:v>0.8985</x:v>
      </x:c>
      <x:c r="C300" s="13" t="n">
        <x:v>0.813</x:v>
      </x:c>
      <x:c r="D300" s="15" t="n">
        <x:v>27805822.792411</x:v>
      </x:c>
    </x:row>
    <x:row r="301">
      <x:c r="A301" s="11" t="str">
        <x:v>2021-05-29</x:v>
      </x:c>
      <x:c r="B301" s="13" t="n">
        <x:v>0.813</x:v>
      </x:c>
      <x:c r="C301" s="13" t="n">
        <x:v>0.7462</x:v>
      </x:c>
      <x:c r="D301" s="15" t="n">
        <x:v>16475772.345644</x:v>
      </x:c>
    </x:row>
    <x:row r="302">
      <x:c r="A302" s="11" t="str">
        <x:v>2021-05-30</x:v>
      </x:c>
      <x:c r="B302" s="13" t="n">
        <x:v>0.7467</x:v>
      </x:c>
      <x:c r="C302" s="13" t="n">
        <x:v>0.7813</x:v>
      </x:c>
      <x:c r="D302" s="15" t="n">
        <x:v>16250307.682395</x:v>
      </x:c>
    </x:row>
    <x:row r="303">
      <x:c r="A303" s="11" t="str">
        <x:v>2021-05-31</x:v>
      </x:c>
      <x:c r="B303" s="13" t="n">
        <x:v>0.7821</x:v>
      </x:c>
      <x:c r="C303" s="13" t="n">
        <x:v>0.8487</x:v>
      </x:c>
      <x:c r="D303" s="15" t="n">
        <x:v>13835357.569865</x:v>
      </x:c>
    </x:row>
    <x:row r="304">
      <x:c r="A304" s="11" t="str">
        <x:v>2021-06-01</x:v>
      </x:c>
      <x:c r="B304" s="13" t="n">
        <x:v>0.8486</x:v>
      </x:c>
      <x:c r="C304" s="13" t="n">
        <x:v>0.8294</x:v>
      </x:c>
      <x:c r="D304" s="15" t="n">
        <x:v>10761279.869003</x:v>
      </x:c>
    </x:row>
    <x:row r="305">
      <x:c r="A305" s="11" t="str">
        <x:v>2021-06-02</x:v>
      </x:c>
      <x:c r="B305" s="13" t="n">
        <x:v>0.8302</x:v>
      </x:c>
      <x:c r="C305" s="13" t="n">
        <x:v>0.8572</x:v>
      </x:c>
      <x:c r="D305" s="15" t="n">
        <x:v>12020203.791014</x:v>
      </x:c>
    </x:row>
    <x:row r="306">
      <x:c r="A306" s="11" t="str">
        <x:v>2021-06-03</x:v>
      </x:c>
      <x:c r="B306" s="13" t="n">
        <x:v>0.8572</x:v>
      </x:c>
      <x:c r="C306" s="13" t="n">
        <x:v>0.889</x:v>
      </x:c>
      <x:c r="D306" s="15" t="n">
        <x:v>12526794.413232</x:v>
      </x:c>
    </x:row>
    <x:row r="307">
      <x:c r="A307" s="11" t="str">
        <x:v>2021-06-04</x:v>
      </x:c>
      <x:c r="B307" s="13" t="n">
        <x:v>0.8886</x:v>
      </x:c>
      <x:c r="C307" s="13" t="n">
        <x:v>0.8145</x:v>
      </x:c>
      <x:c r="D307" s="15" t="n">
        <x:v>19137563.879654</x:v>
      </x:c>
    </x:row>
    <x:row r="308">
      <x:c r="A308" s="11" t="str">
        <x:v>2021-06-05</x:v>
      </x:c>
      <x:c r="B308" s="13" t="n">
        <x:v>0.8157</x:v>
      </x:c>
      <x:c r="C308" s="13" t="n">
        <x:v>0.8157</x:v>
      </x:c>
      <x:c r="D308" s="15" t="n">
        <x:v>18663281.241376</x:v>
      </x:c>
    </x:row>
    <x:row r="309">
      <x:c r="A309" s="11" t="str">
        <x:v>2021-06-06</x:v>
      </x:c>
      <x:c r="B309" s="13" t="n">
        <x:v>0.8149</x:v>
      </x:c>
      <x:c r="C309" s="13" t="n">
        <x:v>0.8216</x:v>
      </x:c>
      <x:c r="D309" s="15" t="n">
        <x:v>5110422.762291</x:v>
      </x:c>
    </x:row>
    <x:row r="310">
      <x:c r="A310" s="11" t="str">
        <x:v>2021-06-07</x:v>
      </x:c>
      <x:c r="B310" s="13" t="n">
        <x:v>0.8216</x:v>
      </x:c>
      <x:c r="C310" s="13" t="n">
        <x:v>0.7407</x:v>
      </x:c>
      <x:c r="D310" s="15" t="n">
        <x:v>9270326.752997</x:v>
      </x:c>
    </x:row>
    <x:row r="311">
      <x:c r="A311" s="11" t="str">
        <x:v>2021-06-08</x:v>
      </x:c>
      <x:c r="B311" s="13" t="n">
        <x:v>0.7401</x:v>
      </x:c>
      <x:c r="C311" s="13" t="n">
        <x:v>0.7115</x:v>
      </x:c>
      <x:c r="D311" s="15" t="n">
        <x:v>13374808.969995</x:v>
      </x:c>
    </x:row>
    <x:row r="312">
      <x:c r="A312" s="11" t="str">
        <x:v>2021-06-09</x:v>
      </x:c>
      <x:c r="B312" s="13" t="n">
        <x:v>0.711</x:v>
      </x:c>
      <x:c r="C312" s="13" t="n">
        <x:v>0.7375</x:v>
      </x:c>
      <x:c r="D312" s="15" t="n">
        <x:v>10003478.5646</x:v>
      </x:c>
    </x:row>
    <x:row r="313">
      <x:c r="A313" s="11" t="str">
        <x:v>2021-06-10</x:v>
      </x:c>
      <x:c r="B313" s="13" t="n">
        <x:v>0.7377</x:v>
      </x:c>
      <x:c r="C313" s="13" t="n">
        <x:v>0.6981</x:v>
      </x:c>
      <x:c r="D313" s="15" t="n">
        <x:v>7197635.923297</x:v>
      </x:c>
    </x:row>
    <x:row r="314">
      <x:c r="A314" s="11" t="str">
        <x:v>2021-06-11</x:v>
      </x:c>
      <x:c r="B314" s="13" t="n">
        <x:v>0.6976</x:v>
      </x:c>
      <x:c r="C314" s="13" t="n">
        <x:v>0.6943</x:v>
      </x:c>
      <x:c r="D314" s="15" t="n">
        <x:v>26302619.675298</x:v>
      </x:c>
    </x:row>
    <x:row r="315">
      <x:c r="A315" s="11" t="str">
        <x:v>2021-06-12</x:v>
      </x:c>
      <x:c r="B315" s="13" t="n">
        <x:v>0.6943</x:v>
      </x:c>
      <x:c r="C315" s="13" t="n">
        <x:v>0.657</x:v>
      </x:c>
      <x:c r="D315" s="15" t="n">
        <x:v>10291608.341743</x:v>
      </x:c>
    </x:row>
    <x:row r="316">
      <x:c r="A316" s="11" t="str">
        <x:v>2021-06-13</x:v>
      </x:c>
      <x:c r="B316" s="13" t="n">
        <x:v>0.6579</x:v>
      </x:c>
      <x:c r="C316" s="13" t="n">
        <x:v>0.6934</x:v>
      </x:c>
      <x:c r="D316" s="15" t="n">
        <x:v>5987943.145467</x:v>
      </x:c>
    </x:row>
    <x:row r="317">
      <x:c r="A317" s="11" t="str">
        <x:v>2021-06-14</x:v>
      </x:c>
      <x:c r="B317" s="13" t="n">
        <x:v>0.693</x:v>
      </x:c>
      <x:c r="C317" s="13" t="n">
        <x:v>0.712</x:v>
      </x:c>
      <x:c r="D317" s="15" t="n">
        <x:v>6979555.114652</x:v>
      </x:c>
    </x:row>
    <x:row r="318">
      <x:c r="A318" s="11" t="str">
        <x:v>2021-06-15</x:v>
      </x:c>
      <x:c r="B318" s="13" t="n">
        <x:v>0.7113</x:v>
      </x:c>
      <x:c r="C318" s="13" t="n">
        <x:v>0.7104</x:v>
      </x:c>
      <x:c r="D318" s="15" t="n">
        <x:v>7719805.154768</x:v>
      </x:c>
    </x:row>
    <x:row r="319">
      <x:c r="A319" s="11" t="str">
        <x:v>2021-06-16</x:v>
      </x:c>
      <x:c r="B319" s="13" t="n">
        <x:v>0.7107</x:v>
      </x:c>
      <x:c r="C319" s="13" t="n">
        <x:v>0.7082</x:v>
      </x:c>
      <x:c r="D319" s="15" t="n">
        <x:v>18848369.315621</x:v>
      </x:c>
    </x:row>
    <x:row r="320">
      <x:c r="A320" s="11" t="str">
        <x:v>2021-06-17</x:v>
      </x:c>
      <x:c r="B320" s="13" t="n">
        <x:v>0.7077</x:v>
      </x:c>
      <x:c r="C320" s="13" t="n">
        <x:v>0.6909</x:v>
      </x:c>
      <x:c r="D320" s="15" t="n">
        <x:v>7201845.876722</x:v>
      </x:c>
    </x:row>
    <x:row r="321">
      <x:c r="A321" s="11" t="str">
        <x:v>2021-06-18</x:v>
      </x:c>
      <x:c r="B321" s="13" t="n">
        <x:v>0.6909</x:v>
      </x:c>
      <x:c r="C321" s="13" t="n">
        <x:v>0.6476</x:v>
      </x:c>
      <x:c r="D321" s="15" t="n">
        <x:v>5825500.529632</x:v>
      </x:c>
    </x:row>
    <x:row r="322">
      <x:c r="A322" s="11" t="str">
        <x:v>2021-06-19</x:v>
      </x:c>
      <x:c r="B322" s="13" t="n">
        <x:v>0.6473</x:v>
      </x:c>
      <x:c r="C322" s="13" t="n">
        <x:v>0.6301</x:v>
      </x:c>
      <x:c r="D322" s="15" t="n">
        <x:v>3537464.183541</x:v>
      </x:c>
    </x:row>
    <x:row r="323">
      <x:c r="A323" s="11" t="str">
        <x:v>2021-06-20</x:v>
      </x:c>
      <x:c r="B323" s="13" t="n">
        <x:v>0.6303</x:v>
      </x:c>
      <x:c r="C323" s="13" t="n">
        <x:v>0.623</x:v>
      </x:c>
      <x:c r="D323" s="15" t="n">
        <x:v>4792717.540479</x:v>
      </x:c>
    </x:row>
    <x:row r="324">
      <x:c r="A324" s="11" t="str">
        <x:v>2021-06-21</x:v>
      </x:c>
      <x:c r="B324" s="13" t="n">
        <x:v>0.6228</x:v>
      </x:c>
      <x:c r="C324" s="13" t="n">
        <x:v>0.4634</x:v>
      </x:c>
      <x:c r="D324" s="15" t="n">
        <x:v>11977471.340935</x:v>
      </x:c>
    </x:row>
    <x:row r="325">
      <x:c r="A325" s="11" t="str">
        <x:v>2021-06-22</x:v>
      </x:c>
      <x:c r="B325" s="13" t="n">
        <x:v>0.464</x:v>
      </x:c>
      <x:c r="C325" s="13" t="n">
        <x:v>0.4372</x:v>
      </x:c>
      <x:c r="D325" s="15" t="n">
        <x:v>16166319.810929</x:v>
      </x:c>
    </x:row>
    <x:row r="326">
      <x:c r="A326" s="11" t="str">
        <x:v>2021-06-23</x:v>
      </x:c>
      <x:c r="B326" s="13" t="n">
        <x:v>0.4376</x:v>
      </x:c>
      <x:c r="C326" s="13" t="n">
        <x:v>0.5034</x:v>
      </x:c>
      <x:c r="D326" s="15" t="n">
        <x:v>10152564.40808</x:v>
      </x:c>
    </x:row>
    <x:row r="327">
      <x:c r="A327" s="11" t="str">
        <x:v>2021-06-24</x:v>
      </x:c>
      <x:c r="B327" s="13" t="n">
        <x:v>0.5033</x:v>
      </x:c>
      <x:c r="C327" s="13" t="n">
        <x:v>0.5261</x:v>
      </x:c>
      <x:c r="D327" s="15" t="n">
        <x:v>8472397.99972</x:v>
      </x:c>
    </x:row>
    <x:row r="328">
      <x:c r="A328" s="11" t="str">
        <x:v>2021-06-25</x:v>
      </x:c>
      <x:c r="B328" s="13" t="n">
        <x:v>0.5263</x:v>
      </x:c>
      <x:c r="C328" s="13" t="n">
        <x:v>0.472</x:v>
      </x:c>
      <x:c r="D328" s="15" t="n">
        <x:v>6552579.26717</x:v>
      </x:c>
    </x:row>
    <x:row r="329">
      <x:c r="A329" s="11" t="str">
        <x:v>2021-06-26</x:v>
      </x:c>
      <x:c r="B329" s="13" t="n">
        <x:v>0.4728</x:v>
      </x:c>
      <x:c r="C329" s="13" t="n">
        <x:v>0.4698</x:v>
      </x:c>
      <x:c r="D329" s="15" t="n">
        <x:v>4443725.428269</x:v>
      </x:c>
    </x:row>
    <x:row r="330">
      <x:c r="A330" s="11" t="str">
        <x:v>2021-06-27</x:v>
      </x:c>
      <x:c r="B330" s="13" t="n">
        <x:v>0.4701</x:v>
      </x:c>
      <x:c r="C330" s="13" t="n">
        <x:v>0.4938</x:v>
      </x:c>
      <x:c r="D330" s="15" t="n">
        <x:v>3633381.367594</x:v>
      </x:c>
    </x:row>
    <x:row r="331">
      <x:c r="A331" s="11" t="str">
        <x:v>2021-06-28</x:v>
      </x:c>
      <x:c r="B331" s="13" t="n">
        <x:v>0.4941</x:v>
      </x:c>
      <x:c r="C331" s="13" t="n">
        <x:v>0.5077</x:v>
      </x:c>
      <x:c r="D331" s="15" t="n">
        <x:v>4638372.679069</x:v>
      </x:c>
    </x:row>
    <x:row r="332">
      <x:c r="A332" s="11" t="str">
        <x:v>2021-06-29</x:v>
      </x:c>
      <x:c r="B332" s="13" t="n">
        <x:v>0.5077</x:v>
      </x:c>
      <x:c r="C332" s="13" t="n">
        <x:v>0.5507</x:v>
      </x:c>
      <x:c r="D332" s="15" t="n">
        <x:v>6194544.405581</x:v>
      </x:c>
    </x:row>
    <x:row r="333">
      <x:c r="A333" s="11" t="str">
        <x:v>2021-06-30</x:v>
      </x:c>
      <x:c r="B333" s="13" t="n">
        <x:v>0.5504</x:v>
      </x:c>
      <x:c r="C333" s="13" t="n">
        <x:v>0.58</x:v>
      </x:c>
      <x:c r="D333" s="15" t="n">
        <x:v>8758965.720607</x:v>
      </x:c>
    </x:row>
    <x:row r="334">
      <x:c r="A334" s="11" t="str">
        <x:v>2021-07-01</x:v>
      </x:c>
      <x:c r="B334" s="13" t="n">
        <x:v>0.5802</x:v>
      </x:c>
      <x:c r="C334" s="13" t="n">
        <x:v>0.5504</x:v>
      </x:c>
      <x:c r="D334" s="15" t="n">
        <x:v>8334985.438446</x:v>
      </x:c>
    </x:row>
    <x:row r="335">
      <x:c r="A335" s="11" t="str">
        <x:v>2021-07-02</x:v>
      </x:c>
      <x:c r="B335" s="13" t="n">
        <x:v>0.5511</x:v>
      </x:c>
      <x:c r="C335" s="13" t="n">
        <x:v>0.5391</x:v>
      </x:c>
      <x:c r="D335" s="15" t="n">
        <x:v>4123163.761901</x:v>
      </x:c>
    </x:row>
    <x:row r="336">
      <x:c r="A336" s="11" t="str">
        <x:v>2021-07-03</x:v>
      </x:c>
      <x:c r="B336" s="13" t="n">
        <x:v>0.5391</x:v>
      </x:c>
      <x:c r="C336" s="13" t="n">
        <x:v>0.5616</x:v>
      </x:c>
      <x:c r="D336" s="15" t="n">
        <x:v>3680119.735371</x:v>
      </x:c>
    </x:row>
    <x:row r="337">
      <x:c r="A337" s="11" t="str">
        <x:v>2021-07-04</x:v>
      </x:c>
      <x:c r="B337" s="13" t="n">
        <x:v>0.5621</x:v>
      </x:c>
      <x:c r="C337" s="13" t="n">
        <x:v>0.5807</x:v>
      </x:c>
      <x:c r="D337" s="15" t="n">
        <x:v>8255678.029286</x:v>
      </x:c>
    </x:row>
    <x:row r="338">
      <x:c r="A338" s="11" t="str">
        <x:v>2021-07-05</x:v>
      </x:c>
      <x:c r="B338" s="13" t="n">
        <x:v>0.5807</x:v>
      </x:c>
      <x:c r="C338" s="13" t="n">
        <x:v>0.5464</x:v>
      </x:c>
      <x:c r="D338" s="15" t="n">
        <x:v>8723919.27137</x:v>
      </x:c>
    </x:row>
    <x:row r="339">
      <x:c r="A339" s="11" t="str">
        <x:v>2021-07-06</x:v>
      </x:c>
      <x:c r="B339" s="13" t="n">
        <x:v>0.5467</x:v>
      </x:c>
      <x:c r="C339" s="13" t="n">
        <x:v>0.6135</x:v>
      </x:c>
      <x:c r="D339" s="15" t="n">
        <x:v>17193944.759223</x:v>
      </x:c>
    </x:row>
    <x:row r="340">
      <x:c r="A340" s="11" t="str">
        <x:v>2021-07-07</x:v>
      </x:c>
      <x:c r="B340" s="13" t="n">
        <x:v>0.6132</x:v>
      </x:c>
      <x:c r="C340" s="13" t="n">
        <x:v>0.7223</x:v>
      </x:c>
      <x:c r="D340" s="15" t="n">
        <x:v>64745670.539087</x:v>
      </x:c>
    </x:row>
    <x:row r="341">
      <x:c r="A341" s="11" t="str">
        <x:v>2021-07-08</x:v>
      </x:c>
      <x:c r="B341" s="13" t="n">
        <x:v>0.7223</x:v>
      </x:c>
      <x:c r="C341" s="13" t="n">
        <x:v>0.6406</x:v>
      </x:c>
      <x:c r="D341" s="15" t="n">
        <x:v>91909339.701549</x:v>
      </x:c>
    </x:row>
    <x:row r="342">
      <x:c r="A342" s="11" t="str">
        <x:v>2021-07-09</x:v>
      </x:c>
      <x:c r="B342" s="13" t="n">
        <x:v>0.6401</x:v>
      </x:c>
      <x:c r="C342" s="13" t="n">
        <x:v>0.6944</x:v>
      </x:c>
      <x:c r="D342" s="15" t="n">
        <x:v>49691721.414598</x:v>
      </x:c>
    </x:row>
    <x:row r="343">
      <x:c r="A343" s="11" t="str">
        <x:v>2021-07-10</x:v>
      </x:c>
      <x:c r="B343" s="13" t="n">
        <x:v>0.6942</x:v>
      </x:c>
      <x:c r="C343" s="13" t="n">
        <x:v>0.7493</x:v>
      </x:c>
      <x:c r="D343" s="15" t="n">
        <x:v>76880121.90163</x:v>
      </x:c>
    </x:row>
    <x:row r="344">
      <x:c r="A344" s="11" t="str">
        <x:v>2021-07-11</x:v>
      </x:c>
      <x:c r="B344" s="13" t="n">
        <x:v>0.7499</x:v>
      </x:c>
      <x:c r="C344" s="13" t="n">
        <x:v>0.7439</x:v>
      </x:c>
      <x:c r="D344" s="15" t="n">
        <x:v>35550364.740588</x:v>
      </x:c>
    </x:row>
    <x:row r="345">
      <x:c r="A345" s="11" t="str">
        <x:v>2021-07-12</x:v>
      </x:c>
      <x:c r="B345" s="13" t="n">
        <x:v>0.7445</x:v>
      </x:c>
      <x:c r="C345" s="13" t="n">
        <x:v>0.6767</x:v>
      </x:c>
      <x:c r="D345" s="15" t="n">
        <x:v>24214767.932661</x:v>
      </x:c>
    </x:row>
    <x:row r="346">
      <x:c r="A346" s="11" t="str">
        <x:v>2021-07-13</x:v>
      </x:c>
      <x:c r="B346" s="13" t="n">
        <x:v>0.6768</x:v>
      </x:c>
      <x:c r="C346" s="13" t="n">
        <x:v>0.6499</x:v>
      </x:c>
      <x:c r="D346" s="15" t="n">
        <x:v>30015487.781036</x:v>
      </x:c>
    </x:row>
    <x:row r="347">
      <x:c r="A347" s="11" t="str">
        <x:v>2021-07-14</x:v>
      </x:c>
      <x:c r="B347" s="13" t="n">
        <x:v>0.6508</x:v>
      </x:c>
      <x:c r="C347" s="13" t="n">
        <x:v>0.7136</x:v>
      </x:c>
      <x:c r="D347" s="15" t="n">
        <x:v>47705387.76555</x:v>
      </x:c>
    </x:row>
    <x:row r="348">
      <x:c r="A348" s="11" t="str">
        <x:v>2021-07-15</x:v>
      </x:c>
      <x:c r="B348" s="13" t="n">
        <x:v>0.7137</x:v>
      </x:c>
      <x:c r="C348" s="13" t="n">
        <x:v>0.663</x:v>
      </x:c>
      <x:c r="D348" s="15" t="n">
        <x:v>60673794.784539</x:v>
      </x:c>
    </x:row>
    <x:row r="349">
      <x:c r="A349" s="11" t="str">
        <x:v>2021-07-16</x:v>
      </x:c>
      <x:c r="B349" s="13" t="n">
        <x:v>0.6622</x:v>
      </x:c>
      <x:c r="C349" s="13" t="n">
        <x:v>0.6058</x:v>
      </x:c>
      <x:c r="D349" s="15" t="n">
        <x:v>23410960.029894</x:v>
      </x:c>
    </x:row>
    <x:row r="350">
      <x:c r="A350" s="11" t="str">
        <x:v>2021-07-17</x:v>
      </x:c>
      <x:c r="B350" s="13" t="n">
        <x:v>0.6057</x:v>
      </x:c>
      <x:c r="C350" s="13" t="n">
        <x:v>0.6043</x:v>
      </x:c>
      <x:c r="D350" s="15" t="n">
        <x:v>15122011.253592</x:v>
      </x:c>
    </x:row>
    <x:row r="351">
      <x:c r="A351" s="11" t="str">
        <x:v>2021-07-18</x:v>
      </x:c>
      <x:c r="B351" s="13" t="n">
        <x:v>0.6041</x:v>
      </x:c>
      <x:c r="C351" s="13" t="n">
        <x:v>0.6115</x:v>
      </x:c>
      <x:c r="D351" s="15" t="n">
        <x:v>16286984.431313</x:v>
      </x:c>
    </x:row>
    <x:row r="352">
      <x:c r="A352" s="11" t="str">
        <x:v>2021-07-19</x:v>
      </x:c>
      <x:c r="B352" s="13" t="n">
        <x:v>0.6114</x:v>
      </x:c>
      <x:c r="C352" s="13" t="n">
        <x:v>0.5604</x:v>
      </x:c>
      <x:c r="D352" s="15" t="n">
        <x:v>9161320.266732</x:v>
      </x:c>
    </x:row>
    <x:row r="353">
      <x:c r="A353" s="11" t="str">
        <x:v>2021-07-20</x:v>
      </x:c>
      <x:c r="B353" s="13" t="n">
        <x:v>0.5607</x:v>
      </x:c>
      <x:c r="C353" s="13" t="n">
        <x:v>0.5168</x:v>
      </x:c>
      <x:c r="D353" s="15" t="n">
        <x:v>12120934.528324</x:v>
      </x:c>
    </x:row>
    <x:row r="354">
      <x:c r="A354" s="11" t="str">
        <x:v>2021-07-21</x:v>
      </x:c>
      <x:c r="B354" s="13" t="n">
        <x:v>0.5167</x:v>
      </x:c>
      <x:c r="C354" s="13" t="n">
        <x:v>0.58</x:v>
      </x:c>
      <x:c r="D354" s="15" t="n">
        <x:v>15583847.13846</x:v>
      </x:c>
    </x:row>
    <x:row r="355">
      <x:c r="A355" s="11" t="str">
        <x:v>2021-07-22</x:v>
      </x:c>
      <x:c r="B355" s="13" t="n">
        <x:v>0.58</x:v>
      </x:c>
      <x:c r="C355" s="13" t="n">
        <x:v>0.5905</x:v>
      </x:c>
      <x:c r="D355" s="15" t="n">
        <x:v>20921299.382608</x:v>
      </x:c>
    </x:row>
    <x:row r="356">
      <x:c r="A356" s="11" t="str">
        <x:v>2021-07-23</x:v>
      </x:c>
      <x:c r="B356" s="13" t="n">
        <x:v>0.59</x:v>
      </x:c>
      <x:c r="C356" s="13" t="n">
        <x:v>0.6765</x:v>
      </x:c>
      <x:c r="D356" s="15" t="n">
        <x:v>50777034.884632</x:v>
      </x:c>
    </x:row>
    <x:row r="357">
      <x:c r="A357" s="11" t="str">
        <x:v>2021-07-24</x:v>
      </x:c>
      <x:c r="B357" s="13" t="n">
        <x:v>0.6764</x:v>
      </x:c>
      <x:c r="C357" s="13" t="n">
        <x:v>0.7154</x:v>
      </x:c>
      <x:c r="D357" s="15" t="n">
        <x:v>55948006.335715</x:v>
      </x:c>
    </x:row>
    <x:row r="358">
      <x:c r="A358" s="11" t="str">
        <x:v>2021-07-25</x:v>
      </x:c>
      <x:c r="B358" s="13" t="n">
        <x:v>0.7153</x:v>
      </x:c>
      <x:c r="C358" s="13" t="n">
        <x:v>0.7097</x:v>
      </x:c>
      <x:c r="D358" s="15" t="n">
        <x:v>35670507.537031</x:v>
      </x:c>
    </x:row>
    <x:row r="359">
      <x:c r="A359" s="11" t="str">
        <x:v>2021-07-26</x:v>
      </x:c>
      <x:c r="B359" s="13" t="n">
        <x:v>0.7096</x:v>
      </x:c>
      <x:c r="C359" s="13" t="n">
        <x:v>0.6887</x:v>
      </x:c>
      <x:c r="D359" s="15" t="n">
        <x:v>43392548.018087</x:v>
      </x:c>
    </x:row>
    <x:row r="360">
      <x:c r="A360" s="11" t="str">
        <x:v>2021-07-27</x:v>
      </x:c>
      <x:c r="B360" s="13" t="n">
        <x:v>0.6883</x:v>
      </x:c>
      <x:c r="C360" s="13" t="n">
        <x:v>0.698</x:v>
      </x:c>
      <x:c r="D360" s="15" t="n">
        <x:v>34007100.28403</x:v>
      </x:c>
    </x:row>
    <x:row r="361">
      <x:c r="A361" s="11" t="str">
        <x:v>2021-07-28</x:v>
      </x:c>
      <x:c r="B361" s="13" t="n">
        <x:v>0.698</x:v>
      </x:c>
      <x:c r="C361" s="13" t="n">
        <x:v>0.691</x:v>
      </x:c>
      <x:c r="D361" s="15" t="n">
        <x:v>25449321.965217</x:v>
      </x:c>
    </x:row>
    <x:row r="362">
      <x:c r="A362" s="11" t="str">
        <x:v>2021-07-29</x:v>
      </x:c>
      <x:c r="B362" s="13" t="n">
        <x:v>0.6912</x:v>
      </x:c>
      <x:c r="C362" s="13" t="n">
        <x:v>0.7077</x:v>
      </x:c>
      <x:c r="D362" s="15" t="n">
        <x:v>25236738.034962</x:v>
      </x:c>
    </x:row>
    <x:row r="363">
      <x:c r="A363" s="11" t="str">
        <x:v>2021-07-30</x:v>
      </x:c>
      <x:c r="B363" s="13" t="n">
        <x:v>0.7075</x:v>
      </x:c>
      <x:c r="C363" s="13" t="n">
        <x:v>0.7195</x:v>
      </x:c>
      <x:c r="D363" s="15" t="n">
        <x:v>17899603.182702</x:v>
      </x:c>
    </x:row>
    <x:row r="364">
      <x:c r="A364" s="11" t="str">
        <x:v>2021-07-31</x:v>
      </x:c>
      <x:c r="B364" s="13" t="n">
        <x:v>0.7196</x:v>
      </x:c>
      <x:c r="C364" s="13" t="n">
        <x:v>0.7174</x:v>
      </x:c>
      <x:c r="D364" s="15" t="n">
        <x:v>15476535.098341</x:v>
      </x:c>
    </x:row>
    <x:row r="365">
      <x:c r="A365" s="11" t="str">
        <x:v>2021-08-01</x:v>
      </x:c>
      <x:c r="B365" s="13" t="n">
        <x:v>0.7182</x:v>
      </x:c>
      <x:c r="C365" s="13" t="n">
        <x:v>0.6847</x:v>
      </x:c>
      <x:c r="D365" s="15" t="n">
        <x:v>21385397.265002</x:v>
      </x:c>
    </x:row>
    <x:row r="366">
      <x:c r="A366" s="11" t="str">
        <x:v>2021-08-02</x:v>
      </x:c>
      <x:c r="B366" s="13" t="n">
        <x:v>0.6847</x:v>
      </x:c>
      <x:c r="C366" s="13" t="n">
        <x:v>0.6908</x:v>
      </x:c>
      <x:c r="D366" s="15" t="n">
        <x:v>13172193.158105</x:v>
      </x:c>
    </x:row>
    <x:row r="367">
      <x:c r="A367" s="11" t="str">
        <x:v>2021-08-03</x:v>
      </x:c>
      <x:c r="B367" s="13" t="n">
        <x:v>0.6906</x:v>
      </x:c>
      <x:c r="C367" s="13" t="n">
        <x:v>0.6943</x:v>
      </x:c>
      <x:c r="D367" s="15" t="n">
        <x:v>11309680.14963</x:v>
      </x:c>
    </x:row>
    <x:row r="368">
      <x:c r="A368" s="11" t="str">
        <x:v>2021-08-04</x:v>
      </x:c>
      <x:c r="B368" s="13" t="n">
        <x:v>0.6945</x:v>
      </x:c>
      <x:c r="C368" s="13" t="n">
        <x:v>0.7277</x:v>
      </x:c>
      <x:c r="D368" s="15" t="n">
        <x:v>14866511.454401</x:v>
      </x:c>
    </x:row>
    <x:row r="369">
      <x:c r="A369" s="11" t="str">
        <x:v>2021-08-05</x:v>
      </x:c>
      <x:c r="B369" s="13" t="n">
        <x:v>0.7279</x:v>
      </x:c>
      <x:c r="C369" s="13" t="n">
        <x:v>0.736</x:v>
      </x:c>
      <x:c r="D369" s="15" t="n">
        <x:v>19618483.311377</x:v>
      </x:c>
    </x:row>
    <x:row r="370">
      <x:c r="A370" s="11" t="str">
        <x:v>2021-08-06</x:v>
      </x:c>
      <x:c r="B370" s="13" t="n">
        <x:v>0.7365</x:v>
      </x:c>
      <x:c r="C370" s="13" t="n">
        <x:v>0.7509</x:v>
      </x:c>
      <x:c r="D370" s="15" t="n">
        <x:v>20927710.940877</x:v>
      </x:c>
    </x:row>
    <x:row r="371">
      <x:c r="A371" s="11" t="str">
        <x:v>2021-08-07</x:v>
      </x:c>
      <x:c r="B371" s="13" t="n">
        <x:v>0.7513</x:v>
      </x:c>
      <x:c r="C371" s="13" t="n">
        <x:v>0.7715</x:v>
      </x:c>
      <x:c r="D371" s="15" t="n">
        <x:v>30161904.129056</x:v>
      </x:c>
    </x:row>
    <x:row r="372">
      <x:c r="A372" s="11" t="str">
        <x:v>2021-08-08</x:v>
      </x:c>
      <x:c r="B372" s="13" t="n">
        <x:v>0.7718</x:v>
      </x:c>
      <x:c r="C372" s="13" t="n">
        <x:v>0.7198</x:v>
      </x:c>
      <x:c r="D372" s="15" t="n">
        <x:v>19163246.784847</x:v>
      </x:c>
    </x:row>
    <x:row r="373">
      <x:c r="A373" s="11" t="str">
        <x:v>2021-08-09</x:v>
      </x:c>
      <x:c r="B373" s="13" t="n">
        <x:v>0.7198</x:v>
      </x:c>
      <x:c r="C373" s="13" t="n">
        <x:v>0.753</x:v>
      </x:c>
      <x:c r="D373" s="15" t="n">
        <x:v>19630349.169729</x:v>
      </x:c>
    </x:row>
    <x:row r="374">
      <x:c r="A374" s="11" t="str">
        <x:v>2021-08-10</x:v>
      </x:c>
      <x:c r="B374" s="13" t="n">
        <x:v>0.7527</x:v>
      </x:c>
      <x:c r="C374" s="13" t="n">
        <x:v>0.8267</x:v>
      </x:c>
      <x:c r="D374" s="15" t="n">
        <x:v>56094676.751499</x:v>
      </x:c>
    </x:row>
    <x:row r="375">
      <x:c r="A375" s="11" t="str">
        <x:v>2021-08-11</x:v>
      </x:c>
      <x:c r="B375" s="13" t="n">
        <x:v>0.8261</x:v>
      </x:c>
      <x:c r="C375" s="13" t="n">
        <x:v>0.8215</x:v>
      </x:c>
      <x:c r="D375" s="15" t="n">
        <x:v>40931799.84</x:v>
      </x:c>
    </x:row>
    <x:row r="376">
      <x:c r="A376" s="11" t="str">
        <x:v>2021-08-12</x:v>
      </x:c>
      <x:c r="B376" s="13" t="n">
        <x:v>0.8214</x:v>
      </x:c>
      <x:c r="C376" s="13" t="n">
        <x:v>0.8016</x:v>
      </x:c>
      <x:c r="D376" s="15" t="n">
        <x:v>29079904.998148</x:v>
      </x:c>
    </x:row>
    <x:row r="377">
      <x:c r="A377" s="11" t="str">
        <x:v>2021-08-13</x:v>
      </x:c>
      <x:c r="B377" s="13" t="n">
        <x:v>0.8004</x:v>
      </x:c>
      <x:c r="C377" s="13" t="n">
        <x:v>0.8428</x:v>
      </x:c>
      <x:c r="D377" s="15" t="n">
        <x:v>18073634.667075</x:v>
      </x:c>
    </x:row>
    <x:row r="378">
      <x:c r="A378" s="11" t="str">
        <x:v>2021-08-14</x:v>
      </x:c>
      <x:c r="B378" s="13" t="n">
        <x:v>0.8428</x:v>
      </x:c>
      <x:c r="C378" s="13" t="n">
        <x:v>0.8381</x:v>
      </x:c>
      <x:c r="D378" s="15" t="n">
        <x:v>20512040.222215</x:v>
      </x:c>
    </x:row>
    <x:row r="379">
      <x:c r="A379" s="11" t="str">
        <x:v>2021-08-15</x:v>
      </x:c>
      <x:c r="B379" s="13" t="n">
        <x:v>0.8381</x:v>
      </x:c>
      <x:c r="C379" s="13" t="n">
        <x:v>0.8691</x:v>
      </x:c>
      <x:c r="D379" s="15" t="n">
        <x:v>17683563.442943</x:v>
      </x:c>
    </x:row>
    <x:row r="380">
      <x:c r="A380" s="11" t="str">
        <x:v>2021-08-16</x:v>
      </x:c>
      <x:c r="B380" s="13" t="n">
        <x:v>0.8691</x:v>
      </x:c>
      <x:c r="C380" s="13" t="n">
        <x:v>0.8462</x:v>
      </x:c>
      <x:c r="D380" s="15" t="n">
        <x:v>39874787.545346</x:v>
      </x:c>
    </x:row>
    <x:row r="381">
      <x:c r="A381" s="11" t="str">
        <x:v>2021-08-17</x:v>
      </x:c>
      <x:c r="B381" s="13" t="n">
        <x:v>0.8467</x:v>
      </x:c>
      <x:c r="C381" s="13" t="n">
        <x:v>0.7984</x:v>
      </x:c>
      <x:c r="D381" s="15" t="n">
        <x:v>35595123.422783</x:v>
      </x:c>
    </x:row>
    <x:row r="382">
      <x:c r="A382" s="11" t="str">
        <x:v>2021-08-18</x:v>
      </x:c>
      <x:c r="B382" s="13" t="n">
        <x:v>0.7988</x:v>
      </x:c>
      <x:c r="C382" s="13" t="n">
        <x:v>0.7754</x:v>
      </x:c>
      <x:c r="D382" s="15" t="n">
        <x:v>22453718.024986</x:v>
      </x:c>
    </x:row>
    <x:row r="383">
      <x:c r="A383" s="11" t="str">
        <x:v>2021-08-19</x:v>
      </x:c>
      <x:c r="B383" s="13" t="n">
        <x:v>0.7754</x:v>
      </x:c>
      <x:c r="C383" s="13" t="n">
        <x:v>0.8198</x:v>
      </x:c>
      <x:c r="D383" s="15" t="n">
        <x:v>19786218.479297</x:v>
      </x:c>
    </x:row>
    <x:row r="384">
      <x:c r="A384" s="11" t="str">
        <x:v>2021-08-20</x:v>
      </x:c>
      <x:c r="B384" s="13" t="n">
        <x:v>0.8196</x:v>
      </x:c>
      <x:c r="C384" s="13" t="n">
        <x:v>0.8435</x:v>
      </x:c>
      <x:c r="D384" s="15" t="n">
        <x:v>21055675.646723</x:v>
      </x:c>
    </x:row>
    <x:row r="385">
      <x:c r="A385" s="11" t="str">
        <x:v>2021-08-21</x:v>
      </x:c>
      <x:c r="B385" s="13" t="n">
        <x:v>0.8438</x:v>
      </x:c>
      <x:c r="C385" s="13" t="n">
        <x:v>0.8754</x:v>
      </x:c>
      <x:c r="D385" s="15" t="n">
        <x:v>64603347.632592</x:v>
      </x:c>
    </x:row>
    <x:row r="386">
      <x:c r="A386" s="11" t="str">
        <x:v>2021-08-22</x:v>
      </x:c>
      <x:c r="B386" s="13" t="n">
        <x:v>0.8752</x:v>
      </x:c>
      <x:c r="C386" s="13" t="n">
        <x:v>0.8836</x:v>
      </x:c>
      <x:c r="D386" s="15" t="n">
        <x:v>31122588.241002</x:v>
      </x:c>
    </x:row>
    <x:row r="387">
      <x:c r="A387" s="11" t="str">
        <x:v>2021-08-23</x:v>
      </x:c>
      <x:c r="B387" s="13" t="n">
        <x:v>0.8834</x:v>
      </x:c>
      <x:c r="C387" s="13" t="n">
        <x:v>0.9248</x:v>
      </x:c>
      <x:c r="D387" s="15" t="n">
        <x:v>34601858.466832</x:v>
      </x:c>
    </x:row>
    <x:row r="388">
      <x:c r="A388" s="11" t="str">
        <x:v>2021-08-24</x:v>
      </x:c>
      <x:c r="B388" s="13" t="n">
        <x:v>0.9235</x:v>
      </x:c>
      <x:c r="C388" s="13" t="n">
        <x:v>0.8517</x:v>
      </x:c>
      <x:c r="D388" s="15" t="n">
        <x:v>55430361.201543</x:v>
      </x:c>
    </x:row>
    <x:row r="389">
      <x:c r="A389" s="11" t="str">
        <x:v>2021-08-25</x:v>
      </x:c>
      <x:c r="B389" s="13" t="n">
        <x:v>0.8513</x:v>
      </x:c>
      <x:c r="C389" s="13" t="n">
        <x:v>0.9549</x:v>
      </x:c>
      <x:c r="D389" s="15" t="n">
        <x:v>58729698.317696</x:v>
      </x:c>
    </x:row>
    <x:row r="390">
      <x:c r="A390" s="11" t="str">
        <x:v>2021-08-26</x:v>
      </x:c>
      <x:c r="B390" s="13" t="n">
        <x:v>0.9549</x:v>
      </x:c>
      <x:c r="C390" s="13" t="n">
        <x:v>0.8899</x:v>
      </x:c>
      <x:c r="D390" s="15" t="n">
        <x:v>72616955.741217</x:v>
      </x:c>
    </x:row>
    <x:row r="391">
      <x:c r="A391" s="11" t="str">
        <x:v>2021-08-27</x:v>
      </x:c>
      <x:c r="B391" s="13" t="n">
        <x:v>0.8897</x:v>
      </x:c>
      <x:c r="C391" s="13" t="n">
        <x:v>0.9296</x:v>
      </x:c>
      <x:c r="D391" s="15" t="n">
        <x:v>36681283.869884</x:v>
      </x:c>
    </x:row>
    <x:row r="392">
      <x:c r="A392" s="11" t="str">
        <x:v>2021-08-28</x:v>
      </x:c>
      <x:c r="B392" s="13" t="n">
        <x:v>0.9302</x:v>
      </x:c>
      <x:c r="C392" s="13" t="n">
        <x:v>0.9227</x:v>
      </x:c>
      <x:c r="D392" s="15" t="n">
        <x:v>22648605.5051</x:v>
      </x:c>
    </x:row>
    <x:row r="393">
      <x:c r="A393" s="11" t="str">
        <x:v>2021-08-29</x:v>
      </x:c>
      <x:c r="B393" s="13" t="n">
        <x:v>0.9232</x:v>
      </x:c>
      <x:c r="C393" s="13" t="n">
        <x:v>1.0236</x:v>
      </x:c>
      <x:c r="D393" s="15" t="n">
        <x:v>73127178.445749</x:v>
      </x:c>
    </x:row>
    <x:row r="394">
      <x:c r="A394" s="11" t="str">
        <x:v>2021-08-30</x:v>
      </x:c>
      <x:c r="B394" s="13" t="n">
        <x:v>1.0237</x:v>
      </x:c>
      <x:c r="C394" s="13" t="n">
        <x:v>0.9461</x:v>
      </x:c>
      <x:c r="D394" s="15" t="n">
        <x:v>87288824.20491</x:v>
      </x:c>
    </x:row>
    <x:row r="395">
      <x:c r="A395" s="11" t="str">
        <x:v>2021-08-31</x:v>
      </x:c>
      <x:c r="B395" s="13" t="n">
        <x:v>0.9461</x:v>
      </x:c>
      <x:c r="C395" s="13" t="n">
        <x:v>0.9416</x:v>
      </x:c>
      <x:c r="D395" s="15" t="n">
        <x:v>33470722.833</x:v>
      </x:c>
    </x:row>
    <x:row r="396">
      <x:c r="A396" s="11" t="str">
        <x:v>2021-09-01</x:v>
      </x:c>
      <x:c r="B396" s="13" t="n">
        <x:v>0.942</x:v>
      </x:c>
      <x:c r="C396" s="13" t="n">
        <x:v>0.9816</x:v>
      </x:c>
      <x:c r="D396" s="15" t="n">
        <x:v>31348356.8367</x:v>
      </x:c>
    </x:row>
    <x:row r="397">
      <x:c r="A397" s="11" t="str">
        <x:v>2021-09-02</x:v>
      </x:c>
      <x:c r="B397" s="13" t="n">
        <x:v>0.9812</x:v>
      </x:c>
      <x:c r="C397" s="13" t="n">
        <x:v>0.9655</x:v>
      </x:c>
      <x:c r="D397" s="15" t="n">
        <x:v>21730332.7887</x:v>
      </x:c>
    </x:row>
    <x:row r="398">
      <x:c r="A398" s="11" t="str">
        <x:v>2021-09-03</x:v>
      </x:c>
      <x:c r="B398" s="13" t="n">
        <x:v>0.9655</x:v>
      </x:c>
      <x:c r="C398" s="13" t="n">
        <x:v>0.9954</x:v>
      </x:c>
      <x:c r="D398" s="15" t="n">
        <x:v>62026255.365</x:v>
      </x:c>
    </x:row>
    <x:row r="399">
      <x:c r="A399" s="11" t="str">
        <x:v>2021-09-04</x:v>
      </x:c>
      <x:c r="B399" s="13" t="n">
        <x:v>0.9954</x:v>
      </x:c>
      <x:c r="C399" s="13" t="n">
        <x:v>1.0549</x:v>
      </x:c>
      <x:c r="D399" s="15" t="n">
        <x:v>43296342.812</x:v>
      </x:c>
    </x:row>
    <x:row r="400">
      <x:c r="A400" s="11" t="str">
        <x:v>2021-09-05</x:v>
      </x:c>
      <x:c r="B400" s="13" t="n">
        <x:v>1.055</x:v>
      </x:c>
      <x:c r="C400" s="13" t="n">
        <x:v>1.0784</x:v>
      </x:c>
      <x:c r="D400" s="15" t="n">
        <x:v>26785938.3177</x:v>
      </x:c>
    </x:row>
    <x:row r="401">
      <x:c r="A401" s="11" t="str">
        <x:v>2021-09-06</x:v>
      </x:c>
      <x:c r="B401" s="13" t="n">
        <x:v>1.0784</x:v>
      </x:c>
      <x:c r="C401" s="13" t="n">
        <x:v>1.0434</x:v>
      </x:c>
      <x:c r="D401" s="15" t="n">
        <x:v>30854470.0321</x:v>
      </x:c>
    </x:row>
    <x:row r="402">
      <x:c r="A402" s="11" t="str">
        <x:v>2021-09-07</x:v>
      </x:c>
      <x:c r="B402" s="13" t="n">
        <x:v>1.0435</x:v>
      </x:c>
      <x:c r="C402" s="13" t="n">
        <x:v>0.8352</x:v>
      </x:c>
      <x:c r="D402" s="15" t="n">
        <x:v>65595993.812605</x:v>
      </x:c>
    </x:row>
    <x:row r="403">
      <x:c r="A403" s="11" t="str">
        <x:v>2021-09-08</x:v>
      </x:c>
      <x:c r="B403" s="13" t="n">
        <x:v>0.8345</x:v>
      </x:c>
      <x:c r="C403" s="13" t="n">
        <x:v>0.8533</x:v>
      </x:c>
      <x:c r="D403" s="15" t="n">
        <x:v>36204740.1982</x:v>
      </x:c>
    </x:row>
    <x:row r="404">
      <x:c r="A404" s="11" t="str">
        <x:v>2021-09-09</x:v>
      </x:c>
      <x:c r="B404" s="13" t="n">
        <x:v>0.8542</x:v>
      </x:c>
      <x:c r="C404" s="13" t="n">
        <x:v>0.8718</x:v>
      </x:c>
      <x:c r="D404" s="15" t="n">
        <x:v>18375771.7799</x:v>
      </x:c>
    </x:row>
    <x:row r="405">
      <x:c r="A405" s="11" t="str">
        <x:v>2021-09-10</x:v>
      </x:c>
      <x:c r="B405" s="13" t="n">
        <x:v>0.872</x:v>
      </x:c>
      <x:c r="C405" s="13" t="n">
        <x:v>0.8176</x:v>
      </x:c>
      <x:c r="D405" s="15" t="n">
        <x:v>16644939.0223</x:v>
      </x:c>
    </x:row>
    <x:row r="406">
      <x:c r="A406" s="11" t="str">
        <x:v>2021-09-11</x:v>
      </x:c>
      <x:c r="B406" s="13" t="n">
        <x:v>0.8183</x:v>
      </x:c>
      <x:c r="C406" s="13" t="n">
        <x:v>0.8323</x:v>
      </x:c>
      <x:c r="D406" s="15" t="n">
        <x:v>8135428.0583</x:v>
      </x:c>
    </x:row>
    <x:row r="407">
      <x:c r="A407" s="11" t="str">
        <x:v>2021-09-12</x:v>
      </x:c>
      <x:c r="B407" s="13" t="n">
        <x:v>0.8325</x:v>
      </x:c>
      <x:c r="C407" s="13" t="n">
        <x:v>0.8461</x:v>
      </x:c>
      <x:c r="D407" s="15" t="n">
        <x:v>8984533.4492</x:v>
      </x:c>
    </x:row>
    <x:row r="408">
      <x:c r="A408" s="11" t="str">
        <x:v>2021-09-13</x:v>
      </x:c>
      <x:c r="B408" s="13" t="n">
        <x:v>0.8456</x:v>
      </x:c>
      <x:c r="C408" s="13" t="n">
        <x:v>0.8198</x:v>
      </x:c>
      <x:c r="D408" s="15" t="n">
        <x:v>27001851.9411</x:v>
      </x:c>
    </x:row>
    <x:row r="409">
      <x:c r="A409" s="11" t="str">
        <x:v>2021-09-14</x:v>
      </x:c>
      <x:c r="B409" s="13" t="n">
        <x:v>0.8195</x:v>
      </x:c>
      <x:c r="C409" s="13" t="n">
        <x:v>0.845</x:v>
      </x:c>
      <x:c r="D409" s="15" t="n">
        <x:v>14788156.2061</x:v>
      </x:c>
    </x:row>
    <x:row r="410">
      <x:c r="A410" s="11" t="str">
        <x:v>2021-09-15</x:v>
      </x:c>
      <x:c r="B410" s="13" t="n">
        <x:v>0.8447</x:v>
      </x:c>
      <x:c r="C410" s="13" t="n">
        <x:v>0.8612</x:v>
      </x:c>
      <x:c r="D410" s="15" t="n">
        <x:v>8994532.7038</x:v>
      </x:c>
    </x:row>
    <x:row r="411">
      <x:c r="A411" s="11" t="str">
        <x:v>2021-09-16</x:v>
      </x:c>
      <x:c r="B411" s="13" t="n">
        <x:v>0.8613</x:v>
      </x:c>
      <x:c r="C411" s="13" t="n">
        <x:v>0.8419</x:v>
      </x:c>
      <x:c r="D411" s="15" t="n">
        <x:v>13861073.5818</x:v>
      </x:c>
    </x:row>
    <x:row r="412">
      <x:c r="A412" s="11" t="str">
        <x:v>2021-09-17</x:v>
      </x:c>
      <x:c r="B412" s="13" t="n">
        <x:v>0.8418</x:v>
      </x:c>
      <x:c r="C412" s="13" t="n">
        <x:v>0.8164</x:v>
      </x:c>
      <x:c r="D412" s="15" t="n">
        <x:v>9254110.3215</x:v>
      </x:c>
    </x:row>
    <x:row r="413">
      <x:c r="A413" s="11" t="str">
        <x:v>2021-09-18</x:v>
      </x:c>
      <x:c r="B413" s="13" t="n">
        <x:v>0.817</x:v>
      </x:c>
      <x:c r="C413" s="13" t="n">
        <x:v>0.822</x:v>
      </x:c>
      <x:c r="D413" s="15" t="n">
        <x:v>4806011.0589</x:v>
      </x:c>
    </x:row>
    <x:row r="414">
      <x:c r="A414" s="11" t="str">
        <x:v>2021-09-19</x:v>
      </x:c>
      <x:c r="B414" s="13" t="n">
        <x:v>0.8226</x:v>
      </x:c>
      <x:c r="C414" s="13" t="n">
        <x:v>0.7994</x:v>
      </x:c>
      <x:c r="D414" s="15" t="n">
        <x:v>4878931.3969</x:v>
      </x:c>
    </x:row>
    <x:row r="415">
      <x:c r="A415" s="11" t="str">
        <x:v>2021-09-20</x:v>
      </x:c>
      <x:c r="B415" s="13" t="n">
        <x:v>0.7995</x:v>
      </x:c>
      <x:c r="C415" s="13" t="n">
        <x:v>0.6786</x:v>
      </x:c>
      <x:c r="D415" s="15" t="n">
        <x:v>18429217.743992</x:v>
      </x:c>
    </x:row>
    <x:row r="416">
      <x:c r="A416" s="11" t="str">
        <x:v>2021-09-21</x:v>
      </x:c>
      <x:c r="B416" s="13" t="n">
        <x:v>0.6792</x:v>
      </x:c>
      <x:c r="C416" s="13" t="n">
        <x:v>0.6144</x:v>
      </x:c>
      <x:c r="D416" s="15" t="n">
        <x:v>16310757.040439</x:v>
      </x:c>
    </x:row>
    <x:row r="417">
      <x:c r="A417" s="11" t="str">
        <x:v>2021-09-22</x:v>
      </x:c>
      <x:c r="B417" s="13" t="n">
        <x:v>0.6133</x:v>
      </x:c>
      <x:c r="C417" s="13" t="n">
        <x:v>0.7335</x:v>
      </x:c>
      <x:c r="D417" s="15" t="n">
        <x:v>9959853.2646</x:v>
      </x:c>
    </x:row>
    <x:row r="418">
      <x:c r="A418" s="11" t="str">
        <x:v>2021-09-23</x:v>
      </x:c>
      <x:c r="B418" s="13" t="n">
        <x:v>0.7328</x:v>
      </x:c>
      <x:c r="C418" s="13" t="n">
        <x:v>0.7641</x:v>
      </x:c>
      <x:c r="D418" s="15" t="n">
        <x:v>9650444.1931</x:v>
      </x:c>
    </x:row>
    <x:row r="419">
      <x:c r="A419" s="11" t="str">
        <x:v>2021-09-24</x:v>
      </x:c>
      <x:c r="B419" s="13" t="n">
        <x:v>0.764</x:v>
      </x:c>
      <x:c r="C419" s="13" t="n">
        <x:v>0.7015</x:v>
      </x:c>
      <x:c r="D419" s="15" t="n">
        <x:v>16455959.1266</x:v>
      </x:c>
    </x:row>
    <x:row r="420">
      <x:c r="A420" s="11" t="str">
        <x:v>2021-09-25</x:v>
      </x:c>
      <x:c r="B420" s="13" t="n">
        <x:v>0.7012</x:v>
      </x:c>
      <x:c r="C420" s="13" t="n">
        <x:v>0.6918</x:v>
      </x:c>
      <x:c r="D420" s="15" t="n">
        <x:v>6481381.5042</x:v>
      </x:c>
    </x:row>
    <x:row r="421">
      <x:c r="A421" s="11" t="str">
        <x:v>2021-09-26</x:v>
      </x:c>
      <x:c r="B421" s="13" t="n">
        <x:v>0.6917</x:v>
      </x:c>
      <x:c r="C421" s="13" t="n">
        <x:v>0.7111</x:v>
      </x:c>
      <x:c r="D421" s="15" t="n">
        <x:v>27054315.0153</x:v>
      </x:c>
    </x:row>
    <x:row r="422">
      <x:c r="A422" s="11" t="str">
        <x:v>2021-09-27</x:v>
      </x:c>
      <x:c r="B422" s="13" t="n">
        <x:v>0.7103</x:v>
      </x:c>
      <x:c r="C422" s="13" t="n">
        <x:v>0.6605</x:v>
      </x:c>
      <x:c r="D422" s="15" t="n">
        <x:v>14298005.682</x:v>
      </x:c>
    </x:row>
    <x:row r="423">
      <x:c r="A423" s="11" t="str">
        <x:v>2021-09-28</x:v>
      </x:c>
      <x:c r="B423" s="13" t="n">
        <x:v>0.6605</x:v>
      </x:c>
      <x:c r="C423" s="13" t="n">
        <x:v>0.6195</x:v>
      </x:c>
      <x:c r="D423" s="15" t="n">
        <x:v>16417276.0938</x:v>
      </x:c>
    </x:row>
    <x:row r="424">
      <x:c r="A424" s="11" t="str">
        <x:v>2021-09-29</x:v>
      </x:c>
      <x:c r="B424" s="13" t="n">
        <x:v>0.6194</x:v>
      </x:c>
      <x:c r="C424" s="13" t="n">
        <x:v>0.6452</x:v>
      </x:c>
      <x:c r="D424" s="15" t="n">
        <x:v>9043308.8516</x:v>
      </x:c>
    </x:row>
    <x:row r="425">
      <x:c r="A425" s="11" t="str">
        <x:v>2021-09-30</x:v>
      </x:c>
      <x:c r="B425" s="13" t="n">
        <x:v>0.6452</x:v>
      </x:c>
      <x:c r="C425" s="13" t="n">
        <x:v>0.689</x:v>
      </x:c>
      <x:c r="D425" s="15" t="n">
        <x:v>9167344.6966</x:v>
      </x:c>
    </x:row>
    <x:row r="426">
      <x:c r="A426" s="11" t="str">
        <x:v>2021-10-01</x:v>
      </x:c>
      <x:c r="B426" s="13" t="n">
        <x:v>0.6895</x:v>
      </x:c>
      <x:c r="C426" s="13" t="n">
        <x:v>0.7531</x:v>
      </x:c>
      <x:c r="D426" s="15" t="n">
        <x:v>14316550.9278</x:v>
      </x:c>
    </x:row>
    <x:row r="427">
      <x:c r="A427" s="11" t="str">
        <x:v>2021-10-02</x:v>
      </x:c>
      <x:c r="B427" s="13" t="n">
        <x:v>0.7539</x:v>
      </x:c>
      <x:c r="C427" s="13" t="n">
        <x:v>0.7505</x:v>
      </x:c>
      <x:c r="D427" s="15" t="n">
        <x:v>12167734.1599</x:v>
      </x:c>
    </x:row>
    <x:row r="428">
      <x:c r="A428" s="11" t="str">
        <x:v>2021-10-03</x:v>
      </x:c>
      <x:c r="B428" s="13" t="n">
        <x:v>0.7505</x:v>
      </x:c>
      <x:c r="C428" s="13" t="n">
        <x:v>0.7678</x:v>
      </x:c>
      <x:c r="D428" s="15" t="n">
        <x:v>7960164.8296</x:v>
      </x:c>
    </x:row>
    <x:row r="429">
      <x:c r="A429" s="11" t="str">
        <x:v>2021-10-04</x:v>
      </x:c>
      <x:c r="B429" s="13" t="n">
        <x:v>0.7681</x:v>
      </x:c>
      <x:c r="C429" s="13" t="n">
        <x:v>0.766</x:v>
      </x:c>
      <x:c r="D429" s="15" t="n">
        <x:v>41978763.5213</x:v>
      </x:c>
    </x:row>
    <x:row r="430">
      <x:c r="A430" s="11" t="str">
        <x:v>2021-10-05</x:v>
      </x:c>
      <x:c r="B430" s="13" t="n">
        <x:v>0.767</x:v>
      </x:c>
      <x:c r="C430" s="13" t="n">
        <x:v>0.7795</x:v>
      </x:c>
      <x:c r="D430" s="15" t="n">
        <x:v>18288302.9021</x:v>
      </x:c>
    </x:row>
    <x:row r="431">
      <x:c r="A431" s="11" t="str">
        <x:v>2021-10-06</x:v>
      </x:c>
      <x:c r="B431" s="13" t="n">
        <x:v>0.7803</x:v>
      </x:c>
      <x:c r="C431" s="13" t="n">
        <x:v>0.7756</x:v>
      </x:c>
      <x:c r="D431" s="15" t="n">
        <x:v>14162302.1791</x:v>
      </x:c>
    </x:row>
    <x:row r="432">
      <x:c r="A432" s="11" t="str">
        <x:v>2021-10-07</x:v>
      </x:c>
      <x:c r="B432" s="13" t="n">
        <x:v>0.775</x:v>
      </x:c>
      <x:c r="C432" s="13" t="n">
        <x:v>0.7719</x:v>
      </x:c>
      <x:c r="D432" s="15" t="n">
        <x:v>9131461.818</x:v>
      </x:c>
    </x:row>
    <x:row r="433">
      <x:c r="A433" s="11" t="str">
        <x:v>2021-10-08</x:v>
      </x:c>
      <x:c r="B433" s="13" t="n">
        <x:v>0.7719</x:v>
      </x:c>
      <x:c r="C433" s="13" t="n">
        <x:v>0.8096</x:v>
      </x:c>
      <x:c r="D433" s="15" t="n">
        <x:v>14383945.625</x:v>
      </x:c>
    </x:row>
    <x:row r="434">
      <x:c r="A434" s="11" t="str">
        <x:v>2021-10-09</x:v>
      </x:c>
      <x:c r="B434" s="13" t="n">
        <x:v>0.8097</x:v>
      </x:c>
      <x:c r="C434" s="13" t="n">
        <x:v>0.8412</x:v>
      </x:c>
      <x:c r="D434" s="15" t="n">
        <x:v>14337896.3948</x:v>
      </x:c>
    </x:row>
    <x:row r="435">
      <x:c r="A435" s="11" t="str">
        <x:v>2021-10-10</x:v>
      </x:c>
      <x:c r="B435" s="13" t="n">
        <x:v>0.8407</x:v>
      </x:c>
      <x:c r="C435" s="13" t="n">
        <x:v>0.768</x:v>
      </x:c>
      <x:c r="D435" s="15" t="n">
        <x:v>9306105.4174</x:v>
      </x:c>
    </x:row>
    <x:row r="436">
      <x:c r="A436" s="11" t="str">
        <x:v>2021-10-11</x:v>
      </x:c>
      <x:c r="B436" s="13" t="n">
        <x:v>0.7685</x:v>
      </x:c>
      <x:c r="C436" s="13" t="n">
        <x:v>0.7617</x:v>
      </x:c>
      <x:c r="D436" s="15" t="n">
        <x:v>8742006.84</x:v>
      </x:c>
    </x:row>
    <x:row r="437">
      <x:c r="A437" s="11" t="str">
        <x:v>2021-10-12</x:v>
      </x:c>
      <x:c r="B437" s="13" t="n">
        <x:v>0.7607</x:v>
      </x:c>
      <x:c r="C437" s="13" t="n">
        <x:v>0.7544</x:v>
      </x:c>
      <x:c r="D437" s="15" t="n">
        <x:v>6664290.9375</x:v>
      </x:c>
    </x:row>
    <x:row r="438">
      <x:c r="A438" s="11" t="str">
        <x:v>2021-10-13</x:v>
      </x:c>
      <x:c r="B438" s="13" t="n">
        <x:v>0.7541</x:v>
      </x:c>
      <x:c r="C438" s="13" t="n">
        <x:v>0.7686</x:v>
      </x:c>
      <x:c r="D438" s="15" t="n">
        <x:v>7061745.1678</x:v>
      </x:c>
    </x:row>
    <x:row r="439">
      <x:c r="A439" s="11" t="str">
        <x:v>2021-10-14</x:v>
      </x:c>
      <x:c r="B439" s="13" t="n">
        <x:v>0.7681</x:v>
      </x:c>
      <x:c r="C439" s="13" t="n">
        <x:v>0.7742</x:v>
      </x:c>
      <x:c r="D439" s="15" t="n">
        <x:v>7496566.3969</x:v>
      </x:c>
    </x:row>
    <x:row r="440">
      <x:c r="A440" s="11" t="str">
        <x:v>2021-10-15</x:v>
      </x:c>
      <x:c r="B440" s="13" t="n">
        <x:v>0.774</x:v>
      </x:c>
      <x:c r="C440" s="13" t="n">
        <x:v>0.7573</x:v>
      </x:c>
      <x:c r="D440" s="15" t="n">
        <x:v>12274212.4167</x:v>
      </x:c>
    </x:row>
    <x:row r="441">
      <x:c r="A441" s="11" t="str">
        <x:v>2021-10-16</x:v>
      </x:c>
      <x:c r="B441" s="13" t="n">
        <x:v>0.7573</x:v>
      </x:c>
      <x:c r="C441" s="13" t="n">
        <x:v>0.8098</x:v>
      </x:c>
      <x:c r="D441" s="15" t="n">
        <x:v>36303855.7603</x:v>
      </x:c>
    </x:row>
    <x:row r="442">
      <x:c r="A442" s="11" t="str">
        <x:v>2021-10-17</x:v>
      </x:c>
      <x:c r="B442" s="13" t="n">
        <x:v>0.8101</x:v>
      </x:c>
      <x:c r="C442" s="13" t="n">
        <x:v>0.7645</x:v>
      </x:c>
      <x:c r="D442" s="15" t="n">
        <x:v>18691620.2975</x:v>
      </x:c>
    </x:row>
    <x:row r="443">
      <x:c r="A443" s="11" t="str">
        <x:v>2021-10-18</x:v>
      </x:c>
      <x:c r="B443" s="13" t="n">
        <x:v>0.7649</x:v>
      </x:c>
      <x:c r="C443" s="13" t="n">
        <x:v>0.7495</x:v>
      </x:c>
      <x:c r="D443" s="15" t="n">
        <x:v>10204725.2282</x:v>
      </x:c>
    </x:row>
    <x:row r="444">
      <x:c r="A444" s="11" t="str">
        <x:v>2021-10-19</x:v>
      </x:c>
      <x:c r="B444" s="13" t="n">
        <x:v>0.7489</x:v>
      </x:c>
      <x:c r="C444" s="13" t="n">
        <x:v>0.7731</x:v>
      </x:c>
      <x:c r="D444" s="15" t="n">
        <x:v>10916123.2274</x:v>
      </x:c>
    </x:row>
    <x:row r="445">
      <x:c r="A445" s="11" t="str">
        <x:v>2021-10-20</x:v>
      </x:c>
      <x:c r="B445" s="13" t="n">
        <x:v>0.7722</x:v>
      </x:c>
      <x:c r="C445" s="13" t="n">
        <x:v>0.8142</x:v>
      </x:c>
      <x:c r="D445" s="15" t="n">
        <x:v>23539272.6653</x:v>
      </x:c>
    </x:row>
    <x:row r="446">
      <x:c r="A446" s="11" t="str">
        <x:v>2021-10-21</x:v>
      </x:c>
      <x:c r="B446" s="13" t="n">
        <x:v>0.8145</x:v>
      </x:c>
      <x:c r="C446" s="13" t="n">
        <x:v>0.7877</x:v>
      </x:c>
      <x:c r="D446" s="15" t="n">
        <x:v>16503289.7161</x:v>
      </x:c>
    </x:row>
    <x:row r="447">
      <x:c r="A447" s="11" t="str">
        <x:v>2021-10-22</x:v>
      </x:c>
      <x:c r="B447" s="13" t="n">
        <x:v>0.7877</x:v>
      </x:c>
      <x:c r="C447" s="13" t="n">
        <x:v>0.7904</x:v>
      </x:c>
      <x:c r="D447" s="15" t="n">
        <x:v>10848380.1089</x:v>
      </x:c>
    </x:row>
    <x:row r="448">
      <x:c r="A448" s="11" t="str">
        <x:v>2021-10-23</x:v>
      </x:c>
      <x:c r="B448" s="13" t="n">
        <x:v>0.7902</x:v>
      </x:c>
      <x:c r="C448" s="13" t="n">
        <x:v>0.7933</x:v>
      </x:c>
      <x:c r="D448" s="15" t="n">
        <x:v>6264346.7849</x:v>
      </x:c>
    </x:row>
    <x:row r="449">
      <x:c r="A449" s="11" t="str">
        <x:v>2021-10-24</x:v>
      </x:c>
      <x:c r="B449" s="13" t="n">
        <x:v>0.7933</x:v>
      </x:c>
      <x:c r="C449" s="13" t="n">
        <x:v>0.7778</x:v>
      </x:c>
      <x:c r="D449" s="15" t="n">
        <x:v>7842637.9565</x:v>
      </x:c>
    </x:row>
    <x:row r="450">
      <x:c r="A450" s="11" t="str">
        <x:v>2021-10-25</x:v>
      </x:c>
      <x:c r="B450" s="13" t="n">
        <x:v>0.7777</x:v>
      </x:c>
      <x:c r="C450" s="13" t="n">
        <x:v>0.8091</x:v>
      </x:c>
      <x:c r="D450" s="15" t="n">
        <x:v>9477286.0062</x:v>
      </x:c>
    </x:row>
    <x:row r="451">
      <x:c r="A451" s="11" t="str">
        <x:v>2021-10-26</x:v>
      </x:c>
      <x:c r="B451" s="13" t="n">
        <x:v>0.8091</x:v>
      </x:c>
      <x:c r="C451" s="13" t="n">
        <x:v>0.8148</x:v>
      </x:c>
      <x:c r="D451" s="15" t="n">
        <x:v>23908564.5486</x:v>
      </x:c>
    </x:row>
    <x:row r="452">
      <x:c r="A452" s="11" t="str">
        <x:v>2021-10-27</x:v>
      </x:c>
      <x:c r="B452" s="13" t="n">
        <x:v>0.8145</x:v>
      </x:c>
      <x:c r="C452" s="13" t="n">
        <x:v>0.7571</x:v>
      </x:c>
      <x:c r="D452" s="15" t="n">
        <x:v>27641985.7191</x:v>
      </x:c>
    </x:row>
    <x:row r="453">
      <x:c r="A453" s="11" t="str">
        <x:v>2021-10-28</x:v>
      </x:c>
      <x:c r="B453" s="13" t="n">
        <x:v>0.7571</x:v>
      </x:c>
      <x:c r="C453" s="13" t="n">
        <x:v>0.9246</x:v>
      </x:c>
      <x:c r="D453" s="15" t="n">
        <x:v>103737230.3719</x:v>
      </x:c>
    </x:row>
    <x:row r="454">
      <x:c r="A454" s="11" t="str">
        <x:v>2021-10-29</x:v>
      </x:c>
      <x:c r="B454" s="13" t="n">
        <x:v>0.9236</x:v>
      </x:c>
      <x:c r="C454" s="13" t="n">
        <x:v>1.3953</x:v>
      </x:c>
      <x:c r="D454" s="15" t="n">
        <x:v>974943911.787712</x:v>
      </x:c>
    </x:row>
    <x:row r="455">
      <x:c r="A455" s="11" t="str">
        <x:v>2021-10-30</x:v>
      </x:c>
      <x:c r="B455" s="13" t="n">
        <x:v>1.3958</x:v>
      </x:c>
      <x:c r="C455" s="13" t="n">
        <x:v>3.588</x:v>
      </x:c>
      <x:c r="D455" s="15" t="n">
        <x:v>4910128108.395061</x:v>
      </x:c>
    </x:row>
    <x:row r="456">
      <x:c r="A456" s="11" t="str">
        <x:v>2021-10-31</x:v>
      </x:c>
      <x:c r="B456" s="13" t="n">
        <x:v>3.5904</x:v>
      </x:c>
      <x:c r="C456" s="13" t="n">
        <x:v>2.885</x:v>
      </x:c>
      <x:c r="D456" s="15" t="n">
        <x:v>4030209759.9472</x:v>
      </x:c>
    </x:row>
    <x:row r="457">
      <x:c r="A457" s="11" t="str">
        <x:v>2021-11-01</x:v>
      </x:c>
      <x:c r="B457" s="13" t="n">
        <x:v>2.8854</x:v>
      </x:c>
      <x:c r="C457" s="13" t="n">
        <x:v>3.0339</x:v>
      </x:c>
      <x:c r="D457" s="15" t="n">
        <x:v>1912024627.7057</x:v>
      </x:c>
    </x:row>
    <x:row r="458">
      <x:c r="A458" s="11" t="str">
        <x:v>2021-11-02</x:v>
      </x:c>
      <x:c r="B458" s="13" t="n">
        <x:v>3.033</x:v>
      </x:c>
      <x:c r="C458" s="13" t="n">
        <x:v>3.092</x:v>
      </x:c>
      <x:c r="D458" s="15" t="n">
        <x:v>1223183328.7193</x:v>
      </x:c>
    </x:row>
    <x:row r="459">
      <x:c r="A459" s="11" t="str">
        <x:v>2021-11-03</x:v>
      </x:c>
      <x:c r="B459" s="13" t="n">
        <x:v>3.0908</x:v>
      </x:c>
      <x:c r="C459" s="13" t="n">
        <x:v>2.8587</x:v>
      </x:c>
      <x:c r="D459" s="15" t="n">
        <x:v>667842788.0585</x:v>
      </x:c>
    </x:row>
    <x:row r="460">
      <x:c r="A460" s="11" t="str">
        <x:v>2021-11-04</x:v>
      </x:c>
      <x:c r="B460" s="13" t="n">
        <x:v>2.8592</x:v>
      </x:c>
      <x:c r="C460" s="13" t="n">
        <x:v>2.5045</x:v>
      </x:c>
      <x:c r="D460" s="15" t="n">
        <x:v>541146609.5551</x:v>
      </x:c>
    </x:row>
    <x:row r="461">
      <x:c r="A461" s="11" t="str">
        <x:v>2021-11-05</x:v>
      </x:c>
      <x:c r="B461" s="13" t="n">
        <x:v>2.503</x:v>
      </x:c>
      <x:c r="C461" s="13" t="n">
        <x:v>2.5886</x:v>
      </x:c>
      <x:c r="D461" s="15" t="n">
        <x:v>519172205.9775</x:v>
      </x:c>
    </x:row>
    <x:row r="462">
      <x:c r="A462" s="11" t="str">
        <x:v>2021-11-06</x:v>
      </x:c>
      <x:c r="B462" s="13" t="n">
        <x:v>2.5886</x:v>
      </x:c>
      <x:c r="C462" s="13" t="n">
        <x:v>2.81</x:v>
      </x:c>
      <x:c r="D462" s="15" t="n">
        <x:v>891493784.6838</x:v>
      </x:c>
    </x:row>
    <x:row r="463">
      <x:c r="A463" s="11" t="str">
        <x:v>2021-11-07</x:v>
      </x:c>
      <x:c r="B463" s="13" t="n">
        <x:v>2.81</x:v>
      </x:c>
      <x:c r="C463" s="13" t="n">
        <x:v>2.8244</x:v>
      </x:c>
      <x:c r="D463" s="15" t="n">
        <x:v>329991214.1471</x:v>
      </x:c>
    </x:row>
    <x:row r="464">
      <x:c r="A464" s="11" t="str">
        <x:v>2021-11-08</x:v>
      </x:c>
      <x:c r="B464" s="13" t="n">
        <x:v>2.8256</x:v>
      </x:c>
      <x:c r="C464" s="13" t="n">
        <x:v>2.6921</x:v>
      </x:c>
      <x:c r="D464" s="15" t="n">
        <x:v>211787789.7987</x:v>
      </x:c>
    </x:row>
    <x:row r="465">
      <x:c r="A465" s="11" t="str">
        <x:v>2021-11-09</x:v>
      </x:c>
      <x:c r="B465" s="13" t="n">
        <x:v>2.6924</x:v>
      </x:c>
      <x:c r="C465" s="13" t="n">
        <x:v>2.5484</x:v>
      </x:c>
      <x:c r="D465" s="15" t="n">
        <x:v>198764488.4299</x:v>
      </x:c>
    </x:row>
    <x:row r="466">
      <x:c r="A466" s="11" t="str">
        <x:v>2021-11-10</x:v>
      </x:c>
      <x:c r="B466" s="13" t="n">
        <x:v>2.5488</x:v>
      </x:c>
      <x:c r="C466" s="13" t="n">
        <x:v>2.4852</x:v>
      </x:c>
      <x:c r="D466" s="15" t="n">
        <x:v>448003126.5165</x:v>
      </x:c>
    </x:row>
    <x:row r="467">
      <x:c r="A467" s="11" t="str">
        <x:v>2021-11-11</x:v>
      </x:c>
      <x:c r="B467" s="13" t="n">
        <x:v>2.4886</x:v>
      </x:c>
      <x:c r="C467" s="13" t="n">
        <x:v>2.6713</x:v>
      </x:c>
      <x:c r="D467" s="15" t="n">
        <x:v>332041551.9498</x:v>
      </x:c>
    </x:row>
    <x:row r="468">
      <x:c r="A468" s="11" t="str">
        <x:v>2021-11-12</x:v>
      </x:c>
      <x:c r="B468" s="13" t="n">
        <x:v>2.6727</x:v>
      </x:c>
      <x:c r="C468" s="13" t="n">
        <x:v>3.3083</x:v>
      </x:c>
      <x:c r="D468" s="15" t="n">
        <x:v>1563188626.5085</x:v>
      </x:c>
    </x:row>
    <x:row r="469">
      <x:c r="A469" s="11" t="str">
        <x:v>2021-11-13</x:v>
      </x:c>
      <x:c r="B469" s="13" t="n">
        <x:v>3.3085</x:v>
      </x:c>
      <x:c r="C469" s="13" t="n">
        <x:v>3.2461</x:v>
      </x:c>
      <x:c r="D469" s="15" t="n">
        <x:v>1319373353.9494</x:v>
      </x:c>
    </x:row>
    <x:row r="470">
      <x:c r="A470" s="11" t="str">
        <x:v>2021-11-14</x:v>
      </x:c>
      <x:c r="B470" s="13" t="n">
        <x:v>3.2457</x:v>
      </x:c>
      <x:c r="C470" s="13" t="n">
        <x:v>3.2127</x:v>
      </x:c>
      <x:c r="D470" s="15" t="n">
        <x:v>402878491.3285</x:v>
      </x:c>
    </x:row>
    <x:row r="471">
      <x:c r="A471" s="11" t="str">
        <x:v>2021-11-15</x:v>
      </x:c>
      <x:c r="B471" s="13" t="n">
        <x:v>3.2127</x:v>
      </x:c>
      <x:c r="C471" s="13" t="n">
        <x:v>3.2924</x:v>
      </x:c>
      <x:c r="D471" s="15" t="n">
        <x:v>476340823.0488</x:v>
      </x:c>
    </x:row>
    <x:row r="472">
      <x:c r="A472" s="11" t="str">
        <x:v>2021-11-16</x:v>
      </x:c>
      <x:c r="B472" s="13" t="n">
        <x:v>3.2934</x:v>
      </x:c>
      <x:c r="C472" s="13" t="n">
        <x:v>3.2427</x:v>
      </x:c>
      <x:c r="D472" s="15" t="n">
        <x:v>865532975.442</x:v>
      </x:c>
    </x:row>
    <x:row r="473">
      <x:c r="A473" s="11" t="str">
        <x:v>2021-11-17</x:v>
      </x:c>
      <x:c r="B473" s="13" t="n">
        <x:v>3.2426</x:v>
      </x:c>
      <x:c r="C473" s="13" t="n">
        <x:v>3.3487</x:v>
      </x:c>
      <x:c r="D473" s="15" t="n">
        <x:v>589524515.5261</x:v>
      </x:c>
    </x:row>
    <x:row r="474">
      <x:c r="A474" s="11" t="str">
        <x:v>2021-11-18</x:v>
      </x:c>
      <x:c r="B474" s="13" t="n">
        <x:v>3.35</x:v>
      </x:c>
      <x:c r="C474" s="13" t="n">
        <x:v>3.7537</x:v>
      </x:c>
      <x:c r="D474" s="15" t="n">
        <x:v>1618666071.8854</x:v>
      </x:c>
    </x:row>
    <x:row r="475">
      <x:c r="A475" s="11" t="str">
        <x:v>2021-11-19</x:v>
      </x:c>
      <x:c r="B475" s="13" t="n">
        <x:v>3.7537</x:v>
      </x:c>
      <x:c r="C475" s="13" t="n">
        <x:v>4.2946</x:v>
      </x:c>
      <x:c r="D475" s="15" t="n">
        <x:v>1446352470.9994</x:v>
      </x:c>
    </x:row>
    <x:row r="476">
      <x:c r="A476" s="11" t="str">
        <x:v>2021-11-20</x:v>
      </x:c>
      <x:c r="B476" s="13" t="n">
        <x:v>4.2944</x:v>
      </x:c>
      <x:c r="C476" s="13" t="n">
        <x:v>4.0148</x:v>
      </x:c>
      <x:c r="D476" s="15" t="n">
        <x:v>594692670.0348</x:v>
      </x:c>
    </x:row>
    <x:row r="477">
      <x:c r="A477" s="11" t="str">
        <x:v>2021-11-21</x:v>
      </x:c>
      <x:c r="B477" s="13" t="n">
        <x:v>4.0148</x:v>
      </x:c>
      <x:c r="C477" s="13" t="n">
        <x:v>3.6471</x:v>
      </x:c>
      <x:c r="D477" s="15" t="n">
        <x:v>457912071.7359</x:v>
      </x:c>
    </x:row>
    <x:row r="478">
      <x:c r="A478" s="11" t="str">
        <x:v>2021-11-22</x:v>
      </x:c>
      <x:c r="B478" s="13" t="n">
        <x:v>3.6471</x:v>
      </x:c>
      <x:c r="C478" s="13" t="n">
        <x:v>4.0911</x:v>
      </x:c>
      <x:c r="D478" s="15" t="n">
        <x:v>782127173.1789</x:v>
      </x:c>
    </x:row>
    <x:row r="479">
      <x:c r="A479" s="11" t="str">
        <x:v>2021-11-23</x:v>
      </x:c>
      <x:c r="B479" s="13" t="n">
        <x:v>4.0911</x:v>
      </x:c>
      <x:c r="C479" s="13" t="n">
        <x:v>4.0203</x:v>
      </x:c>
      <x:c r="D479" s="15" t="n">
        <x:v>991387258.1347</x:v>
      </x:c>
    </x:row>
    <x:row r="480">
      <x:c r="A480" s="11" t="str">
        <x:v>2021-11-24</x:v>
      </x:c>
      <x:c r="B480" s="13" t="n">
        <x:v>4.0217</x:v>
      </x:c>
      <x:c r="C480" s="13" t="n">
        <x:v>5.1644</x:v>
      </x:c>
      <x:c r="D480" s="15" t="n">
        <x:v>2374712037.198649</x:v>
      </x:c>
    </x:row>
    <x:row r="481">
      <x:c r="A481" s="11" t="str">
        <x:v>2021-11-25</x:v>
      </x:c>
      <x:c r="B481" s="13" t="n">
        <x:v>5.1633</x:v>
      </x:c>
      <x:c r="C481" s="13" t="n">
        <x:v>5.1914</x:v>
      </x:c>
      <x:c r="D481" s="15" t="n">
        <x:v>2015863607.847422</x:v>
      </x:c>
    </x:row>
    <x:row r="482">
      <x:c r="A482" s="11" t="str">
        <x:v>2021-11-26</x:v>
      </x:c>
      <x:c r="B482" s="13" t="n">
        <x:v>5.1917</x:v>
      </x:c>
      <x:c r="C482" s="13" t="n">
        <x:v>4.6632</x:v>
      </x:c>
      <x:c r="D482" s="15" t="n">
        <x:v>1052484860.2663</x:v>
      </x:c>
    </x:row>
    <x:row r="483">
      <x:c r="A483" s="11" t="str">
        <x:v>2021-11-27</x:v>
      </x:c>
      <x:c r="B483" s="13" t="n">
        <x:v>4.6641</x:v>
      </x:c>
      <x:c r="C483" s="13" t="n">
        <x:v>4.6942</x:v>
      </x:c>
      <x:c r="D483" s="15" t="n">
        <x:v>545698484.6893</x:v>
      </x:c>
    </x:row>
    <x:row r="484">
      <x:c r="A484" s="11" t="str">
        <x:v>2021-11-28</x:v>
      </x:c>
      <x:c r="B484" s="13" t="n">
        <x:v>4.6942</x:v>
      </x:c>
      <x:c r="C484" s="13" t="n">
        <x:v>5.1429</x:v>
      </x:c>
      <x:c r="D484" s="15" t="n">
        <x:v>660437189.5344</x:v>
      </x:c>
    </x:row>
    <x:row r="485">
      <x:c r="A485" s="11" t="str">
        <x:v>2021-11-29</x:v>
      </x:c>
      <x:c r="B485" s="13" t="n">
        <x:v>5.1459</x:v>
      </x:c>
      <x:c r="C485" s="13" t="n">
        <x:v>4.88</x:v>
      </x:c>
      <x:c r="D485" s="15" t="n">
        <x:v>568424020.2335</x:v>
      </x:c>
    </x:row>
    <x:row r="486">
      <x:c r="A486" s="11" t="str">
        <x:v>2021-11-30</x:v>
      </x:c>
      <x:c r="B486" s="13" t="n">
        <x:v>4.8812</x:v>
      </x:c>
      <x:c r="C486" s="13" t="n">
        <x:v>4.6495</x:v>
      </x:c>
      <x:c r="D486" s="15" t="n">
        <x:v>426286870.6823</x:v>
      </x:c>
    </x:row>
    <x:row r="487">
      <x:c r="A487" s="11" t="str">
        <x:v>2021-12-01</x:v>
      </x:c>
      <x:c r="B487" s="13" t="n">
        <x:v>4.6494</x:v>
      </x:c>
      <x:c r="C487" s="13" t="n">
        <x:v>4.5504</x:v>
      </x:c>
      <x:c r="D487" s="15" t="n">
        <x:v>372664959.3794</x:v>
      </x:c>
    </x:row>
    <x:row r="488">
      <x:c r="A488" s="11" t="str">
        <x:v>2021-12-02</x:v>
      </x:c>
      <x:c r="B488" s="13" t="n">
        <x:v>4.5483</x:v>
      </x:c>
      <x:c r="C488" s="13" t="n">
        <x:v>4.4093</x:v>
      </x:c>
      <x:c r="D488" s="15" t="n">
        <x:v>280133624.8026</x:v>
      </x:c>
    </x:row>
    <x:row r="489">
      <x:c r="A489" s="11" t="str">
        <x:v>2021-12-03</x:v>
      </x:c>
      <x:c r="B489" s="13" t="n">
        <x:v>4.4092</x:v>
      </x:c>
      <x:c r="C489" s="13" t="n">
        <x:v>3.9031</x:v>
      </x:c>
      <x:c r="D489" s="15" t="n">
        <x:v>321457683.2375</x:v>
      </x:c>
    </x:row>
    <x:row r="490">
      <x:c r="A490" s="11" t="str">
        <x:v>2021-12-04</x:v>
      </x:c>
      <x:c r="B490" s="13" t="n">
        <x:v>3.902</x:v>
      </x:c>
      <x:c r="C490" s="13" t="n">
        <x:v>4.1199</x:v>
      </x:c>
      <x:c r="D490" s="15" t="n">
        <x:v>831816182.2471</x:v>
      </x:c>
    </x:row>
    <x:row r="491">
      <x:c r="A491" s="11" t="str">
        <x:v>2021-12-05</x:v>
      </x:c>
      <x:c r="B491" s="13" t="n">
        <x:v>4.1208</x:v>
      </x:c>
      <x:c r="C491" s="13" t="n">
        <x:v>3.6862</x:v>
      </x:c>
      <x:c r="D491" s="15" t="n">
        <x:v>368649550.9666</x:v>
      </x:c>
    </x:row>
    <x:row r="492">
      <x:c r="A492" s="11" t="str">
        <x:v>2021-12-06</x:v>
      </x:c>
      <x:c r="B492" s="13" t="n">
        <x:v>3.6863</x:v>
      </x:c>
      <x:c r="C492" s="13" t="n">
        <x:v>3.7677</x:v>
      </x:c>
      <x:c r="D492" s="15" t="n">
        <x:v>386497269.6336</x:v>
      </x:c>
    </x:row>
    <x:row r="493">
      <x:c r="A493" s="11" t="str">
        <x:v>2021-12-07</x:v>
      </x:c>
      <x:c r="B493" s="13" t="n">
        <x:v>3.7677</x:v>
      </x:c>
      <x:c r="C493" s="13" t="n">
        <x:v>3.8132</x:v>
      </x:c>
      <x:c r="D493" s="15" t="n">
        <x:v>326837513.0796</x:v>
      </x:c>
    </x:row>
    <x:row r="494">
      <x:c r="A494" s="11" t="str">
        <x:v>2021-12-08</x:v>
      </x:c>
      <x:c r="B494" s="13" t="n">
        <x:v>3.8132</x:v>
      </x:c>
      <x:c r="C494" s="13" t="n">
        <x:v>3.7686</x:v>
      </x:c>
      <x:c r="D494" s="15" t="n">
        <x:v>229207920.483</x:v>
      </x:c>
    </x:row>
    <x:row r="495">
      <x:c r="A495" s="11" t="str">
        <x:v>2021-12-09</x:v>
      </x:c>
      <x:c r="B495" s="13" t="n">
        <x:v>3.7695</x:v>
      </x:c>
      <x:c r="C495" s="13" t="n">
        <x:v>3.4531</x:v>
      </x:c>
      <x:c r="D495" s="15" t="n">
        <x:v>264669313.8507</x:v>
      </x:c>
    </x:row>
    <x:row r="496">
      <x:c r="A496" s="11" t="str">
        <x:v>2021-12-10</x:v>
      </x:c>
      <x:c r="B496" s="13" t="n">
        <x:v>3.453</x:v>
      </x:c>
      <x:c r="C496" s="13" t="n">
        <x:v>3.2334</x:v>
      </x:c>
      <x:c r="D496" s="15" t="n">
        <x:v>188686806.1955</x:v>
      </x:c>
    </x:row>
    <x:row r="497">
      <x:c r="A497" s="11" t="str">
        <x:v>2021-12-11</x:v>
      </x:c>
      <x:c r="B497" s="13" t="n">
        <x:v>3.2325</x:v>
      </x:c>
      <x:c r="C497" s="13" t="n">
        <x:v>3.4809</x:v>
      </x:c>
      <x:c r="D497" s="15" t="n">
        <x:v>131247052.881</x:v>
      </x:c>
    </x:row>
    <x:row r="498">
      <x:c r="A498" s="11" t="str">
        <x:v>2021-12-12</x:v>
      </x:c>
      <x:c r="B498" s="13" t="n">
        <x:v>3.4811</x:v>
      </x:c>
      <x:c r="C498" s="13" t="n">
        <x:v>3.6243</x:v>
      </x:c>
      <x:c r="D498" s="15" t="n">
        <x:v>180821317.1074</x:v>
      </x:c>
    </x:row>
    <x:row r="499">
      <x:c r="A499" s="11" t="str">
        <x:v>2021-12-13</x:v>
      </x:c>
      <x:c r="B499" s="13" t="n">
        <x:v>3.6245</x:v>
      </x:c>
      <x:c r="C499" s="13" t="n">
        <x:v>3.1695</x:v>
      </x:c>
      <x:c r="D499" s="15" t="n">
        <x:v>166621624.5231</x:v>
      </x:c>
    </x:row>
    <x:row r="500">
      <x:c r="A500" s="11" t="str">
        <x:v>2021-12-14</x:v>
      </x:c>
      <x:c r="B500" s="13" t="n">
        <x:v>3.1684</x:v>
      </x:c>
      <x:c r="C500" s="13" t="n">
        <x:v>3.166</x:v>
      </x:c>
      <x:c r="D500" s="15" t="n">
        <x:v>141445970.5835</x:v>
      </x:c>
    </x:row>
    <x:row r="501">
      <x:c r="A501" s="11" t="str">
        <x:v>2021-12-15</x:v>
      </x:c>
      <x:c r="B501" s="13" t="n">
        <x:v>3.1661</x:v>
      </x:c>
      <x:c r="C501" s="13" t="n">
        <x:v>3.338</x:v>
      </x:c>
      <x:c r="D501" s="15" t="n">
        <x:v>188982871.2804</x:v>
      </x:c>
    </x:row>
    <x:row r="502">
      <x:c r="A502" s="11" t="str">
        <x:v>2021-12-16</x:v>
      </x:c>
      <x:c r="B502" s="13" t="n">
        <x:v>3.3391</x:v>
      </x:c>
      <x:c r="C502" s="13" t="n">
        <x:v>3.1473</x:v>
      </x:c>
      <x:c r="D502" s="15" t="n">
        <x:v>126663682.4679</x:v>
      </x:c>
    </x:row>
    <x:row r="503">
      <x:c r="A503" s="11" t="str">
        <x:v>2021-12-17</x:v>
      </x:c>
      <x:c r="B503" s="13" t="n">
        <x:v>3.1486</x:v>
      </x:c>
      <x:c r="C503" s="13" t="n">
        <x:v>3.0681</x:v>
      </x:c>
      <x:c r="D503" s="15" t="n">
        <x:v>111704187.4161</x:v>
      </x:c>
    </x:row>
    <x:row r="504">
      <x:c r="A504" s="11" t="str">
        <x:v>2021-12-18</x:v>
      </x:c>
      <x:c r="B504" s="13" t="n">
        <x:v>3.0679</x:v>
      </x:c>
      <x:c r="C504" s="13" t="n">
        <x:v>3.4293</x:v>
      </x:c>
      <x:c r="D504" s="15" t="n">
        <x:v>224882940.1306</x:v>
      </x:c>
    </x:row>
    <x:row r="505">
      <x:c r="A505" s="11" t="str">
        <x:v>2021-12-19</x:v>
      </x:c>
      <x:c r="B505" s="13" t="n">
        <x:v>3.4304</x:v>
      </x:c>
      <x:c r="C505" s="13" t="n">
        <x:v>3.2552</x:v>
      </x:c>
      <x:c r="D505" s="15" t="n">
        <x:v>226843777.6913</x:v>
      </x:c>
    </x:row>
    <x:row r="506">
      <x:c r="A506" s="11" t="str">
        <x:v>2021-12-20</x:v>
      </x:c>
      <x:c r="B506" s="13" t="n">
        <x:v>3.2561</x:v>
      </x:c>
      <x:c r="C506" s="13" t="n">
        <x:v>3.1959</x:v>
      </x:c>
      <x:c r="D506" s="15" t="n">
        <x:v>186793429.2884</x:v>
      </x:c>
    </x:row>
    <x:row r="507">
      <x:c r="A507" s="11" t="str">
        <x:v>2021-12-21</x:v>
      </x:c>
      <x:c r="B507" s="13" t="n">
        <x:v>3.1941</x:v>
      </x:c>
      <x:c r="C507" s="13" t="n">
        <x:v>3.2818</x:v>
      </x:c>
      <x:c r="D507" s="15" t="n">
        <x:v>160720080.1537</x:v>
      </x:c>
    </x:row>
    <x:row r="508">
      <x:c r="A508" s="11" t="str">
        <x:v>2021-12-22</x:v>
      </x:c>
      <x:c r="B508" s="13" t="n">
        <x:v>3.2819</x:v>
      </x:c>
      <x:c r="C508" s="13" t="n">
        <x:v>3.2892</x:v>
      </x:c>
      <x:c r="D508" s="15" t="n">
        <x:v>148797103.5644</x:v>
      </x:c>
    </x:row>
    <x:row r="509">
      <x:c r="A509" s="11" t="str">
        <x:v>2021-12-23</x:v>
      </x:c>
      <x:c r="B509" s="13" t="n">
        <x:v>3.2895</x:v>
      </x:c>
      <x:c r="C509" s="13" t="n">
        <x:v>3.6849</x:v>
      </x:c>
      <x:c r="D509" s="15" t="n">
        <x:v>235064036.273</x:v>
      </x:c>
    </x:row>
    <x:row r="510">
      <x:c r="A510" s="11" t="str">
        <x:v>2021-12-24</x:v>
      </x:c>
      <x:c r="B510" s="13" t="n">
        <x:v>3.685</x:v>
      </x:c>
      <x:c r="C510" s="13" t="n">
        <x:v>3.5029</x:v>
      </x:c>
      <x:c r="D510" s="15" t="n">
        <x:v>261673005.5213</x:v>
      </x:c>
    </x:row>
    <x:row r="511">
      <x:c r="A511" s="11" t="str">
        <x:v>2021-12-25</x:v>
      </x:c>
      <x:c r="B511" s="13" t="n">
        <x:v>3.5033</x:v>
      </x:c>
      <x:c r="C511" s="13" t="n">
        <x:v>3.7483</x:v>
      </x:c>
      <x:c r="D511" s="15" t="n">
        <x:v>189448870.5663</x:v>
      </x:c>
    </x:row>
    <x:row r="512">
      <x:c r="A512" s="11" t="str">
        <x:v>2021-12-26</x:v>
      </x:c>
      <x:c r="B512" s="13" t="n">
        <x:v>3.7485</x:v>
      </x:c>
      <x:c r="C512" s="13" t="n">
        <x:v>3.8593</x:v>
      </x:c>
      <x:c r="D512" s="15" t="n">
        <x:v>173807719.4301</x:v>
      </x:c>
    </x:row>
    <x:row r="513">
      <x:c r="A513" s="11" t="str">
        <x:v>2021-12-27</x:v>
      </x:c>
      <x:c r="B513" s="13" t="n">
        <x:v>3.8598</x:v>
      </x:c>
      <x:c r="C513" s="13" t="n">
        <x:v>3.7446</x:v>
      </x:c>
      <x:c r="D513" s="15" t="n">
        <x:v>170348183.196</x:v>
      </x:c>
    </x:row>
    <x:row r="514">
      <x:c r="A514" s="11" t="str">
        <x:v>2021-12-28</x:v>
      </x:c>
      <x:c r="B514" s="13" t="n">
        <x:v>3.7445</x:v>
      </x:c>
      <x:c r="C514" s="13" t="n">
        <x:v>3.3416</x:v>
      </x:c>
      <x:c r="D514" s="15" t="n">
        <x:v>205477577.3196</x:v>
      </x:c>
    </x:row>
    <x:row r="515">
      <x:c r="A515" s="11" t="str">
        <x:v>2021-12-29</x:v>
      </x:c>
      <x:c r="B515" s="13" t="n">
        <x:v>3.3416</x:v>
      </x:c>
      <x:c r="C515" s="13" t="n">
        <x:v>3.2565</x:v>
      </x:c>
      <x:c r="D515" s="15" t="n">
        <x:v>128645513.6763</x:v>
      </x:c>
    </x:row>
    <x:row r="516">
      <x:c r="A516" s="11" t="str">
        <x:v>2021-12-30</x:v>
      </x:c>
      <x:c r="B516" s="13" t="n">
        <x:v>3.2578</x:v>
      </x:c>
      <x:c r="C516" s="13" t="n">
        <x:v>3.2889</x:v>
      </x:c>
      <x:c r="D516" s="15" t="n">
        <x:v>91369873.1403</x:v>
      </x:c>
    </x:row>
    <x:row r="517">
      <x:c r="A517" s="11" t="str">
        <x:v>2021-12-31</x:v>
      </x:c>
      <x:c r="B517" s="13" t="n">
        <x:v>3.2898</x:v>
      </x:c>
      <x:c r="C517" s="13" t="n">
        <x:v>3.269</x:v>
      </x:c>
      <x:c r="D517" s="15" t="n">
        <x:v>108546707.634</x:v>
      </x:c>
    </x:row>
    <x:row r="518">
      <x:c r="A518" s="11" t="str">
        <x:v>2022-01-01</x:v>
      </x:c>
      <x:c r="B518" s="13" t="n">
        <x:v>3.2688</x:v>
      </x:c>
      <x:c r="C518" s="13" t="n">
        <x:v>3.3477</x:v>
      </x:c>
      <x:c r="D518" s="15" t="n">
        <x:v>48332783.3663</x:v>
      </x:c>
    </x:row>
    <x:row r="519">
      <x:c r="A519" s="11" t="str">
        <x:v>2022-01-02</x:v>
      </x:c>
      <x:c r="B519" s="13" t="n">
        <x:v>3.3464</x:v>
      </x:c>
      <x:c r="C519" s="13" t="n">
        <x:v>3.3381</x:v>
      </x:c>
      <x:c r="D519" s="15" t="n">
        <x:v>51464108.232</x:v>
      </x:c>
    </x:row>
    <x:row r="520">
      <x:c r="A520" s="11" t="str">
        <x:v>2022-01-03</x:v>
      </x:c>
      <x:c r="B520" s="13" t="n">
        <x:v>3.3371</x:v>
      </x:c>
      <x:c r="C520" s="13" t="n">
        <x:v>3.2509</x:v>
      </x:c>
      <x:c r="D520" s="15" t="n">
        <x:v>59957883.2501</x:v>
      </x:c>
    </x:row>
    <x:row r="521">
      <x:c r="A521" s="11" t="str">
        <x:v>2022-01-04</x:v>
      </x:c>
      <x:c r="B521" s="13" t="n">
        <x:v>3.2498</x:v>
      </x:c>
      <x:c r="C521" s="13" t="n">
        <x:v>3.1755</x:v>
      </x:c>
      <x:c r="D521" s="15" t="n">
        <x:v>69986292.3527</x:v>
      </x:c>
    </x:row>
    <x:row r="522">
      <x:c r="A522" s="11" t="str">
        <x:v>2022-01-05</x:v>
      </x:c>
      <x:c r="B522" s="13" t="n">
        <x:v>3.1755</x:v>
      </x:c>
      <x:c r="C522" s="13" t="n">
        <x:v>2.9185</x:v>
      </x:c>
      <x:c r="D522" s="15" t="n">
        <x:v>135075916.2042</x:v>
      </x:c>
    </x:row>
    <x:row r="523">
      <x:c r="A523" s="11" t="str">
        <x:v>2022-01-06</x:v>
      </x:c>
      <x:c r="B523" s="13" t="n">
        <x:v>2.9153</x:v>
      </x:c>
      <x:c r="C523" s="13" t="n">
        <x:v>3.3912</x:v>
      </x:c>
      <x:c r="D523" s="15" t="n">
        <x:v>381855821.6293</x:v>
      </x:c>
    </x:row>
    <x:row r="524">
      <x:c r="A524" s="11" t="str">
        <x:v>2022-01-07</x:v>
      </x:c>
      <x:c r="B524" s="13" t="n">
        <x:v>3.3912</x:v>
      </x:c>
      <x:c r="C524" s="13" t="n">
        <x:v>3.0575</x:v>
      </x:c>
      <x:c r="D524" s="15" t="n">
        <x:v>276593024.6418</x:v>
      </x:c>
    </x:row>
    <x:row r="525">
      <x:c r="A525" s="11" t="str">
        <x:v>2022-01-08</x:v>
      </x:c>
      <x:c r="B525" s="13" t="n">
        <x:v>3.0588</x:v>
      </x:c>
      <x:c r="C525" s="13" t="n">
        <x:v>2.935</x:v>
      </x:c>
      <x:c r="D525" s="15" t="n">
        <x:v>107895929.3802</x:v>
      </x:c>
    </x:row>
    <x:row r="526">
      <x:c r="A526" s="11" t="str">
        <x:v>2022-01-09</x:v>
      </x:c>
      <x:c r="B526" s="13" t="n">
        <x:v>2.935</x:v>
      </x:c>
      <x:c r="C526" s="13" t="n">
        <x:v>2.9404</x:v>
      </x:c>
      <x:c r="D526" s="15" t="n">
        <x:v>84867162.9685</x:v>
      </x:c>
    </x:row>
    <x:row r="527">
      <x:c r="A527" s="11" t="str">
        <x:v>2022-01-10</x:v>
      </x:c>
      <x:c r="B527" s="13" t="n">
        <x:v>2.9404</x:v>
      </x:c>
      <x:c r="C527" s="13" t="n">
        <x:v>2.8126</x:v>
      </x:c>
      <x:c r="D527" s="15" t="n">
        <x:v>112626775.365</x:v>
      </x:c>
    </x:row>
    <x:row r="528">
      <x:c r="A528" s="11" t="str">
        <x:v>2022-01-11</x:v>
      </x:c>
      <x:c r="B528" s="13" t="n">
        <x:v>2.812</x:v>
      </x:c>
      <x:c r="C528" s="13" t="n">
        <x:v>2.927</x:v>
      </x:c>
      <x:c r="D528" s="15" t="n">
        <x:v>85802110.5626</x:v>
      </x:c>
    </x:row>
    <x:row r="529">
      <x:c r="A529" s="11" t="str">
        <x:v>2022-01-12</x:v>
      </x:c>
      <x:c r="B529" s="13" t="n">
        <x:v>2.927</x:v>
      </x:c>
      <x:c r="C529" s="13" t="n">
        <x:v>3.0845</x:v>
      </x:c>
      <x:c r="D529" s="15" t="n">
        <x:v>93054390.1641</x:v>
      </x:c>
    </x:row>
    <x:row r="530">
      <x:c r="A530" s="11" t="str">
        <x:v>2022-01-13</x:v>
      </x:c>
      <x:c r="B530" s="13" t="n">
        <x:v>3.0855</x:v>
      </x:c>
      <x:c r="C530" s="13" t="n">
        <x:v>2.8985</x:v>
      </x:c>
      <x:c r="D530" s="15" t="n">
        <x:v>88546125.8822</x:v>
      </x:c>
    </x:row>
    <x:row r="531">
      <x:c r="A531" s="11" t="str">
        <x:v>2022-01-14</x:v>
      </x:c>
      <x:c r="B531" s="13" t="n">
        <x:v>2.8984</x:v>
      </x:c>
      <x:c r="C531" s="13" t="n">
        <x:v>2.9584</x:v>
      </x:c>
      <x:c r="D531" s="15" t="n">
        <x:v>69795443.6695</x:v>
      </x:c>
    </x:row>
    <x:row r="532">
      <x:c r="A532" s="11" t="str">
        <x:v>2022-01-15</x:v>
      </x:c>
      <x:c r="B532" s="13" t="n">
        <x:v>2.9582</x:v>
      </x:c>
      <x:c r="C532" s="13" t="n">
        <x:v>2.9878</x:v>
      </x:c>
      <x:c r="D532" s="15" t="n">
        <x:v>62585871.3537</x:v>
      </x:c>
    </x:row>
    <x:row r="533">
      <x:c r="A533" s="11" t="str">
        <x:v>2022-01-16</x:v>
      </x:c>
      <x:c r="B533" s="13" t="n">
        <x:v>2.9878</x:v>
      </x:c>
      <x:c r="C533" s="13" t="n">
        <x:v>3.1165</x:v>
      </x:c>
      <x:c r="D533" s="15" t="n">
        <x:v>106198922.4507</x:v>
      </x:c>
    </x:row>
    <x:row r="534">
      <x:c r="A534" s="11" t="str">
        <x:v>2022-01-17</x:v>
      </x:c>
      <x:c r="B534" s="13" t="n">
        <x:v>3.1177</x:v>
      </x:c>
      <x:c r="C534" s="13" t="n">
        <x:v>2.9026</x:v>
      </x:c>
      <x:c r="D534" s="15" t="n">
        <x:v>94716588.0824</x:v>
      </x:c>
    </x:row>
    <x:row r="535">
      <x:c r="A535" s="11" t="str">
        <x:v>2022-01-18</x:v>
      </x:c>
      <x:c r="B535" s="13" t="n">
        <x:v>2.9015</x:v>
      </x:c>
      <x:c r="C535" s="13" t="n">
        <x:v>2.8558</x:v>
      </x:c>
      <x:c r="D535" s="15" t="n">
        <x:v>66106799.244</x:v>
      </x:c>
    </x:row>
    <x:row r="536">
      <x:c r="A536" s="11" t="str">
        <x:v>2022-01-19</x:v>
      </x:c>
      <x:c r="B536" s="13" t="n">
        <x:v>2.8569</x:v>
      </x:c>
      <x:c r="C536" s="13" t="n">
        <x:v>2.7322</x:v>
      </x:c>
      <x:c r="D536" s="15" t="n">
        <x:v>54280514.7578</x:v>
      </x:c>
    </x:row>
    <x:row r="537">
      <x:c r="A537" s="11" t="str">
        <x:v>2022-01-20</x:v>
      </x:c>
      <x:c r="B537" s="13" t="n">
        <x:v>2.7306</x:v>
      </x:c>
      <x:c r="C537" s="13" t="n">
        <x:v>2.6316</x:v>
      </x:c>
      <x:c r="D537" s="15" t="n">
        <x:v>72924581.8482</x:v>
      </x:c>
    </x:row>
    <x:row r="538">
      <x:c r="A538" s="11" t="str">
        <x:v>2022-01-21</x:v>
      </x:c>
      <x:c r="B538" s="13" t="n">
        <x:v>2.6313</x:v>
      </x:c>
      <x:c r="C538" s="13" t="n">
        <x:v>2.2192</x:v>
      </x:c>
      <x:c r="D538" s="15" t="n">
        <x:v>140225763.7979</x:v>
      </x:c>
    </x:row>
    <x:row r="539">
      <x:c r="A539" s="11" t="str">
        <x:v>2022-01-22</x:v>
      </x:c>
      <x:c r="B539" s="13" t="n">
        <x:v>2.2193</x:v>
      </x:c>
      <x:c r="C539" s="13" t="n">
        <x:v>2.0371</x:v>
      </x:c>
      <x:c r="D539" s="15" t="n">
        <x:v>174682532.2869</x:v>
      </x:c>
    </x:row>
    <x:row r="540">
      <x:c r="A540" s="11" t="str">
        <x:v>2022-01-23</x:v>
      </x:c>
      <x:c r="B540" s="13" t="n">
        <x:v>2.0372</x:v>
      </x:c>
      <x:c r="C540" s="13" t="n">
        <x:v>2.1178</x:v>
      </x:c>
      <x:c r="D540" s="15" t="n">
        <x:v>94087968.7638</x:v>
      </x:c>
    </x:row>
    <x:row r="541">
      <x:c r="A541" s="11" t="str">
        <x:v>2022-01-24</x:v>
      </x:c>
      <x:c r="B541" s="13" t="n">
        <x:v>2.1174</x:v>
      </x:c>
      <x:c r="C541" s="13" t="n">
        <x:v>2.0815</x:v>
      </x:c>
      <x:c r="D541" s="15" t="n">
        <x:v>107251387.3168</x:v>
      </x:c>
    </x:row>
    <x:row r="542">
      <x:c r="A542" s="11" t="str">
        <x:v>2022-01-25</x:v>
      </x:c>
      <x:c r="B542" s="13" t="n">
        <x:v>2.0812</x:v>
      </x:c>
      <x:c r="C542" s="13" t="n">
        <x:v>2.0999</x:v>
      </x:c>
      <x:c r="D542" s="15" t="n">
        <x:v>77000772.3914</x:v>
      </x:c>
    </x:row>
    <x:row r="543">
      <x:c r="A543" s="11" t="str">
        <x:v>2022-01-26</x:v>
      </x:c>
      <x:c r="B543" s="13" t="n">
        <x:v>2.102</x:v>
      </x:c>
      <x:c r="C543" s="13" t="n">
        <x:v>2.1615</x:v>
      </x:c>
      <x:c r="D543" s="15" t="n">
        <x:v>136291097.703</x:v>
      </x:c>
    </x:row>
    <x:row r="544">
      <x:c r="A544" s="11" t="str">
        <x:v>2022-01-27</x:v>
      </x:c>
      <x:c r="B544" s="13" t="n">
        <x:v>2.1615</x:v>
      </x:c>
      <x:c r="C544" s="13" t="n">
        <x:v>2.2532</x:v>
      </x:c>
      <x:c r="D544" s="15" t="n">
        <x:v>145086827.0232</x:v>
      </x:c>
    </x:row>
    <x:row r="545">
      <x:c r="A545" s="11" t="str">
        <x:v>2022-01-28</x:v>
      </x:c>
      <x:c r="B545" s="13" t="n">
        <x:v>2.2517</x:v>
      </x:c>
      <x:c r="C545" s="13" t="n">
        <x:v>2.2819</x:v>
      </x:c>
      <x:c r="D545" s="15" t="n">
        <x:v>95102060.5613</x:v>
      </x:c>
    </x:row>
    <x:row r="546">
      <x:c r="A546" s="11" t="str">
        <x:v>2022-01-29</x:v>
      </x:c>
      <x:c r="B546" s="13" t="n">
        <x:v>2.28</x:v>
      </x:c>
      <x:c r="C546" s="13" t="n">
        <x:v>2.37</x:v>
      </x:c>
      <x:c r="D546" s="15" t="n">
        <x:v>74419857.9841</x:v>
      </x:c>
    </x:row>
    <x:row r="547">
      <x:c r="A547" s="11" t="str">
        <x:v>2022-01-30</x:v>
      </x:c>
      <x:c r="B547" s="13" t="n">
        <x:v>2.3702</x:v>
      </x:c>
      <x:c r="C547" s="13" t="n">
        <x:v>2.5041</x:v>
      </x:c>
      <x:c r="D547" s="15" t="n">
        <x:v>124630437.1881</x:v>
      </x:c>
    </x:row>
    <x:row r="548">
      <x:c r="A548" s="11" t="str">
        <x:v>2022-01-31</x:v>
      </x:c>
      <x:c r="B548" s="13" t="n">
        <x:v>2.5041</x:v>
      </x:c>
      <x:c r="C548" s="13" t="n">
        <x:v>2.8214</x:v>
      </x:c>
      <x:c r="D548" s="15" t="n">
        <x:v>227080024.3997</x:v>
      </x:c>
    </x:row>
    <x:row r="549">
      <x:c r="A549" s="11" t="str">
        <x:v>2022-02-01</x:v>
      </x:c>
      <x:c r="B549" s="13" t="n">
        <x:v>2.8221</x:v>
      </x:c>
      <x:c r="C549" s="13" t="n">
        <x:v>2.6846</x:v>
      </x:c>
      <x:c r="D549" s="15" t="n">
        <x:v>129991157.162</x:v>
      </x:c>
    </x:row>
    <x:row r="550">
      <x:c r="A550" s="11" t="str">
        <x:v>2022-02-02</x:v>
      </x:c>
      <x:c r="B550" s="13" t="n">
        <x:v>2.684</x:v>
      </x:c>
      <x:c r="C550" s="13" t="n">
        <x:v>2.5406</x:v>
      </x:c>
      <x:c r="D550" s="15" t="n">
        <x:v>94831925.9202</x:v>
      </x:c>
    </x:row>
    <x:row r="551">
      <x:c r="A551" s="11" t="str">
        <x:v>2022-02-03</x:v>
      </x:c>
      <x:c r="B551" s="13" t="n">
        <x:v>2.5398</x:v>
      </x:c>
      <x:c r="C551" s="13" t="n">
        <x:v>2.6813</x:v>
      </x:c>
      <x:c r="D551" s="15" t="n">
        <x:v>104660015.497</x:v>
      </x:c>
    </x:row>
    <x:row r="552">
      <x:c r="A552" s="11" t="str">
        <x:v>2022-02-04</x:v>
      </x:c>
      <x:c r="B552" s="13" t="n">
        <x:v>2.6813</x:v>
      </x:c>
      <x:c r="C552" s="13" t="n">
        <x:v>2.8102</x:v>
      </x:c>
      <x:c r="D552" s="15" t="n">
        <x:v>108807214.9592</x:v>
      </x:c>
    </x:row>
    <x:row r="553">
      <x:c r="A553" s="11" t="str">
        <x:v>2022-02-05</x:v>
      </x:c>
      <x:c r="B553" s="13" t="n">
        <x:v>2.8115</x:v>
      </x:c>
      <x:c r="C553" s="13" t="n">
        <x:v>3.0117</x:v>
      </x:c>
      <x:c r="D553" s="15" t="n">
        <x:v>188373241.9778</x:v>
      </x:c>
    </x:row>
    <x:row r="554">
      <x:c r="A554" s="11" t="str">
        <x:v>2022-02-06</x:v>
      </x:c>
      <x:c r="B554" s="13" t="n">
        <x:v>3.0116</x:v>
      </x:c>
      <x:c r="C554" s="13" t="n">
        <x:v>3.2996</x:v>
      </x:c>
      <x:c r="D554" s="15" t="n">
        <x:v>243790689.6736</x:v>
      </x:c>
    </x:row>
    <x:row r="555">
      <x:c r="A555" s="11" t="str">
        <x:v>2022-02-07</x:v>
      </x:c>
      <x:c r="B555" s="13" t="n">
        <x:v>3.2994</x:v>
      </x:c>
      <x:c r="C555" s="13" t="n">
        <x:v>3.2863</x:v>
      </x:c>
      <x:c r="D555" s="15" t="n">
        <x:v>224622192.4339</x:v>
      </x:c>
    </x:row>
    <x:row r="556">
      <x:c r="A556" s="11" t="str">
        <x:v>2022-02-08</x:v>
      </x:c>
      <x:c r="B556" s="13" t="n">
        <x:v>3.2872</x:v>
      </x:c>
      <x:c r="C556" s="13" t="n">
        <x:v>3.4707</x:v>
      </x:c>
      <x:c r="D556" s="15" t="n">
        <x:v>213961798.9812</x:v>
      </x:c>
    </x:row>
    <x:row r="557">
      <x:c r="A557" s="11" t="str">
        <x:v>2022-02-09</x:v>
      </x:c>
      <x:c r="B557" s="13" t="n">
        <x:v>3.4693</x:v>
      </x:c>
      <x:c r="C557" s="13" t="n">
        <x:v>3.3445</x:v>
      </x:c>
      <x:c r="D557" s="15" t="n">
        <x:v>169049574.7376</x:v>
      </x:c>
    </x:row>
    <x:row r="558">
      <x:c r="A558" s="11" t="str">
        <x:v>2022-02-10</x:v>
      </x:c>
      <x:c r="B558" s="13" t="n">
        <x:v>3.3441</x:v>
      </x:c>
      <x:c r="C558" s="13" t="n">
        <x:v>3.1366</x:v>
      </x:c>
      <x:c r="D558" s="15" t="n">
        <x:v>163991220.3692</x:v>
      </x:c>
    </x:row>
    <x:row r="559">
      <x:c r="A559" s="11" t="str">
        <x:v>2022-02-11</x:v>
      </x:c>
      <x:c r="B559" s="13" t="n">
        <x:v>3.1367</x:v>
      </x:c>
      <x:c r="C559" s="13" t="n">
        <x:v>2.9189</x:v>
      </x:c>
      <x:c r="D559" s="15" t="n">
        <x:v>131201308.064</x:v>
      </x:c>
    </x:row>
    <x:row r="560">
      <x:c r="A560" s="11" t="str">
        <x:v>2022-02-12</x:v>
      </x:c>
      <x:c r="B560" s="13" t="n">
        <x:v>2.918</x:v>
      </x:c>
      <x:c r="C560" s="13" t="n">
        <x:v>2.9092</x:v>
      </x:c>
      <x:c r="D560" s="15" t="n">
        <x:v>100098548.4109</x:v>
      </x:c>
    </x:row>
    <x:row r="561">
      <x:c r="A561" s="11" t="str">
        <x:v>2022-02-13</x:v>
      </x:c>
      <x:c r="B561" s="13" t="n">
        <x:v>2.9092</x:v>
      </x:c>
      <x:c r="C561" s="13" t="n">
        <x:v>2.819</x:v>
      </x:c>
      <x:c r="D561" s="15" t="n">
        <x:v>72999558.65</x:v>
      </x:c>
    </x:row>
    <x:row r="562">
      <x:c r="A562" s="11" t="str">
        <x:v>2022-02-14</x:v>
      </x:c>
      <x:c r="B562" s="13" t="n">
        <x:v>2.8203</x:v>
      </x:c>
      <x:c r="C562" s="13" t="n">
        <x:v>2.8409</x:v>
      </x:c>
      <x:c r="D562" s="15" t="n">
        <x:v>66460007.4275</x:v>
      </x:c>
    </x:row>
    <x:row r="563">
      <x:c r="A563" s="11" t="str">
        <x:v>2022-02-15</x:v>
      </x:c>
      <x:c r="B563" s="13" t="n">
        <x:v>2.8411</x:v>
      </x:c>
      <x:c r="C563" s="13" t="n">
        <x:v>3.3351</x:v>
      </x:c>
      <x:c r="D563" s="15" t="n">
        <x:v>152465895.2391</x:v>
      </x:c>
    </x:row>
    <x:row r="564">
      <x:c r="A564" s="11" t="str">
        <x:v>2022-02-16</x:v>
      </x:c>
      <x:c r="B564" s="13" t="n">
        <x:v>3.3358</x:v>
      </x:c>
      <x:c r="C564" s="13" t="n">
        <x:v>3.2614</x:v>
      </x:c>
      <x:c r="D564" s="15" t="n">
        <x:v>182130186.4833</x:v>
      </x:c>
    </x:row>
    <x:row r="565">
      <x:c r="A565" s="11" t="str">
        <x:v>2022-02-17</x:v>
      </x:c>
      <x:c r="B565" s="13" t="n">
        <x:v>3.2604</x:v>
      </x:c>
      <x:c r="C565" s="13" t="n">
        <x:v>3.0768</x:v>
      </x:c>
      <x:c r="D565" s="15" t="n">
        <x:v>202251028.4626</x:v>
      </x:c>
    </x:row>
    <x:row r="566">
      <x:c r="A566" s="11" t="str">
        <x:v>2022-02-18</x:v>
      </x:c>
      <x:c r="B566" s="13" t="n">
        <x:v>3.0772</x:v>
      </x:c>
      <x:c r="C566" s="13" t="n">
        <x:v>2.9657</x:v>
      </x:c>
      <x:c r="D566" s="15" t="n">
        <x:v>125733155.4002</x:v>
      </x:c>
    </x:row>
    <x:row r="567">
      <x:c r="A567" s="11" t="str">
        <x:v>2022-02-19</x:v>
      </x:c>
      <x:c r="B567" s="13" t="n">
        <x:v>2.9654</x:v>
      </x:c>
      <x:c r="C567" s="13" t="n">
        <x:v>2.8875</x:v>
      </x:c>
      <x:c r="D567" s="15" t="n">
        <x:v>75676248.9384</x:v>
      </x:c>
    </x:row>
    <x:row r="568">
      <x:c r="A568" s="11" t="str">
        <x:v>2022-02-20</x:v>
      </x:c>
      <x:c r="B568" s="13" t="n">
        <x:v>2.888</x:v>
      </x:c>
      <x:c r="C568" s="13" t="n">
        <x:v>2.6947</x:v>
      </x:c>
      <x:c r="D568" s="15" t="n">
        <x:v>85960378.0103</x:v>
      </x:c>
    </x:row>
    <x:row r="569">
      <x:c r="A569" s="11" t="str">
        <x:v>2022-02-21</x:v>
      </x:c>
      <x:c r="B569" s="13" t="n">
        <x:v>2.6936</x:v>
      </x:c>
      <x:c r="C569" s="13" t="n">
        <x:v>2.4827</x:v>
      </x:c>
      <x:c r="D569" s="15" t="n">
        <x:v>230535026.7578</x:v>
      </x:c>
    </x:row>
    <x:row r="570">
      <x:c r="A570" s="11" t="str">
        <x:v>2022-02-22</x:v>
      </x:c>
      <x:c r="B570" s="13" t="n">
        <x:v>2.4827</x:v>
      </x:c>
      <x:c r="C570" s="13" t="n">
        <x:v>2.6457</x:v>
      </x:c>
      <x:c r="D570" s="15" t="n">
        <x:v>145577762.223</x:v>
      </x:c>
    </x:row>
    <x:row r="571">
      <x:c r="A571" s="11" t="str">
        <x:v>2022-02-23</x:v>
      </x:c>
      <x:c r="B571" s="13" t="n">
        <x:v>2.6457</x:v>
      </x:c>
      <x:c r="C571" s="13" t="n">
        <x:v>2.5542</x:v>
      </x:c>
      <x:c r="D571" s="15" t="n">
        <x:v>140714317.5511</x:v>
      </x:c>
    </x:row>
    <x:row r="572">
      <x:c r="A572" s="11" t="str">
        <x:v>2022-02-24</x:v>
      </x:c>
      <x:c r="B572" s="13" t="n">
        <x:v>2.5543</x:v>
      </x:c>
      <x:c r="C572" s="13" t="n">
        <x:v>2.588</x:v>
      </x:c>
      <x:c r="D572" s="15" t="n">
        <x:v>257434526.3428</x:v>
      </x:c>
    </x:row>
    <x:row r="573">
      <x:c r="A573" s="11" t="str">
        <x:v>2022-02-25</x:v>
      </x:c>
      <x:c r="B573" s="13" t="n">
        <x:v>2.5877</x:v>
      </x:c>
      <x:c r="C573" s="13" t="n">
        <x:v>2.7401</x:v>
      </x:c>
      <x:c r="D573" s="15" t="n">
        <x:v>158424276.9735</x:v>
      </x:c>
    </x:row>
    <x:row r="574">
      <x:c r="A574" s="11" t="str">
        <x:v>2022-02-26</x:v>
      </x:c>
      <x:c r="B574" s="13" t="n">
        <x:v>2.7403</x:v>
      </x:c>
      <x:c r="C574" s="13" t="n">
        <x:v>2.6811</x:v>
      </x:c>
      <x:c r="D574" s="15" t="n">
        <x:v>94844402.4751</x:v>
      </x:c>
    </x:row>
    <x:row r="575">
      <x:c r="A575" s="11" t="str">
        <x:v>2022-02-27</x:v>
      </x:c>
      <x:c r="B575" s="13" t="n">
        <x:v>2.6812</x:v>
      </x:c>
      <x:c r="C575" s="13" t="n">
        <x:v>2.5576</x:v>
      </x:c>
      <x:c r="D575" s="15" t="n">
        <x:v>126559271.6381</x:v>
      </x:c>
    </x:row>
    <x:row r="576">
      <x:c r="A576" s="11" t="str">
        <x:v>2022-02-28</x:v>
      </x:c>
      <x:c r="B576" s="13" t="n">
        <x:v>2.5575</x:v>
      </x:c>
      <x:c r="C576" s="13" t="n">
        <x:v>2.8477</x:v>
      </x:c>
      <x:c r="D576" s="15" t="n">
        <x:v>142119348.1914</x:v>
      </x:c>
    </x:row>
    <x:row r="577">
      <x:c r="A577" s="11" t="str">
        <x:v>2022-03-01</x:v>
      </x:c>
      <x:c r="B577" s="13" t="n">
        <x:v>2.8486</x:v>
      </x:c>
      <x:c r="C577" s="13" t="n">
        <x:v>2.8392</x:v>
      </x:c>
      <x:c r="D577" s="15" t="n">
        <x:v>157748154.8643</x:v>
      </x:c>
    </x:row>
    <x:row r="578">
      <x:c r="A578" s="11" t="str">
        <x:v>2022-03-02</x:v>
      </x:c>
      <x:c r="B578" s="13" t="n">
        <x:v>2.8393</x:v>
      </x:c>
      <x:c r="C578" s="13" t="n">
        <x:v>2.7519</x:v>
      </x:c>
      <x:c r="D578" s="15" t="n">
        <x:v>102402689.741</x:v>
      </x:c>
    </x:row>
    <x:row r="579">
      <x:c r="A579" s="11" t="str">
        <x:v>2022-03-03</x:v>
      </x:c>
      <x:c r="B579" s="13" t="n">
        <x:v>2.7516</x:v>
      </x:c>
      <x:c r="C579" s="13" t="n">
        <x:v>2.6369</x:v>
      </x:c>
      <x:c r="D579" s="15" t="n">
        <x:v>74450757.616</x:v>
      </x:c>
    </x:row>
    <x:row r="580">
      <x:c r="A580" s="11" t="str">
        <x:v>2022-03-04</x:v>
      </x:c>
      <x:c r="B580" s="13" t="n">
        <x:v>2.6366</x:v>
      </x:c>
      <x:c r="C580" s="13" t="n">
        <x:v>2.4792</x:v>
      </x:c>
      <x:c r="D580" s="15" t="n">
        <x:v>81842303.2684</x:v>
      </x:c>
    </x:row>
    <x:row r="581">
      <x:c r="A581" s="11" t="str">
        <x:v>2022-03-05</x:v>
      </x:c>
      <x:c r="B581" s="13" t="n">
        <x:v>2.4797</x:v>
      </x:c>
      <x:c r="C581" s="13" t="n">
        <x:v>2.5583</x:v>
      </x:c>
      <x:c r="D581" s="15" t="n">
        <x:v>49830571.5122</x:v>
      </x:c>
    </x:row>
    <x:row r="582">
      <x:c r="A582" s="11" t="str">
        <x:v>2022-03-06</x:v>
      </x:c>
      <x:c r="B582" s="13" t="n">
        <x:v>2.5582</x:v>
      </x:c>
      <x:c r="C582" s="13" t="n">
        <x:v>2.4169</x:v>
      </x:c>
      <x:c r="D582" s="15" t="n">
        <x:v>50110038.3794</x:v>
      </x:c>
    </x:row>
    <x:row r="583">
      <x:c r="A583" s="11" t="str">
        <x:v>2022-03-07</x:v>
      </x:c>
      <x:c r="B583" s="13" t="n">
        <x:v>2.4175</x:v>
      </x:c>
      <x:c r="C583" s="13" t="n">
        <x:v>2.3544</x:v>
      </x:c>
      <x:c r="D583" s="15" t="n">
        <x:v>69858729.7624</x:v>
      </x:c>
    </x:row>
    <x:row r="584">
      <x:c r="A584" s="11" t="str">
        <x:v>2022-03-08</x:v>
      </x:c>
      <x:c r="B584" s="13" t="n">
        <x:v>2.3546</x:v>
      </x:c>
      <x:c r="C584" s="13" t="n">
        <x:v>2.3926</x:v>
      </x:c>
      <x:c r="D584" s="15" t="n">
        <x:v>50546689.2478</x:v>
      </x:c>
    </x:row>
    <x:row r="585">
      <x:c r="A585" s="11" t="str">
        <x:v>2022-03-09</x:v>
      </x:c>
      <x:c r="B585" s="13" t="n">
        <x:v>2.3925</x:v>
      </x:c>
      <x:c r="C585" s="13" t="n">
        <x:v>2.4944</x:v>
      </x:c>
      <x:c r="D585" s="15" t="n">
        <x:v>65573661.7492</x:v>
      </x:c>
    </x:row>
    <x:row r="586">
      <x:c r="A586" s="11" t="str">
        <x:v>2022-03-10</x:v>
      </x:c>
      <x:c r="B586" s="13" t="n">
        <x:v>2.4946</x:v>
      </x:c>
      <x:c r="C586" s="13" t="n">
        <x:v>2.37</x:v>
      </x:c>
      <x:c r="D586" s="15" t="n">
        <x:v>54903559.6551</x:v>
      </x:c>
    </x:row>
    <x:row r="587">
      <x:c r="A587" s="11" t="str">
        <x:v>2022-03-11</x:v>
      </x:c>
      <x:c r="B587" s="13" t="n">
        <x:v>2.37</x:v>
      </x:c>
      <x:c r="C587" s="13" t="n">
        <x:v>2.3057</x:v>
      </x:c>
      <x:c r="D587" s="15" t="n">
        <x:v>45969062.1473</x:v>
      </x:c>
    </x:row>
    <x:row r="588">
      <x:c r="A588" s="11" t="str">
        <x:v>2022-03-12</x:v>
      </x:c>
      <x:c r="B588" s="13" t="n">
        <x:v>2.3063</x:v>
      </x:c>
      <x:c r="C588" s="13" t="n">
        <x:v>2.3099</x:v>
      </x:c>
      <x:c r="D588" s="15" t="n">
        <x:v>24886863.453</x:v>
      </x:c>
    </x:row>
    <x:row r="589">
      <x:c r="A589" s="11" t="str">
        <x:v>2022-03-13</x:v>
      </x:c>
      <x:c r="B589" s="13" t="n">
        <x:v>2.3103</x:v>
      </x:c>
      <x:c r="C589" s="13" t="n">
        <x:v>2.2514</x:v>
      </x:c>
      <x:c r="D589" s="15" t="n">
        <x:v>63282029.8527</x:v>
      </x:c>
    </x:row>
    <x:row r="590">
      <x:c r="A590" s="11" t="str">
        <x:v>2022-03-14</x:v>
      </x:c>
      <x:c r="B590" s="13" t="n">
        <x:v>2.2509</x:v>
      </x:c>
      <x:c r="C590" s="13" t="n">
        <x:v>2.3052</x:v>
      </x:c>
      <x:c r="D590" s="15" t="n">
        <x:v>47487966.0661</x:v>
      </x:c>
    </x:row>
    <x:row r="591">
      <x:c r="A591" s="11" t="str">
        <x:v>2022-03-15</x:v>
      </x:c>
      <x:c r="B591" s="13" t="n">
        <x:v>2.3048</x:v>
      </x:c>
      <x:c r="C591" s="13" t="n">
        <x:v>2.2723</x:v>
      </x:c>
      <x:c r="D591" s="15" t="n">
        <x:v>42606102.2155</x:v>
      </x:c>
    </x:row>
    <x:row r="592">
      <x:c r="A592" s="11" t="str">
        <x:v>2022-03-16</x:v>
      </x:c>
      <x:c r="B592" s="13" t="n">
        <x:v>2.2719</x:v>
      </x:c>
      <x:c r="C592" s="13" t="n">
        <x:v>2.4927</x:v>
      </x:c>
      <x:c r="D592" s="15" t="n">
        <x:v>114305442.7068</x:v>
      </x:c>
    </x:row>
    <x:row r="593">
      <x:c r="A593" s="11" t="str">
        <x:v>2022-03-17</x:v>
      </x:c>
      <x:c r="B593" s="13" t="n">
        <x:v>2.4927</x:v>
      </x:c>
      <x:c r="C593" s="13" t="n">
        <x:v>2.4397</x:v>
      </x:c>
      <x:c r="D593" s="15" t="n">
        <x:v>66160988.6304</x:v>
      </x:c>
    </x:row>
    <x:row r="594">
      <x:c r="A594" s="11" t="str">
        <x:v>2022-03-18</x:v>
      </x:c>
      <x:c r="B594" s="13" t="n">
        <x:v>2.4397</x:v>
      </x:c>
      <x:c r="C594" s="13" t="n">
        <x:v>2.45</x:v>
      </x:c>
      <x:c r="D594" s="15" t="n">
        <x:v>48383720.4217</x:v>
      </x:c>
    </x:row>
    <x:row r="595">
      <x:c r="A595" s="11" t="str">
        <x:v>2022-03-19</x:v>
      </x:c>
      <x:c r="B595" s="13" t="n">
        <x:v>2.4506</x:v>
      </x:c>
      <x:c r="C595" s="13" t="n">
        <x:v>2.5059</x:v>
      </x:c>
      <x:c r="D595" s="15" t="n">
        <x:v>64033758.1048</x:v>
      </x:c>
    </x:row>
    <x:row r="596">
      <x:c r="A596" s="11" t="str">
        <x:v>2022-03-20</x:v>
      </x:c>
      <x:c r="B596" s="13" t="n">
        <x:v>2.5059</x:v>
      </x:c>
      <x:c r="C596" s="13" t="n">
        <x:v>2.3987</x:v>
      </x:c>
      <x:c r="D596" s="15" t="n">
        <x:v>42125809.1677</x:v>
      </x:c>
    </x:row>
    <x:row r="597">
      <x:c r="A597" s="11" t="str">
        <x:v>2022-03-21</x:v>
      </x:c>
      <x:c r="B597" s="13" t="n">
        <x:v>2.3984</x:v>
      </x:c>
      <x:c r="C597" s="13" t="n">
        <x:v>2.4041</x:v>
      </x:c>
      <x:c r="D597" s="15" t="n">
        <x:v>48449561.3913</x:v>
      </x:c>
    </x:row>
    <x:row r="598">
      <x:c r="A598" s="11" t="str">
        <x:v>2022-03-22</x:v>
      </x:c>
      <x:c r="B598" s="13" t="n">
        <x:v>2.4037</x:v>
      </x:c>
      <x:c r="C598" s="13" t="n">
        <x:v>2.4326</x:v>
      </x:c>
      <x:c r="D598" s="15" t="n">
        <x:v>56250659.3753</x:v>
      </x:c>
    </x:row>
    <x:row r="599">
      <x:c r="A599" s="11" t="str">
        <x:v>2022-03-23</x:v>
      </x:c>
      <x:c r="B599" s="13" t="n">
        <x:v>2.4331</x:v>
      </x:c>
      <x:c r="C599" s="13" t="n">
        <x:v>2.538</x:v>
      </x:c>
      <x:c r="D599" s="15" t="n">
        <x:v>70939174.6182</x:v>
      </x:c>
    </x:row>
    <x:row r="600">
      <x:c r="A600" s="11" t="str">
        <x:v>2022-03-24</x:v>
      </x:c>
      <x:c r="B600" s="13" t="n">
        <x:v>2.538</x:v>
      </x:c>
      <x:c r="C600" s="13" t="n">
        <x:v>2.6982</x:v>
      </x:c>
      <x:c r="D600" s="15" t="n">
        <x:v>111069795.0502</x:v>
      </x:c>
    </x:row>
    <x:row r="601">
      <x:c r="A601" s="11" t="str">
        <x:v>2022-03-25</x:v>
      </x:c>
      <x:c r="B601" s="13" t="n">
        <x:v>2.6982</x:v>
      </x:c>
      <x:c r="C601" s="13" t="n">
        <x:v>2.5907</x:v>
      </x:c>
      <x:c r="D601" s="15" t="n">
        <x:v>71896660.3247</x:v>
      </x:c>
    </x:row>
    <x:row r="602">
      <x:c r="A602" s="11" t="str">
        <x:v>2022-03-26</x:v>
      </x:c>
      <x:c r="B602" s="13" t="n">
        <x:v>2.5907</x:v>
      </x:c>
      <x:c r="C602" s="13" t="n">
        <x:v>2.6173</x:v>
      </x:c>
      <x:c r="D602" s="15" t="n">
        <x:v>30924495.186</x:v>
      </x:c>
    </x:row>
    <x:row r="603">
      <x:c r="A603" s="11" t="str">
        <x:v>2022-03-27</x:v>
      </x:c>
      <x:c r="B603" s="13" t="n">
        <x:v>2.6173</x:v>
      </x:c>
      <x:c r="C603" s="13" t="n">
        <x:v>2.7361</x:v>
      </x:c>
      <x:c r="D603" s="15" t="n">
        <x:v>58774509.7633</x:v>
      </x:c>
    </x:row>
    <x:row r="604">
      <x:c r="A604" s="11" t="str">
        <x:v>2022-03-28</x:v>
      </x:c>
      <x:c r="B604" s="13" t="n">
        <x:v>2.7359</x:v>
      </x:c>
      <x:c r="C604" s="13" t="n">
        <x:v>2.678</x:v>
      </x:c>
      <x:c r="D604" s="15" t="n">
        <x:v>95582976.3313</x:v>
      </x:c>
    </x:row>
    <x:row r="605">
      <x:c r="A605" s="11" t="str">
        <x:v>2022-03-29</x:v>
      </x:c>
      <x:c r="B605" s="13" t="n">
        <x:v>2.6788</x:v>
      </x:c>
      <x:c r="C605" s="13" t="n">
        <x:v>2.6961</x:v>
      </x:c>
      <x:c r="D605" s="15" t="n">
        <x:v>78108942.2007</x:v>
      </x:c>
    </x:row>
    <x:row r="606">
      <x:c r="A606" s="11" t="str">
        <x:v>2022-03-30</x:v>
      </x:c>
      <x:c r="B606" s="13" t="n">
        <x:v>2.6953</x:v>
      </x:c>
      <x:c r="C606" s="13" t="n">
        <x:v>2.7028</x:v>
      </x:c>
      <x:c r="D606" s="15" t="n">
        <x:v>67844102.6811</x:v>
      </x:c>
    </x:row>
    <x:row r="607">
      <x:c r="A607" s="11" t="str">
        <x:v>2022-03-31</x:v>
      </x:c>
      <x:c r="B607" s="13" t="n">
        <x:v>2.703</x:v>
      </x:c>
      <x:c r="C607" s="13" t="n">
        <x:v>2.6135</x:v>
      </x:c>
      <x:c r="D607" s="15" t="n">
        <x:v>123773252.0656</x:v>
      </x:c>
    </x:row>
    <x:row r="608">
      <x:c r="A608" s="11" t="str">
        <x:v>2022-04-01</x:v>
      </x:c>
      <x:c r="B608" s="13" t="n">
        <x:v>2.6135</x:v>
      </x:c>
      <x:c r="C608" s="13" t="n">
        <x:v>2.648</x:v>
      </x:c>
      <x:c r="D608" s="15" t="n">
        <x:v>88781184.9795</x:v>
      </x:c>
    </x:row>
    <x:row r="609">
      <x:c r="A609" s="11" t="str">
        <x:v>2022-04-02</x:v>
      </x:c>
      <x:c r="B609" s="13" t="n">
        <x:v>2.6478</x:v>
      </x:c>
      <x:c r="C609" s="13" t="n">
        <x:v>2.6402</x:v>
      </x:c>
      <x:c r="D609" s="15" t="n">
        <x:v>97778136.2673</x:v>
      </x:c>
    </x:row>
    <x:row r="610">
      <x:c r="A610" s="11" t="str">
        <x:v>2022-04-03</x:v>
      </x:c>
      <x:c r="B610" s="13" t="n">
        <x:v>2.6396</x:v>
      </x:c>
      <x:c r="C610" s="13" t="n">
        <x:v>2.7253</x:v>
      </x:c>
      <x:c r="D610" s="15" t="n">
        <x:v>73923521.1791</x:v>
      </x:c>
    </x:row>
    <x:row r="611">
      <x:c r="A611" s="11" t="str">
        <x:v>2022-04-04</x:v>
      </x:c>
      <x:c r="B611" s="13" t="n">
        <x:v>2.7258</x:v>
      </x:c>
      <x:c r="C611" s="13" t="n">
        <x:v>2.6581</x:v>
      </x:c>
      <x:c r="D611" s="15" t="n">
        <x:v>82763972.0926</x:v>
      </x:c>
    </x:row>
    <x:row r="612">
      <x:c r="A612" s="11" t="str">
        <x:v>2022-04-05</x:v>
      </x:c>
      <x:c r="B612" s="13" t="n">
        <x:v>2.6578</x:v>
      </x:c>
      <x:c r="C612" s="13" t="n">
        <x:v>2.5616</x:v>
      </x:c>
      <x:c r="D612" s="15" t="n">
        <x:v>62065012.6932</x:v>
      </x:c>
    </x:row>
    <x:row r="613">
      <x:c r="A613" s="11" t="str">
        <x:v>2022-04-06</x:v>
      </x:c>
      <x:c r="B613" s="13" t="n">
        <x:v>2.5618</x:v>
      </x:c>
      <x:c r="C613" s="13" t="n">
        <x:v>2.3292</x:v>
      </x:c>
      <x:c r="D613" s="15" t="n">
        <x:v>114526245.6678</x:v>
      </x:c>
    </x:row>
    <x:row r="614">
      <x:c r="A614" s="11" t="str">
        <x:v>2022-04-07</x:v>
      </x:c>
      <x:c r="B614" s="13" t="n">
        <x:v>2.3289</x:v>
      </x:c>
      <x:c r="C614" s="13" t="n">
        <x:v>2.4139</x:v>
      </x:c>
      <x:c r="D614" s="15" t="n">
        <x:v>42316066.082</x:v>
      </x:c>
    </x:row>
    <x:row r="615">
      <x:c r="A615" s="11" t="str">
        <x:v>2022-04-08</x:v>
      </x:c>
      <x:c r="B615" s="13" t="n">
        <x:v>2.4129</x:v>
      </x:c>
      <x:c r="C615" s="13" t="n">
        <x:v>2.2674</x:v>
      </x:c>
      <x:c r="D615" s="15" t="n">
        <x:v>42009378.0174</x:v>
      </x:c>
    </x:row>
    <x:row r="616">
      <x:c r="A616" s="11" t="str">
        <x:v>2022-04-09</x:v>
      </x:c>
      <x:c r="B616" s="13" t="n">
        <x:v>2.2676</x:v>
      </x:c>
      <x:c r="C616" s="13" t="n">
        <x:v>2.3397</x:v>
      </x:c>
      <x:c r="D616" s="15" t="n">
        <x:v>21622877.6043</x:v>
      </x:c>
    </x:row>
    <x:row r="617">
      <x:c r="A617" s="11" t="str">
        <x:v>2022-04-10</x:v>
      </x:c>
      <x:c r="B617" s="13" t="n">
        <x:v>2.3398</x:v>
      </x:c>
      <x:c r="C617" s="13" t="n">
        <x:v>2.2651</x:v>
      </x:c>
      <x:c r="D617" s="15" t="n">
        <x:v>21092946.4123</x:v>
      </x:c>
    </x:row>
    <x:row r="618">
      <x:c r="A618" s="11" t="str">
        <x:v>2022-04-11</x:v>
      </x:c>
      <x:c r="B618" s="13" t="n">
        <x:v>2.2651</x:v>
      </x:c>
      <x:c r="C618" s="13" t="n">
        <x:v>2.0568</x:v>
      </x:c>
      <x:c r="D618" s="15" t="n">
        <x:v>49425311.8593</x:v>
      </x:c>
    </x:row>
    <x:row r="619">
      <x:c r="A619" s="11" t="str">
        <x:v>2022-04-12</x:v>
      </x:c>
      <x:c r="B619" s="13" t="n">
        <x:v>2.0566</x:v>
      </x:c>
      <x:c r="C619" s="13" t="n">
        <x:v>2.153</x:v>
      </x:c>
      <x:c r="D619" s="15" t="n">
        <x:v>41881721.9113</x:v>
      </x:c>
    </x:row>
    <x:row r="620">
      <x:c r="A620" s="11" t="str">
        <x:v>2022-04-13</x:v>
      </x:c>
      <x:c r="B620" s="13" t="n">
        <x:v>2.1535</x:v>
      </x:c>
      <x:c r="C620" s="13" t="n">
        <x:v>2.2008</x:v>
      </x:c>
      <x:c r="D620" s="15" t="n">
        <x:v>30562310.4402</x:v>
      </x:c>
    </x:row>
    <x:row r="621">
      <x:c r="A621" s="11" t="str">
        <x:v>2022-04-14</x:v>
      </x:c>
      <x:c r="B621" s="13" t="n">
        <x:v>2.201</x:v>
      </x:c>
      <x:c r="C621" s="13" t="n">
        <x:v>2.1197</x:v>
      </x:c>
      <x:c r="D621" s="15" t="n">
        <x:v>28498965.7847</x:v>
      </x:c>
    </x:row>
    <x:row r="622">
      <x:c r="A622" s="11" t="str">
        <x:v>2022-04-15</x:v>
      </x:c>
      <x:c r="B622" s="13" t="n">
        <x:v>2.1195</x:v>
      </x:c>
      <x:c r="C622" s="13" t="n">
        <x:v>2.1444</x:v>
      </x:c>
      <x:c r="D622" s="15" t="n">
        <x:v>20525145.2712</x:v>
      </x:c>
    </x:row>
    <x:row r="623">
      <x:c r="A623" s="11" t="str">
        <x:v>2022-04-16</x:v>
      </x:c>
      <x:c r="B623" s="13" t="n">
        <x:v>2.1443</x:v>
      </x:c>
      <x:c r="C623" s="13" t="n">
        <x:v>2.1523</x:v>
      </x:c>
      <x:c r="D623" s="15" t="n">
        <x:v>19203574.7918</x:v>
      </x:c>
    </x:row>
    <x:row r="624">
      <x:c r="A624" s="11" t="str">
        <x:v>2022-04-17</x:v>
      </x:c>
      <x:c r="B624" s="13" t="n">
        <x:v>2.1521</x:v>
      </x:c>
      <x:c r="C624" s="13" t="n">
        <x:v>2.0527</x:v>
      </x:c>
      <x:c r="D624" s="15" t="n">
        <x:v>21937208.797</x:v>
      </x:c>
    </x:row>
    <x:row r="625">
      <x:c r="A625" s="11" t="str">
        <x:v>2022-04-18</x:v>
      </x:c>
      <x:c r="B625" s="13" t="n">
        <x:v>2.0524</x:v>
      </x:c>
      <x:c r="C625" s="13" t="n">
        <x:v>2.0867</x:v>
      </x:c>
      <x:c r="D625" s="15" t="n">
        <x:v>38034229.6556</x:v>
      </x:c>
    </x:row>
    <x:row r="626">
      <x:c r="A626" s="11" t="str">
        <x:v>2022-04-19</x:v>
      </x:c>
      <x:c r="B626" s="13" t="n">
        <x:v>2.0869</x:v>
      </x:c>
      <x:c r="C626" s="13" t="n">
        <x:v>2.1645</x:v>
      </x:c>
      <x:c r="D626" s="15" t="n">
        <x:v>47053103.8057</x:v>
      </x:c>
    </x:row>
    <x:row r="627">
      <x:c r="A627" s="11" t="str">
        <x:v>2022-04-20</x:v>
      </x:c>
      <x:c r="B627" s="13" t="n">
        <x:v>2.1647</x:v>
      </x:c>
      <x:c r="C627" s="13" t="n">
        <x:v>2.105</x:v>
      </x:c>
      <x:c r="D627" s="15" t="n">
        <x:v>55888537.9751</x:v>
      </x:c>
    </x:row>
    <x:row r="628">
      <x:c r="A628" s="11" t="str">
        <x:v>2022-04-21</x:v>
      </x:c>
      <x:c r="B628" s="13" t="n">
        <x:v>2.1047</x:v>
      </x:c>
      <x:c r="C628" s="13" t="n">
        <x:v>2.0256</x:v>
      </x:c>
      <x:c r="D628" s="15" t="n">
        <x:v>41597687.1517</x:v>
      </x:c>
    </x:row>
    <x:row r="629">
      <x:c r="A629" s="11" t="str">
        <x:v>2022-04-22</x:v>
      </x:c>
      <x:c r="B629" s="13" t="n">
        <x:v>2.0258</x:v>
      </x:c>
      <x:c r="C629" s="13" t="n">
        <x:v>2.0375</x:v>
      </x:c>
      <x:c r="D629" s="15" t="n">
        <x:v>25440375.8202</x:v>
      </x:c>
    </x:row>
    <x:row r="630">
      <x:c r="A630" s="11" t="str">
        <x:v>2022-04-23</x:v>
      </x:c>
      <x:c r="B630" s="13" t="n">
        <x:v>2.0376</x:v>
      </x:c>
      <x:c r="C630" s="13" t="n">
        <x:v>2.0094</x:v>
      </x:c>
      <x:c r="D630" s="15" t="n">
        <x:v>15858763.019</x:v>
      </x:c>
    </x:row>
    <x:row r="631">
      <x:c r="A631" s="11" t="str">
        <x:v>2022-04-24</x:v>
      </x:c>
      <x:c r="B631" s="13" t="n">
        <x:v>2.0094</x:v>
      </x:c>
      <x:c r="C631" s="13" t="n">
        <x:v>2.0012</x:v>
      </x:c>
      <x:c r="D631" s="15" t="n">
        <x:v>21607666.4642</x:v>
      </x:c>
    </x:row>
    <x:row r="632">
      <x:c r="A632" s="11" t="str">
        <x:v>2022-04-25</x:v>
      </x:c>
      <x:c r="B632" s="13" t="n">
        <x:v>2.0016</x:v>
      </x:c>
      <x:c r="C632" s="13" t="n">
        <x:v>1.9804</x:v>
      </x:c>
      <x:c r="D632" s="15" t="n">
        <x:v>47911017.2811</x:v>
      </x:c>
    </x:row>
    <x:row r="633">
      <x:c r="A633" s="11" t="str">
        <x:v>2022-04-26</x:v>
      </x:c>
      <x:c r="B633" s="13" t="n">
        <x:v>1.98</x:v>
      </x:c>
      <x:c r="C633" s="13" t="n">
        <x:v>1.8076</x:v>
      </x:c>
      <x:c r="D633" s="15" t="n">
        <x:v>35210885.674</x:v>
      </x:c>
    </x:row>
    <x:row r="634">
      <x:c r="A634" s="11" t="str">
        <x:v>2022-04-27</x:v>
      </x:c>
      <x:c r="B634" s="13" t="n">
        <x:v>1.8079</x:v>
      </x:c>
      <x:c r="C634" s="13" t="n">
        <x:v>1.8436</x:v>
      </x:c>
      <x:c r="D634" s="15" t="n">
        <x:v>26310848.2544</x:v>
      </x:c>
    </x:row>
    <x:row r="635">
      <x:c r="A635" s="11" t="str">
        <x:v>2022-04-28</x:v>
      </x:c>
      <x:c r="B635" s="13" t="n">
        <x:v>1.8439</x:v>
      </x:c>
      <x:c r="C635" s="13" t="n">
        <x:v>1.8049</x:v>
      </x:c>
      <x:c r="D635" s="15" t="n">
        <x:v>33299358.7856</x:v>
      </x:c>
    </x:row>
    <x:row r="636">
      <x:c r="A636" s="11" t="str">
        <x:v>2022-04-29</x:v>
      </x:c>
      <x:c r="B636" s="13" t="n">
        <x:v>1.8049</x:v>
      </x:c>
      <x:c r="C636" s="13" t="n">
        <x:v>1.6684</x:v>
      </x:c>
      <x:c r="D636" s="15" t="n">
        <x:v>40604818.3108</x:v>
      </x:c>
    </x:row>
    <x:row r="637">
      <x:c r="A637" s="11" t="str">
        <x:v>2022-04-30</x:v>
      </x:c>
      <x:c r="B637" s="13" t="n">
        <x:v>1.6689</x:v>
      </x:c>
      <x:c r="C637" s="13" t="n">
        <x:v>1.4327</x:v>
      </x:c>
      <x:c r="D637" s="15" t="n">
        <x:v>44327660.821105</x:v>
      </x:c>
    </x:row>
    <x:row r="638">
      <x:c r="A638" s="11" t="str">
        <x:v>2022-05-01</x:v>
      </x:c>
      <x:c r="B638" s="13" t="n">
        <x:v>1.4333</x:v>
      </x:c>
      <x:c r="C638" s="13" t="n">
        <x:v>1.5265</x:v>
      </x:c>
      <x:c r="D638" s="15" t="n">
        <x:v>44666417.2704</x:v>
      </x:c>
    </x:row>
    <x:row r="639">
      <x:c r="A639" s="11" t="str">
        <x:v>2022-05-02</x:v>
      </x:c>
      <x:c r="B639" s="13" t="n">
        <x:v>1.5258</x:v>
      </x:c>
      <x:c r="C639" s="13" t="n">
        <x:v>1.5068</x:v>
      </x:c>
      <x:c r="D639" s="15" t="n">
        <x:v>41381703.3116</x:v>
      </x:c>
    </x:row>
    <x:row r="640">
      <x:c r="A640" s="11" t="str">
        <x:v>2022-05-03</x:v>
      </x:c>
      <x:c r="B640" s="13" t="n">
        <x:v>1.5065</x:v>
      </x:c>
      <x:c r="C640" s="13" t="n">
        <x:v>1.4739</x:v>
      </x:c>
      <x:c r="D640" s="15" t="n">
        <x:v>36897394.6125</x:v>
      </x:c>
    </x:row>
    <x:row r="641">
      <x:c r="A641" s="11" t="str">
        <x:v>2022-05-04</x:v>
      </x:c>
      <x:c r="B641" s="13" t="n">
        <x:v>1.4737</x:v>
      </x:c>
      <x:c r="C641" s="13" t="n">
        <x:v>1.6622</x:v>
      </x:c>
      <x:c r="D641" s="15" t="n">
        <x:v>48531004.5732</x:v>
      </x:c>
    </x:row>
    <x:row r="642">
      <x:c r="A642" s="11" t="str">
        <x:v>2022-05-05</x:v>
      </x:c>
      <x:c r="B642" s="13" t="n">
        <x:v>1.6622</x:v>
      </x:c>
      <x:c r="C642" s="13" t="n">
        <x:v>1.4645</x:v>
      </x:c>
      <x:c r="D642" s="15" t="n">
        <x:v>51426458.1504</x:v>
      </x:c>
    </x:row>
    <x:row r="643">
      <x:c r="A643" s="11" t="str">
        <x:v>2022-05-06</x:v>
      </x:c>
      <x:c r="B643" s="13" t="n">
        <x:v>1.4647</x:v>
      </x:c>
      <x:c r="C643" s="13" t="n">
        <x:v>1.447</x:v>
      </x:c>
      <x:c r="D643" s="15" t="n">
        <x:v>33286281.2098</x:v>
      </x:c>
    </x:row>
    <x:row r="644">
      <x:c r="A644" s="11" t="str">
        <x:v>2022-05-07</x:v>
      </x:c>
      <x:c r="B644" s="13" t="n">
        <x:v>1.4472</x:v>
      </x:c>
      <x:c r="C644" s="13" t="n">
        <x:v>1.3707</x:v>
      </x:c>
      <x:c r="D644" s="15" t="n">
        <x:v>23647489.0724</x:v>
      </x:c>
    </x:row>
    <x:row r="645">
      <x:c r="A645" s="11" t="str">
        <x:v>2022-05-08</x:v>
      </x:c>
      <x:c r="B645" s="13" t="n">
        <x:v>1.3709</x:v>
      </x:c>
      <x:c r="C645" s="13" t="n">
        <x:v>1.3307</x:v>
      </x:c>
      <x:c r="D645" s="15" t="n">
        <x:v>31750631.189</x:v>
      </x:c>
    </x:row>
    <x:row r="646">
      <x:c r="A646" s="11" t="str">
        <x:v>2022-05-09</x:v>
      </x:c>
      <x:c r="B646" s="13" t="n">
        <x:v>1.3312</x:v>
      </x:c>
      <x:c r="C646" s="13" t="n">
        <x:v>1.0626</x:v>
      </x:c>
      <x:c r="D646" s="15" t="n">
        <x:v>60580239.3716</x:v>
      </x:c>
    </x:row>
    <x:row r="647">
      <x:c r="A647" s="11" t="str">
        <x:v>2022-05-10</x:v>
      </x:c>
      <x:c r="B647" s="13" t="n">
        <x:v>1.0622</x:v>
      </x:c>
      <x:c r="C647" s="13" t="n">
        <x:v>1.1143</x:v>
      </x:c>
      <x:c r="D647" s="15" t="n">
        <x:v>82255897.9991</x:v>
      </x:c>
    </x:row>
    <x:row r="648">
      <x:c r="A648" s="11" t="str">
        <x:v>2022-05-11</x:v>
      </x:c>
      <x:c r="B648" s="13" t="n">
        <x:v>1.1133</x:v>
      </x:c>
      <x:c r="C648" s="13" t="n">
        <x:v>0.7721</x:v>
      </x:c>
      <x:c r="D648" s="15" t="n">
        <x:v>101623457.7859</x:v>
      </x:c>
    </x:row>
    <x:row r="649">
      <x:c r="A649" s="11" t="str">
        <x:v>2022-05-12</x:v>
      </x:c>
      <x:c r="B649" s="13" t="n">
        <x:v>0.772</x:v>
      </x:c>
      <x:c r="C649" s="13" t="n">
        <x:v>0.7087</x:v>
      </x:c>
      <x:c r="D649" s="15" t="n">
        <x:v>81698586.0446</x:v>
      </x:c>
    </x:row>
    <x:row r="650">
      <x:c r="A650" s="11" t="str">
        <x:v>2022-05-13</x:v>
      </x:c>
      <x:c r="B650" s="13" t="n">
        <x:v>0.7093</x:v>
      </x:c>
      <x:c r="C650" s="13" t="n">
        <x:v>1.0249</x:v>
      </x:c>
      <x:c r="D650" s="15" t="n">
        <x:v>160686933.5949</x:v>
      </x:c>
    </x:row>
    <x:row r="651">
      <x:c r="A651" s="11" t="str">
        <x:v>2022-05-14</x:v>
      </x:c>
      <x:c r="B651" s="13" t="n">
        <x:v>1.0247</x:v>
      </x:c>
      <x:c r="C651" s="13" t="n">
        <x:v>1.3338</x:v>
      </x:c>
      <x:c r="D651" s="15" t="n">
        <x:v>183145151.1727</x:v>
      </x:c>
    </x:row>
    <x:row r="652">
      <x:c r="A652" s="11" t="str">
        <x:v>2022-05-15</x:v>
      </x:c>
      <x:c r="B652" s="13" t="n">
        <x:v>1.3341</x:v>
      </x:c>
      <x:c r="C652" s="13" t="n">
        <x:v>1.3368</x:v>
      </x:c>
      <x:c r="D652" s="15" t="n">
        <x:v>94290970.4038</x:v>
      </x:c>
    </x:row>
    <x:row r="653">
      <x:c r="A653" s="11" t="str">
        <x:v>2022-05-16</x:v>
      </x:c>
      <x:c r="B653" s="13" t="n">
        <x:v>1.3368</x:v>
      </x:c>
      <x:c r="C653" s="13" t="n">
        <x:v>1.1757</x:v>
      </x:c>
      <x:c r="D653" s="15" t="n">
        <x:v>63229626.8212</x:v>
      </x:c>
    </x:row>
    <x:row r="654">
      <x:c r="A654" s="11" t="str">
        <x:v>2022-05-17</x:v>
      </x:c>
      <x:c r="B654" s="13" t="n">
        <x:v>1.1758</x:v>
      </x:c>
      <x:c r="C654" s="13" t="n">
        <x:v>1.2176</x:v>
      </x:c>
      <x:c r="D654" s="15" t="n">
        <x:v>46670622.6279</x:v>
      </x:c>
    </x:row>
    <x:row r="655">
      <x:c r="A655" s="11" t="str">
        <x:v>2022-05-18</x:v>
      </x:c>
      <x:c r="B655" s="13" t="n">
        <x:v>1.217</x:v>
      </x:c>
      <x:c r="C655" s="13" t="n">
        <x:v>1.0349</x:v>
      </x:c>
      <x:c r="D655" s="15" t="n">
        <x:v>43933479.7755</x:v>
      </x:c>
    </x:row>
    <x:row r="656">
      <x:c r="A656" s="11" t="str">
        <x:v>2022-05-19</x:v>
      </x:c>
      <x:c r="B656" s="13" t="n">
        <x:v>1.0349</x:v>
      </x:c>
      <x:c r="C656" s="13" t="n">
        <x:v>1.1208</x:v>
      </x:c>
      <x:c r="D656" s="15" t="n">
        <x:v>72941070.8556</x:v>
      </x:c>
    </x:row>
    <x:row r="657">
      <x:c r="A657" s="11" t="str">
        <x:v>2022-05-20</x:v>
      </x:c>
      <x:c r="B657" s="13" t="n">
        <x:v>1.1207</x:v>
      </x:c>
      <x:c r="C657" s="13" t="n">
        <x:v>1.0672</x:v>
      </x:c>
      <x:c r="D657" s="15" t="n">
        <x:v>53979723.4706</x:v>
      </x:c>
    </x:row>
    <x:row r="658">
      <x:c r="A658" s="11" t="str">
        <x:v>2022-05-21</x:v>
      </x:c>
      <x:c r="B658" s="13" t="n">
        <x:v>1.067</x:v>
      </x:c>
      <x:c r="C658" s="13" t="n">
        <x:v>1.0936</x:v>
      </x:c>
      <x:c r="D658" s="15" t="n">
        <x:v>26328547.7921</x:v>
      </x:c>
    </x:row>
    <x:row r="659">
      <x:c r="A659" s="11" t="str">
        <x:v>2022-05-22</x:v>
      </x:c>
      <x:c r="B659" s="13" t="n">
        <x:v>1.0934</x:v>
      </x:c>
      <x:c r="C659" s="13" t="n">
        <x:v>1.1032</x:v>
      </x:c>
      <x:c r="D659" s="15" t="n">
        <x:v>32094426.111</x:v>
      </x:c>
    </x:row>
    <x:row r="660">
      <x:c r="A660" s="11" t="str">
        <x:v>2022-05-23</x:v>
      </x:c>
      <x:c r="B660" s="13" t="n">
        <x:v>1.1023</x:v>
      </x:c>
      <x:c r="C660" s="13" t="n">
        <x:v>1.0318</x:v>
      </x:c>
      <x:c r="D660" s="15" t="n">
        <x:v>49656944.7888</x:v>
      </x:c>
    </x:row>
    <x:row r="661">
      <x:c r="A661" s="11" t="str">
        <x:v>2022-05-24</x:v>
      </x:c>
      <x:c r="B661" s="13" t="n">
        <x:v>1.0322</x:v>
      </x:c>
      <x:c r="C661" s="13" t="n">
        <x:v>1.0408</x:v>
      </x:c>
      <x:c r="D661" s="15" t="n">
        <x:v>36511244.6399</x:v>
      </x:c>
    </x:row>
    <x:row r="662">
      <x:c r="A662" s="11" t="str">
        <x:v>2022-05-25</x:v>
      </x:c>
      <x:c r="B662" s="13" t="n">
        <x:v>1.0404</x:v>
      </x:c>
      <x:c r="C662" s="13" t="n">
        <x:v>1.0559</x:v>
      </x:c>
      <x:c r="D662" s="15" t="n">
        <x:v>40730674.8519</x:v>
      </x:c>
    </x:row>
    <x:row r="663">
      <x:c r="A663" s="11" t="str">
        <x:v>2022-05-26</x:v>
      </x:c>
      <x:c r="B663" s="13" t="n">
        <x:v>1.0558</x:v>
      </x:c>
      <x:c r="C663" s="13" t="n">
        <x:v>0.9883</x:v>
      </x:c>
      <x:c r="D663" s="15" t="n">
        <x:v>80462508.649</x:v>
      </x:c>
    </x:row>
    <x:row r="664">
      <x:c r="A664" s="11" t="str">
        <x:v>2022-05-27</x:v>
      </x:c>
      <x:c r="B664" s="13" t="n">
        <x:v>0.9883</x:v>
      </x:c>
      <x:c r="C664" s="13" t="n">
        <x:v>0.9306</x:v>
      </x:c>
      <x:c r="D664" s="15" t="n">
        <x:v>58027635.3639</x:v>
      </x:c>
    </x:row>
    <x:row r="665">
      <x:c r="A665" s="11" t="str">
        <x:v>2022-05-28</x:v>
      </x:c>
      <x:c r="B665" s="13" t="n">
        <x:v>0.9303</x:v>
      </x:c>
      <x:c r="C665" s="13" t="n">
        <x:v>0.9557</x:v>
      </x:c>
      <x:c r="D665" s="15" t="n">
        <x:v>25039556.7392</x:v>
      </x:c>
    </x:row>
    <x:row r="666">
      <x:c r="A666" s="11" t="str">
        <x:v>2022-05-29</x:v>
      </x:c>
      <x:c r="B666" s="13" t="n">
        <x:v>0.9556</x:v>
      </x:c>
      <x:c r="C666" s="13" t="n">
        <x:v>0.9736</x:v>
      </x:c>
      <x:c r="D666" s="15" t="n">
        <x:v>21301982.7382</x:v>
      </x:c>
    </x:row>
    <x:row r="667">
      <x:c r="A667" s="11" t="str">
        <x:v>2022-05-30</x:v>
      </x:c>
      <x:c r="B667" s="13" t="n">
        <x:v>0.9733</x:v>
      </x:c>
      <x:c r="C667" s="13" t="n">
        <x:v>1.0852</x:v>
      </x:c>
      <x:c r="D667" s="15" t="n">
        <x:v>43396249.8979</x:v>
      </x:c>
    </x:row>
    <x:row r="668">
      <x:c r="A668" s="11" t="str">
        <x:v>2022-05-31</x:v>
      </x:c>
      <x:c r="B668" s="13" t="n">
        <x:v>1.085</x:v>
      </x:c>
      <x:c r="C668" s="13" t="n">
        <x:v>1.0877</x:v>
      </x:c>
      <x:c r="D668" s="15" t="n">
        <x:v>43001064.7555</x:v>
      </x:c>
    </x:row>
    <x:row r="669">
      <x:c r="A669" s="11" t="str">
        <x:v>2022-06-01</x:v>
      </x:c>
      <x:c r="B669" s="13" t="n">
        <x:v>1.0882</x:v>
      </x:c>
      <x:c r="C669" s="13" t="n">
        <x:v>0.9833</x:v>
      </x:c>
      <x:c r="D669" s="15" t="n">
        <x:v>32918310.6207</x:v>
      </x:c>
    </x:row>
    <x:row r="670">
      <x:c r="A670" s="11" t="str">
        <x:v>2022-06-02</x:v>
      </x:c>
      <x:c r="B670" s="13" t="n">
        <x:v>0.9831</x:v>
      </x:c>
      <x:c r="C670" s="13" t="n">
        <x:v>1.0369</x:v>
      </x:c>
      <x:c r="D670" s="15" t="n">
        <x:v>20759812.8707</x:v>
      </x:c>
    </x:row>
    <x:row r="671">
      <x:c r="A671" s="11" t="str">
        <x:v>2022-06-03</x:v>
      </x:c>
      <x:c r="B671" s="13" t="n">
        <x:v>1.0366</x:v>
      </x:c>
      <x:c r="C671" s="13" t="n">
        <x:v>0.9792</x:v>
      </x:c>
      <x:c r="D671" s="15" t="n">
        <x:v>19407273.7023</x:v>
      </x:c>
    </x:row>
    <x:row r="672">
      <x:c r="A672" s="11" t="str">
        <x:v>2022-06-04</x:v>
      </x:c>
      <x:c r="B672" s="13" t="n">
        <x:v>0.9792</x:v>
      </x:c>
      <x:c r="C672" s="13" t="n">
        <x:v>0.9815</x:v>
      </x:c>
      <x:c r="D672" s="15" t="n">
        <x:v>13467807.0777</x:v>
      </x:c>
    </x:row>
    <x:row r="673">
      <x:c r="A673" s="11" t="str">
        <x:v>2022-06-05</x:v>
      </x:c>
      <x:c r="B673" s="13" t="n">
        <x:v>0.9814</x:v>
      </x:c>
      <x:c r="C673" s="13" t="n">
        <x:v>0.9773</x:v>
      </x:c>
      <x:c r="D673" s="15" t="n">
        <x:v>10830889.6331</x:v>
      </x:c>
    </x:row>
    <x:row r="674">
      <x:c r="A674" s="11" t="str">
        <x:v>2022-06-06</x:v>
      </x:c>
      <x:c r="B674" s="13" t="n">
        <x:v>0.9772</x:v>
      </x:c>
      <x:c r="C674" s="13" t="n">
        <x:v>1.0154</x:v>
      </x:c>
      <x:c r="D674" s="15" t="n">
        <x:v>27149899.8281</x:v>
      </x:c>
    </x:row>
    <x:row r="675">
      <x:c r="A675" s="11" t="str">
        <x:v>2022-06-07</x:v>
      </x:c>
      <x:c r="B675" s="13" t="n">
        <x:v>1.0151</x:v>
      </x:c>
      <x:c r="C675" s="13" t="n">
        <x:v>1.0241</x:v>
      </x:c>
      <x:c r="D675" s="15" t="n">
        <x:v>28071504.9491</x:v>
      </x:c>
    </x:row>
    <x:row r="676">
      <x:c r="A676" s="11" t="str">
        <x:v>2022-06-08</x:v>
      </x:c>
      <x:c r="B676" s="13" t="n">
        <x:v>1.0242</x:v>
      </x:c>
      <x:c r="C676" s="13" t="n">
        <x:v>0.9793</x:v>
      </x:c>
      <x:c r="D676" s="15" t="n">
        <x:v>17957814.8834</x:v>
      </x:c>
    </x:row>
    <x:row r="677">
      <x:c r="A677" s="11" t="str">
        <x:v>2022-06-09</x:v>
      </x:c>
      <x:c r="B677" s="13" t="n">
        <x:v>0.9795</x:v>
      </x:c>
      <x:c r="C677" s="13" t="n">
        <x:v>0.9726</x:v>
      </x:c>
      <x:c r="D677" s="15" t="n">
        <x:v>12218410.6626</x:v>
      </x:c>
    </x:row>
    <x:row r="678">
      <x:c r="A678" s="11" t="str">
        <x:v>2022-06-10</x:v>
      </x:c>
      <x:c r="B678" s="13" t="n">
        <x:v>0.9727</x:v>
      </x:c>
      <x:c r="C678" s="13" t="n">
        <x:v>0.8911</x:v>
      </x:c>
      <x:c r="D678" s="15" t="n">
        <x:v>18806461.494</x:v>
      </x:c>
    </x:row>
    <x:row r="679">
      <x:c r="A679" s="11" t="str">
        <x:v>2022-06-11</x:v>
      </x:c>
      <x:c r="B679" s="13" t="n">
        <x:v>0.891</x:v>
      </x:c>
      <x:c r="C679" s="13" t="n">
        <x:v>0.8184</x:v>
      </x:c>
      <x:c r="D679" s="15" t="n">
        <x:v>23403704.1185</x:v>
      </x:c>
    </x:row>
    <x:row r="680">
      <x:c r="A680" s="11" t="str">
        <x:v>2022-06-12</x:v>
      </x:c>
      <x:c r="B680" s="13" t="n">
        <x:v>0.8186</x:v>
      </x:c>
      <x:c r="C680" s="13" t="n">
        <x:v>0.7889</x:v>
      </x:c>
      <x:c r="D680" s="15" t="n">
        <x:v>43057845.7949</x:v>
      </x:c>
    </x:row>
    <x:row r="681">
      <x:c r="A681" s="11" t="str">
        <x:v>2022-06-13</x:v>
      </x:c>
      <x:c r="B681" s="13" t="n">
        <x:v>0.7895</x:v>
      </x:c>
      <x:c r="C681" s="13" t="n">
        <x:v>0.8277</x:v>
      </x:c>
      <x:c r="D681" s="15" t="n">
        <x:v>94312424.9981</x:v>
      </x:c>
    </x:row>
    <x:row r="682">
      <x:c r="A682" s="11" t="str">
        <x:v>2022-06-14</x:v>
      </x:c>
      <x:c r="B682" s="13" t="n">
        <x:v>0.8258</x:v>
      </x:c>
      <x:c r="C682" s="13" t="n">
        <x:v>0.8211</x:v>
      </x:c>
      <x:c r="D682" s="15" t="n">
        <x:v>66029339.5614</x:v>
      </x:c>
    </x:row>
    <x:row r="683">
      <x:c r="A683" s="11" t="str">
        <x:v>2022-06-15</x:v>
      </x:c>
      <x:c r="B683" s="13" t="n">
        <x:v>0.8212</x:v>
      </x:c>
      <x:c r="C683" s="13" t="n">
        <x:v>0.9219</x:v>
      </x:c>
      <x:c r="D683" s="15" t="n">
        <x:v>68976944.7838</x:v>
      </x:c>
    </x:row>
    <x:row r="684">
      <x:c r="A684" s="11" t="str">
        <x:v>2022-06-16</x:v>
      </x:c>
      <x:c r="B684" s="13" t="n">
        <x:v>0.9213</x:v>
      </x:c>
      <x:c r="C684" s="13" t="n">
        <x:v>0.8121</x:v>
      </x:c>
      <x:c r="D684" s="15" t="n">
        <x:v>39203120.1739</x:v>
      </x:c>
    </x:row>
    <x:row r="685">
      <x:c r="A685" s="11" t="str">
        <x:v>2022-06-17</x:v>
      </x:c>
      <x:c r="B685" s="13" t="n">
        <x:v>0.8119</x:v>
      </x:c>
      <x:c r="C685" s="13" t="n">
        <x:v>0.8386</x:v>
      </x:c>
      <x:c r="D685" s="15" t="n">
        <x:v>21511499.2175</x:v>
      </x:c>
    </x:row>
    <x:row r="686">
      <x:c r="A686" s="11" t="str">
        <x:v>2022-06-18</x:v>
      </x:c>
      <x:c r="B686" s="13" t="n">
        <x:v>0.8389</x:v>
      </x:c>
      <x:c r="C686" s="13" t="n">
        <x:v>0.778</x:v>
      </x:c>
      <x:c r="D686" s="15" t="n">
        <x:v>35806911.5124</x:v>
      </x:c>
    </x:row>
    <x:row r="687">
      <x:c r="A687" s="11" t="str">
        <x:v>2022-06-19</x:v>
      </x:c>
      <x:c r="B687" s="13" t="n">
        <x:v>0.778</x:v>
      </x:c>
      <x:c r="C687" s="13" t="n">
        <x:v>0.8284</x:v>
      </x:c>
      <x:c r="D687" s="15" t="n">
        <x:v>29708898.6536</x:v>
      </x:c>
    </x:row>
    <x:row r="688">
      <x:c r="A688" s="11" t="str">
        <x:v>2022-06-20</x:v>
      </x:c>
      <x:c r="B688" s="13" t="n">
        <x:v>0.8282</x:v>
      </x:c>
      <x:c r="C688" s="13" t="n">
        <x:v>0.8309</x:v>
      </x:c>
      <x:c r="D688" s="15" t="n">
        <x:v>22321371.1804</x:v>
      </x:c>
    </x:row>
    <x:row r="689">
      <x:c r="A689" s="11" t="str">
        <x:v>2022-06-21</x:v>
      </x:c>
      <x:c r="B689" s="13" t="n">
        <x:v>0.8309</x:v>
      </x:c>
      <x:c r="C689" s="13" t="n">
        <x:v>0.8445</x:v>
      </x:c>
      <x:c r="D689" s="15" t="n">
        <x:v>31879997.9721</x:v>
      </x:c>
    </x:row>
    <x:row r="690">
      <x:c r="A690" s="11" t="str">
        <x:v>2022-06-22</x:v>
      </x:c>
      <x:c r="B690" s="13" t="n">
        <x:v>0.8446</x:v>
      </x:c>
      <x:c r="C690" s="13" t="n">
        <x:v>0.8362</x:v>
      </x:c>
      <x:c r="D690" s="15" t="n">
        <x:v>31687391.5432</x:v>
      </x:c>
    </x:row>
    <x:row r="691">
      <x:c r="A691" s="11" t="str">
        <x:v>2022-06-23</x:v>
      </x:c>
      <x:c r="B691" s="13" t="n">
        <x:v>0.8366</x:v>
      </x:c>
      <x:c r="C691" s="13" t="n">
        <x:v>0.8946</x:v>
      </x:c>
      <x:c r="D691" s="15" t="n">
        <x:v>34228462.1357</x:v>
      </x:c>
    </x:row>
    <x:row r="692">
      <x:c r="A692" s="11" t="str">
        <x:v>2022-06-24</x:v>
      </x:c>
      <x:c r="B692" s="13" t="n">
        <x:v>0.8945</x:v>
      </x:c>
      <x:c r="C692" s="13" t="n">
        <x:v>0.9384</x:v>
      </x:c>
      <x:c r="D692" s="15" t="n">
        <x:v>29027523.6091</x:v>
      </x:c>
    </x:row>
    <x:row r="693">
      <x:c r="A693" s="11" t="str">
        <x:v>2022-06-25</x:v>
      </x:c>
      <x:c r="B693" s="13" t="n">
        <x:v>0.9386</x:v>
      </x:c>
      <x:c r="C693" s="13" t="n">
        <x:v>1.0228</x:v>
      </x:c>
      <x:c r="D693" s="15" t="n">
        <x:v>44900877.5206</x:v>
      </x:c>
    </x:row>
    <x:row r="694">
      <x:c r="A694" s="11" t="str">
        <x:v>2022-06-26</x:v>
      </x:c>
      <x:c r="B694" s="13" t="n">
        <x:v>1.0228</x:v>
      </x:c>
      <x:c r="C694" s="13" t="n">
        <x:v>0.9346</x:v>
      </x:c>
      <x:c r="D694" s="15" t="n">
        <x:v>36551582.5619</x:v>
      </x:c>
    </x:row>
    <x:row r="695">
      <x:c r="A695" s="11" t="str">
        <x:v>2022-06-27</x:v>
      </x:c>
      <x:c r="B695" s="13" t="n">
        <x:v>0.9346</x:v>
      </x:c>
      <x:c r="C695" s="13" t="n">
        <x:v>0.9654</x:v>
      </x:c>
      <x:c r="D695" s="15" t="n">
        <x:v>36038255.1155</x:v>
      </x:c>
    </x:row>
    <x:row r="696">
      <x:c r="A696" s="11" t="str">
        <x:v>2022-06-28</x:v>
      </x:c>
      <x:c r="B696" s="13" t="n">
        <x:v>0.9654</x:v>
      </x:c>
      <x:c r="C696" s="13" t="n">
        <x:v>0.8878</x:v>
      </x:c>
      <x:c r="D696" s="15" t="n">
        <x:v>30958678.1156</x:v>
      </x:c>
    </x:row>
    <x:row r="697">
      <x:c r="A697" s="11" t="str">
        <x:v>2022-06-29</x:v>
      </x:c>
      <x:c r="B697" s="13" t="n">
        <x:v>0.8876</x:v>
      </x:c>
      <x:c r="C697" s="13" t="n">
        <x:v>0.8804</x:v>
      </x:c>
      <x:c r="D697" s="15" t="n">
        <x:v>22209374.7067</x:v>
      </x:c>
    </x:row>
    <x:row r="698">
      <x:c r="A698" s="11" t="str">
        <x:v>2022-06-30</x:v>
      </x:c>
      <x:c r="B698" s="13" t="n">
        <x:v>0.8811</x:v>
      </x:c>
      <x:c r="C698" s="13" t="n">
        <x:v>0.8817</x:v>
      </x:c>
      <x:c r="D698" s="15" t="n">
        <x:v>26005170.5277</x:v>
      </x:c>
    </x:row>
    <x:row r="699">
      <x:c r="A699" s="11" t="str">
        <x:v>2022-07-01</x:v>
      </x:c>
      <x:c r="B699" s="13" t="n">
        <x:v>0.8822</x:v>
      </x:c>
      <x:c r="C699" s="13" t="n">
        <x:v>0.8357</x:v>
      </x:c>
      <x:c r="D699" s="15" t="n">
        <x:v>30187608.422</x:v>
      </x:c>
    </x:row>
    <x:row r="700">
      <x:c r="A700" s="11" t="str">
        <x:v>2022-07-02</x:v>
      </x:c>
      <x:c r="B700" s="13" t="n">
        <x:v>0.8362</x:v>
      </x:c>
      <x:c r="C700" s="13" t="n">
        <x:v>0.8361</x:v>
      </x:c>
      <x:c r="D700" s="15" t="n">
        <x:v>12793300.0676</x:v>
      </x:c>
    </x:row>
    <x:row r="701">
      <x:c r="A701" s="11" t="str">
        <x:v>2022-07-03</x:v>
      </x:c>
      <x:c r="B701" s="13" t="n">
        <x:v>0.8359</x:v>
      </x:c>
      <x:c r="C701" s="13" t="n">
        <x:v>0.8387</x:v>
      </x:c>
      <x:c r="D701" s="15" t="n">
        <x:v>10453718.2456</x:v>
      </x:c>
    </x:row>
    <x:row r="702">
      <x:c r="A702" s="11" t="str">
        <x:v>2022-07-04</x:v>
      </x:c>
      <x:c r="B702" s="13" t="n">
        <x:v>0.8393</x:v>
      </x:c>
      <x:c r="C702" s="13" t="n">
        <x:v>0.9039</x:v>
      </x:c>
      <x:c r="D702" s="15" t="n">
        <x:v>23255726.8552</x:v>
      </x:c>
    </x:row>
    <x:row r="703">
      <x:c r="A703" s="11" t="str">
        <x:v>2022-07-05</x:v>
      </x:c>
      <x:c r="B703" s="13" t="n">
        <x:v>0.9038</x:v>
      </x:c>
      <x:c r="C703" s="13" t="n">
        <x:v>0.8735</x:v>
      </x:c>
      <x:c r="D703" s="15" t="n">
        <x:v>25357234.3743</x:v>
      </x:c>
    </x:row>
    <x:row r="704">
      <x:c r="A704" s="11" t="str">
        <x:v>2022-07-06</x:v>
      </x:c>
      <x:c r="B704" s="13" t="n">
        <x:v>0.8733</x:v>
      </x:c>
      <x:c r="C704" s="13" t="n">
        <x:v>0.9151</x:v>
      </x:c>
      <x:c r="D704" s="15" t="n">
        <x:v>24727229.846</x:v>
      </x:c>
    </x:row>
    <x:row r="705">
      <x:c r="A705" s="11" t="str">
        <x:v>2022-07-07</x:v>
      </x:c>
      <x:c r="B705" s="13" t="n">
        <x:v>0.915</x:v>
      </x:c>
      <x:c r="C705" s="13" t="n">
        <x:v>0.9349</x:v>
      </x:c>
      <x:c r="D705" s="15" t="n">
        <x:v>21835743.9212</x:v>
      </x:c>
    </x:row>
    <x:row r="706">
      <x:c r="A706" s="11" t="str">
        <x:v>2022-07-08</x:v>
      </x:c>
      <x:c r="B706" s="13" t="n">
        <x:v>0.9353</x:v>
      </x:c>
      <x:c r="C706" s="13" t="n">
        <x:v>0.8965</x:v>
      </x:c>
      <x:c r="D706" s="15" t="n">
        <x:v>20289103.96</x:v>
      </x:c>
    </x:row>
    <x:row r="707">
      <x:c r="A707" s="11" t="str">
        <x:v>2022-07-09</x:v>
      </x:c>
      <x:c r="B707" s="13" t="n">
        <x:v>0.8967</x:v>
      </x:c>
      <x:c r="C707" s="13" t="n">
        <x:v>0.9062</x:v>
      </x:c>
      <x:c r="D707" s="15" t="n">
        <x:v>9841784.3472</x:v>
      </x:c>
    </x:row>
    <x:row r="708">
      <x:c r="A708" s="11" t="str">
        <x:v>2022-07-10</x:v>
      </x:c>
      <x:c r="B708" s="13" t="n">
        <x:v>0.9062</x:v>
      </x:c>
      <x:c r="C708" s="13" t="n">
        <x:v>0.8698</x:v>
      </x:c>
      <x:c r="D708" s="15" t="n">
        <x:v>9775838.3174</x:v>
      </x:c>
    </x:row>
    <x:row r="709">
      <x:c r="A709" s="11" t="str">
        <x:v>2022-07-11</x:v>
      </x:c>
      <x:c r="B709" s="13" t="n">
        <x:v>0.8696</x:v>
      </x:c>
      <x:c r="C709" s="13" t="n">
        <x:v>0.8069</x:v>
      </x:c>
      <x:c r="D709" s="15" t="n">
        <x:v>12596207.4412</x:v>
      </x:c>
    </x:row>
    <x:row r="710">
      <x:c r="A710" s="11" t="str">
        <x:v>2022-07-12</x:v>
      </x:c>
      <x:c r="B710" s="13" t="n">
        <x:v>0.8068</x:v>
      </x:c>
      <x:c r="C710" s="13" t="n">
        <x:v>0.7838</x:v>
      </x:c>
      <x:c r="D710" s="15" t="n">
        <x:v>10584972.0559</x:v>
      </x:c>
    </x:row>
    <x:row r="711">
      <x:c r="A711" s="11" t="str">
        <x:v>2022-07-13</x:v>
      </x:c>
      <x:c r="B711" s="13" t="n">
        <x:v>0.7834</x:v>
      </x:c>
      <x:c r="C711" s="13" t="n">
        <x:v>0.8139</x:v>
      </x:c>
      <x:c r="D711" s="15" t="n">
        <x:v>18386822.3705</x:v>
      </x:c>
    </x:row>
    <x:row r="712">
      <x:c r="A712" s="11" t="str">
        <x:v>2022-07-14</x:v>
      </x:c>
      <x:c r="B712" s="13" t="n">
        <x:v>0.8137</x:v>
      </x:c>
      <x:c r="C712" s="13" t="n">
        <x:v>0.8382</x:v>
      </x:c>
      <x:c r="D712" s="15" t="n">
        <x:v>16066058.3355</x:v>
      </x:c>
    </x:row>
    <x:row r="713">
      <x:c r="A713" s="11" t="str">
        <x:v>2022-07-15</x:v>
      </x:c>
      <x:c r="B713" s="13" t="n">
        <x:v>0.8383</x:v>
      </x:c>
      <x:c r="C713" s="13" t="n">
        <x:v>0.8459</x:v>
      </x:c>
      <x:c r="D713" s="15" t="n">
        <x:v>32761258.4674</x:v>
      </x:c>
    </x:row>
    <x:row r="714">
      <x:c r="A714" s="11" t="str">
        <x:v>2022-07-16</x:v>
      </x:c>
      <x:c r="B714" s="13" t="n">
        <x:v>0.8461</x:v>
      </x:c>
      <x:c r="C714" s="13" t="n">
        <x:v>0.8681</x:v>
      </x:c>
      <x:c r="D714" s="15" t="n">
        <x:v>16278209.3291</x:v>
      </x:c>
    </x:row>
    <x:row r="715">
      <x:c r="A715" s="11" t="str">
        <x:v>2022-07-17</x:v>
      </x:c>
      <x:c r="B715" s="13" t="n">
        <x:v>0.8677</x:v>
      </x:c>
      <x:c r="C715" s="13" t="n">
        <x:v>0.8396</x:v>
      </x:c>
      <x:c r="D715" s="15" t="n">
        <x:v>12352972.3209</x:v>
      </x:c>
    </x:row>
    <x:row r="716">
      <x:c r="A716" s="11" t="str">
        <x:v>2022-07-18</x:v>
      </x:c>
      <x:c r="B716" s="13" t="n">
        <x:v>0.8397</x:v>
      </x:c>
      <x:c r="C716" s="13" t="n">
        <x:v>0.9193</x:v>
      </x:c>
      <x:c r="D716" s="15" t="n">
        <x:v>31833477.6773</x:v>
      </x:c>
    </x:row>
    <x:row r="717">
      <x:c r="A717" s="11" t="str">
        <x:v>2022-07-19</x:v>
      </x:c>
      <x:c r="B717" s="13" t="n">
        <x:v>0.9191</x:v>
      </x:c>
      <x:c r="C717" s="13" t="n">
        <x:v>1.0008</x:v>
      </x:c>
      <x:c r="D717" s="15" t="n">
        <x:v>53927446.1797</x:v>
      </x:c>
    </x:row>
    <x:row r="718">
      <x:c r="A718" s="11" t="str">
        <x:v>2022-07-20</x:v>
      </x:c>
      <x:c r="B718" s="13" t="n">
        <x:v>1.0011</x:v>
      </x:c>
      <x:c r="C718" s="13" t="n">
        <x:v>0.9207</x:v>
      </x:c>
      <x:c r="D718" s="15" t="n">
        <x:v>35751478.7087</x:v>
      </x:c>
    </x:row>
    <x:row r="719">
      <x:c r="A719" s="11" t="str">
        <x:v>2022-07-21</x:v>
      </x:c>
      <x:c r="B719" s="13" t="n">
        <x:v>0.9203</x:v>
      </x:c>
      <x:c r="C719" s="13" t="n">
        <x:v>0.939</x:v>
      </x:c>
      <x:c r="D719" s="15" t="n">
        <x:v>22439531.6129</x:v>
      </x:c>
    </x:row>
    <x:row r="720">
      <x:c r="A720" s="11" t="str">
        <x:v>2022-07-22</x:v>
      </x:c>
      <x:c r="B720" s="13" t="n">
        <x:v>0.9391</x:v>
      </x:c>
      <x:c r="C720" s="13" t="n">
        <x:v>0.9322</x:v>
      </x:c>
      <x:c r="D720" s="15" t="n">
        <x:v>30463053.1733</x:v>
      </x:c>
    </x:row>
    <x:row r="721">
      <x:c r="A721" s="11" t="str">
        <x:v>2022-07-23</x:v>
      </x:c>
      <x:c r="B721" s="13" t="n">
        <x:v>0.9322</x:v>
      </x:c>
      <x:c r="C721" s="13" t="n">
        <x:v>0.9755</x:v>
      </x:c>
      <x:c r="D721" s="15" t="n">
        <x:v>48072069.0252</x:v>
      </x:c>
    </x:row>
    <x:row r="722">
      <x:c r="A722" s="11" t="str">
        <x:v>2022-07-24</x:v>
      </x:c>
      <x:c r="B722" s="13" t="n">
        <x:v>0.9757</x:v>
      </x:c>
      <x:c r="C722" s="13" t="n">
        <x:v>0.9631</x:v>
      </x:c>
      <x:c r="D722" s="15" t="n">
        <x:v>25140954.4455</x:v>
      </x:c>
    </x:row>
    <x:row r="723">
      <x:c r="A723" s="11" t="str">
        <x:v>2022-07-25</x:v>
      </x:c>
      <x:c r="B723" s="13" t="n">
        <x:v>0.9631</x:v>
      </x:c>
      <x:c r="C723" s="13" t="n">
        <x:v>0.8747</x:v>
      </x:c>
      <x:c r="D723" s="15" t="n">
        <x:v>19777796.3796</x:v>
      </x:c>
    </x:row>
    <x:row r="724">
      <x:c r="A724" s="11" t="str">
        <x:v>2022-07-26</x:v>
      </x:c>
      <x:c r="B724" s="13" t="n">
        <x:v>0.8748</x:v>
      </x:c>
      <x:c r="C724" s="13" t="n">
        <x:v>0.8788</x:v>
      </x:c>
      <x:c r="D724" s="15" t="n">
        <x:v>14127083.0398</x:v>
      </x:c>
    </x:row>
    <x:row r="725">
      <x:c r="A725" s="11" t="str">
        <x:v>2022-07-27</x:v>
      </x:c>
      <x:c r="B725" s="13" t="n">
        <x:v>0.8791</x:v>
      </x:c>
      <x:c r="C725" s="13" t="n">
        <x:v>0.954</x:v>
      </x:c>
      <x:c r="D725" s="15" t="n">
        <x:v>22217319.4621</x:v>
      </x:c>
    </x:row>
    <x:row r="726">
      <x:c r="A726" s="11" t="str">
        <x:v>2022-07-28</x:v>
      </x:c>
      <x:c r="B726" s="13" t="n">
        <x:v>0.954</x:v>
      </x:c>
      <x:c r="C726" s="13" t="n">
        <x:v>0.9788</x:v>
      </x:c>
      <x:c r="D726" s="15" t="n">
        <x:v>30222381.7184</x:v>
      </x:c>
    </x:row>
    <x:row r="727">
      <x:c r="A727" s="11" t="str">
        <x:v>2022-07-29</x:v>
      </x:c>
      <x:c r="B727" s="13" t="n">
        <x:v>0.9788</x:v>
      </x:c>
      <x:c r="C727" s="13" t="n">
        <x:v>0.9708</x:v>
      </x:c>
      <x:c r="D727" s="15" t="n">
        <x:v>38506266.9628</x:v>
      </x:c>
    </x:row>
    <x:row r="728">
      <x:c r="A728" s="11" t="str">
        <x:v>2022-07-30</x:v>
      </x:c>
      <x:c r="B728" s="13" t="n">
        <x:v>0.9707</x:v>
      </x:c>
      <x:c r="C728" s="13" t="n">
        <x:v>1.0095</x:v>
      </x:c>
      <x:c r="D728" s="15" t="n">
        <x:v>46270521.8322</x:v>
      </x:c>
    </x:row>
    <x:row r="729">
      <x:c r="A729" s="11" t="str">
        <x:v>2022-07-31</x:v>
      </x:c>
      <x:c r="B729" s="13" t="n">
        <x:v>1.0096</x:v>
      </x:c>
      <x:c r="C729" s="13" t="n">
        <x:v>0.9745</x:v>
      </x:c>
      <x:c r="D729" s="15" t="n">
        <x:v>25703118.205</x:v>
      </x:c>
    </x:row>
    <x:row r="730">
      <x:c r="A730" s="11" t="str">
        <x:v>2022-08-01</x:v>
      </x:c>
      <x:c r="B730" s="13" t="n">
        <x:v>0.9746</x:v>
      </x:c>
      <x:c r="C730" s="13" t="n">
        <x:v>1.0142</x:v>
      </x:c>
      <x:c r="D730" s="15" t="n">
        <x:v>26134949.5101</x:v>
      </x:c>
    </x:row>
    <x:row r="731">
      <x:c r="A731" s="11" t="str">
        <x:v>2022-08-02</x:v>
      </x:c>
      <x:c r="B731" s="13" t="n">
        <x:v>1.0143</x:v>
      </x:c>
      <x:c r="C731" s="13" t="n">
        <x:v>0.959</x:v>
      </x:c>
      <x:c r="D731" s="15" t="n">
        <x:v>23733620.4564</x:v>
      </x:c>
    </x:row>
    <x:row r="732">
      <x:c r="A732" s="11" t="str">
        <x:v>2022-08-03</x:v>
      </x:c>
      <x:c r="B732" s="13" t="n">
        <x:v>0.9591</x:v>
      </x:c>
      <x:c r="C732" s="13" t="n">
        <x:v>0.9623</x:v>
      </x:c>
      <x:c r="D732" s="15" t="n">
        <x:v>17311410.3354</x:v>
      </x:c>
    </x:row>
    <x:row r="733">
      <x:c r="A733" s="11" t="str">
        <x:v>2022-08-04</x:v>
      </x:c>
      <x:c r="B733" s="13" t="n">
        <x:v>0.9623</x:v>
      </x:c>
      <x:c r="C733" s="13" t="n">
        <x:v>0.9928</x:v>
      </x:c>
      <x:c r="D733" s="15" t="n">
        <x:v>24456488.9923</x:v>
      </x:c>
    </x:row>
    <x:row r="734">
      <x:c r="A734" s="11" t="str">
        <x:v>2022-08-05</x:v>
      </x:c>
      <x:c r="B734" s="13" t="n">
        <x:v>0.993</x:v>
      </x:c>
      <x:c r="C734" s="13" t="n">
        <x:v>1.0686</x:v>
      </x:c>
      <x:c r="D734" s="15" t="n">
        <x:v>35198233.4784</x:v>
      </x:c>
    </x:row>
    <x:row r="735">
      <x:c r="A735" s="11" t="str">
        <x:v>2022-08-06</x:v>
      </x:c>
      <x:c r="B735" s="13" t="n">
        <x:v>1.0688</x:v>
      </x:c>
      <x:c r="C735" s="13" t="n">
        <x:v>1.0492</x:v>
      </x:c>
      <x:c r="D735" s="15" t="n">
        <x:v>22364165.9665</x:v>
      </x:c>
    </x:row>
    <x:row r="736">
      <x:c r="A736" s="11" t="str">
        <x:v>2022-08-07</x:v>
      </x:c>
      <x:c r="B736" s="13" t="n">
        <x:v>1.0491</x:v>
      </x:c>
      <x:c r="C736" s="13" t="n">
        <x:v>1.0598</x:v>
      </x:c>
      <x:c r="D736" s="15" t="n">
        <x:v>13999376.6896</x:v>
      </x:c>
    </x:row>
    <x:row r="737">
      <x:c r="A737" s="11" t="str">
        <x:v>2022-08-08</x:v>
      </x:c>
      <x:c r="B737" s="13" t="n">
        <x:v>1.0602</x:v>
      </x:c>
      <x:c r="C737" s="13" t="n">
        <x:v>1.0852</x:v>
      </x:c>
      <x:c r="D737" s="15" t="n">
        <x:v>25977069.0796</x:v>
      </x:c>
    </x:row>
    <x:row r="738">
      <x:c r="A738" s="11" t="str">
        <x:v>2022-08-09</x:v>
      </x:c>
      <x:c r="B738" s="13" t="n">
        <x:v>1.0845</x:v>
      </x:c>
      <x:c r="C738" s="13" t="n">
        <x:v>1.0186</x:v>
      </x:c>
      <x:c r="D738" s="15" t="n">
        <x:v>27276191.2643</x:v>
      </x:c>
    </x:row>
    <x:row r="739">
      <x:c r="A739" s="11" t="str">
        <x:v>2022-08-10</x:v>
      </x:c>
      <x:c r="B739" s="13" t="n">
        <x:v>1.0187</x:v>
      </x:c>
      <x:c r="C739" s="13" t="n">
        <x:v>1.0727</x:v>
      </x:c>
      <x:c r="D739" s="15" t="n">
        <x:v>23375291.803</x:v>
      </x:c>
    </x:row>
    <x:row r="740">
      <x:c r="A740" s="11" t="str">
        <x:v>2022-08-11</x:v>
      </x:c>
      <x:c r="B740" s="13" t="n">
        <x:v>1.0727</x:v>
      </x:c>
      <x:c r="C740" s="13" t="n">
        <x:v>1.0528</x:v>
      </x:c>
      <x:c r="D740" s="15" t="n">
        <x:v>18949524.1032</x:v>
      </x:c>
    </x:row>
    <x:row r="741">
      <x:c r="A741" s="11" t="str">
        <x:v>2022-08-12</x:v>
      </x:c>
      <x:c r="B741" s="13" t="n">
        <x:v>1.0529</x:v>
      </x:c>
      <x:c r="C741" s="13" t="n">
        <x:v>1.0685</x:v>
      </x:c>
      <x:c r="D741" s="15" t="n">
        <x:v>12425217.351</x:v>
      </x:c>
    </x:row>
    <x:row r="742">
      <x:c r="A742" s="11" t="str">
        <x:v>2022-08-13</x:v>
      </x:c>
      <x:c r="B742" s="13" t="n">
        <x:v>1.0682</x:v>
      </x:c>
      <x:c r="C742" s="13" t="n">
        <x:v>1.0625</x:v>
      </x:c>
      <x:c r="D742" s="15" t="n">
        <x:v>12216725.7545</x:v>
      </x:c>
    </x:row>
    <x:row r="743">
      <x:c r="A743" s="11" t="str">
        <x:v>2022-08-14</x:v>
      </x:c>
      <x:c r="B743" s="13" t="n">
        <x:v>1.0624</x:v>
      </x:c>
      <x:c r="C743" s="13" t="n">
        <x:v>1.071</x:v>
      </x:c>
      <x:c r="D743" s="15" t="n">
        <x:v>30030394.631</x:v>
      </x:c>
    </x:row>
    <x:row r="744">
      <x:c r="A744" s="11" t="str">
        <x:v>2022-08-15</x:v>
      </x:c>
      <x:c r="B744" s="13" t="n">
        <x:v>1.071</x:v>
      </x:c>
      <x:c r="C744" s="13" t="n">
        <x:v>1.0528</x:v>
      </x:c>
      <x:c r="D744" s="15" t="n">
        <x:v>22096898.4804</x:v>
      </x:c>
    </x:row>
    <x:row r="745">
      <x:c r="A745" s="11" t="str">
        <x:v>2022-08-16</x:v>
      </x:c>
      <x:c r="B745" s="13" t="n">
        <x:v>1.0529</x:v>
      </x:c>
      <x:c r="C745" s="13" t="n">
        <x:v>1.0278</x:v>
      </x:c>
      <x:c r="D745" s="15" t="n">
        <x:v>15251839.8221</x:v>
      </x:c>
    </x:row>
    <x:row r="746">
      <x:c r="A746" s="11" t="str">
        <x:v>2022-08-17</x:v>
      </x:c>
      <x:c r="B746" s="13" t="n">
        <x:v>1.028</x:v>
      </x:c>
      <x:c r="C746" s="13" t="n">
        <x:v>0.9701</x:v>
      </x:c>
      <x:c r="D746" s="15" t="n">
        <x:v>18296129.2744</x:v>
      </x:c>
    </x:row>
    <x:row r="747">
      <x:c r="A747" s="11" t="str">
        <x:v>2022-08-18</x:v>
      </x:c>
      <x:c r="B747" s="13" t="n">
        <x:v>0.9703</x:v>
      </x:c>
      <x:c r="C747" s="13" t="n">
        <x:v>0.9239</x:v>
      </x:c>
      <x:c r="D747" s="15" t="n">
        <x:v>14876469.6949</x:v>
      </x:c>
    </x:row>
    <x:row r="748">
      <x:c r="A748" s="11" t="str">
        <x:v>2022-08-19</x:v>
      </x:c>
      <x:c r="B748" s="13" t="n">
        <x:v>0.924</x:v>
      </x:c>
      <x:c r="C748" s="13" t="n">
        <x:v>0.8417</x:v>
      </x:c>
      <x:c r="D748" s="15" t="n">
        <x:v>27276549.837</x:v>
      </x:c>
    </x:row>
    <x:row r="749">
      <x:c r="A749" s="11" t="str">
        <x:v>2022-08-20</x:v>
      </x:c>
      <x:c r="B749" s="13" t="n">
        <x:v>0.8418</x:v>
      </x:c>
      <x:c r="C749" s="13" t="n">
        <x:v>0.8321</x:v>
      </x:c>
      <x:c r="D749" s="15" t="n">
        <x:v>15481134.4199</x:v>
      </x:c>
    </x:row>
    <x:row r="750">
      <x:c r="A750" s="11" t="str">
        <x:v>2022-08-21</x:v>
      </x:c>
      <x:c r="B750" s="13" t="n">
        <x:v>0.8321</x:v>
      </x:c>
      <x:c r="C750" s="13" t="n">
        <x:v>0.8526</x:v>
      </x:c>
      <x:c r="D750" s="15" t="n">
        <x:v>12643211.7595</x:v>
      </x:c>
    </x:row>
    <x:row r="751">
      <x:c r="A751" s="11" t="str">
        <x:v>2022-08-22</x:v>
      </x:c>
      <x:c r="B751" s="13" t="n">
        <x:v>0.8529</x:v>
      </x:c>
      <x:c r="C751" s="13" t="n">
        <x:v>0.8306</x:v>
      </x:c>
      <x:c r="D751" s="15" t="n">
        <x:v>15050460.7504</x:v>
      </x:c>
    </x:row>
    <x:row r="752">
      <x:c r="A752" s="11" t="str">
        <x:v>2022-08-23</x:v>
      </x:c>
      <x:c r="B752" s="13" t="n">
        <x:v>0.8311</x:v>
      </x:c>
      <x:c r="C752" s="13" t="n">
        <x:v>0.8365</x:v>
      </x:c>
      <x:c r="D752" s="15" t="n">
        <x:v>15414264.2262</x:v>
      </x:c>
    </x:row>
    <x:row r="753">
      <x:c r="A753" s="11" t="str">
        <x:v>2022-08-24</x:v>
      </x:c>
      <x:c r="B753" s="13" t="n">
        <x:v>0.8366</x:v>
      </x:c>
      <x:c r="C753" s="13" t="n">
        <x:v>0.8318</x:v>
      </x:c>
      <x:c r="D753" s="15" t="n">
        <x:v>10663045.904</x:v>
      </x:c>
    </x:row>
    <x:row r="754">
      <x:c r="A754" s="11" t="str">
        <x:v>2022-08-25</x:v>
      </x:c>
      <x:c r="B754" s="13" t="n">
        <x:v>0.832</x:v>
      </x:c>
      <x:c r="C754" s="13" t="n">
        <x:v>0.8383</x:v>
      </x:c>
      <x:c r="D754" s="15" t="n">
        <x:v>8148674.0285</x:v>
      </x:c>
    </x:row>
    <x:row r="755">
      <x:c r="A755" s="11" t="str">
        <x:v>2022-08-26</x:v>
      </x:c>
      <x:c r="B755" s="13" t="n">
        <x:v>0.8381</x:v>
      </x:c>
      <x:c r="C755" s="13" t="n">
        <x:v>0.7768</x:v>
      </x:c>
      <x:c r="D755" s="15" t="n">
        <x:v>17419739.3312</x:v>
      </x:c>
    </x:row>
    <x:row r="756">
      <x:c r="A756" s="11" t="str">
        <x:v>2022-08-27</x:v>
      </x:c>
      <x:c r="B756" s="13" t="n">
        <x:v>0.7768</x:v>
      </x:c>
      <x:c r="C756" s="13" t="n">
        <x:v>0.7768</x:v>
      </x:c>
      <x:c r="D756" s="15" t="n">
        <x:v>11115296.6796</x:v>
      </x:c>
    </x:row>
    <x:row r="757">
      <x:c r="A757" s="11" t="str">
        <x:v>2022-08-28</x:v>
      </x:c>
      <x:c r="B757" s="13" t="n">
        <x:v>0.7771</x:v>
      </x:c>
      <x:c r="C757" s="13" t="n">
        <x:v>0.7502</x:v>
      </x:c>
      <x:c r="D757" s="15" t="n">
        <x:v>10631796.7263</x:v>
      </x:c>
    </x:row>
    <x:row r="758">
      <x:c r="A758" s="11" t="str">
        <x:v>2022-08-29</x:v>
      </x:c>
      <x:c r="B758" s="13" t="n">
        <x:v>0.7505</x:v>
      </x:c>
      <x:c r="C758" s="13" t="n">
        <x:v>0.7962</x:v>
      </x:c>
      <x:c r="D758" s="15" t="n">
        <x:v>11500775.8934</x:v>
      </x:c>
    </x:row>
    <x:row r="759">
      <x:c r="A759" s="11" t="str">
        <x:v>2022-08-30</x:v>
      </x:c>
      <x:c r="B759" s="13" t="n">
        <x:v>0.7961</x:v>
      </x:c>
      <x:c r="C759" s="13" t="n">
        <x:v>0.7728</x:v>
      </x:c>
      <x:c r="D759" s="15" t="n">
        <x:v>12533283.8052</x:v>
      </x:c>
    </x:row>
    <x:row r="760">
      <x:c r="A760" s="11" t="str">
        <x:v>2022-08-31</x:v>
      </x:c>
      <x:c r="B760" s="13" t="n">
        <x:v>0.773</x:v>
      </x:c>
      <x:c r="C760" s="13" t="n">
        <x:v>0.7727</x:v>
      </x:c>
      <x:c r="D760" s="15" t="n">
        <x:v>9638594.1016</x:v>
      </x:c>
    </x:row>
    <x:row r="761">
      <x:c r="A761" s="11" t="str">
        <x:v>2022-09-01</x:v>
      </x:c>
      <x:c r="B761" s="13" t="n">
        <x:v>0.7726</x:v>
      </x:c>
      <x:c r="C761" s="13" t="n">
        <x:v>0.7799</x:v>
      </x:c>
      <x:c r="D761" s="15" t="n">
        <x:v>8235975.8473</x:v>
      </x:c>
    </x:row>
    <x:row r="762">
      <x:c r="A762" s="11" t="str">
        <x:v>2022-09-02</x:v>
      </x:c>
      <x:c r="B762" s="13" t="n">
        <x:v>0.7803</x:v>
      </x:c>
      <x:c r="C762" s="13" t="n">
        <x:v>0.7757</x:v>
      </x:c>
      <x:c r="D762" s="15" t="n">
        <x:v>8306985.8307</x:v>
      </x:c>
    </x:row>
    <x:row r="763">
      <x:c r="A763" s="11" t="str">
        <x:v>2022-09-03</x:v>
      </x:c>
      <x:c r="B763" s="13" t="n">
        <x:v>0.7756</x:v>
      </x:c>
      <x:c r="C763" s="13" t="n">
        <x:v>0.7878</x:v>
      </x:c>
      <x:c r="D763" s="15" t="n">
        <x:v>4781640.3654</x:v>
      </x:c>
    </x:row>
    <x:row r="764">
      <x:c r="A764" s="11" t="str">
        <x:v>2022-09-04</x:v>
      </x:c>
      <x:c r="B764" s="13" t="n">
        <x:v>0.7878</x:v>
      </x:c>
      <x:c r="C764" s="13" t="n">
        <x:v>0.8083</x:v>
      </x:c>
      <x:c r="D764" s="15" t="n">
        <x:v>11728783.682</x:v>
      </x:c>
    </x:row>
    <x:row r="765">
      <x:c r="A765" s="11" t="str">
        <x:v>2022-09-05</x:v>
      </x:c>
      <x:c r="B765" s="13" t="n">
        <x:v>0.8082</x:v>
      </x:c>
      <x:c r="C765" s="13" t="n">
        <x:v>0.7899</x:v>
      </x:c>
      <x:c r="D765" s="15" t="n">
        <x:v>10492369.9944</x:v>
      </x:c>
    </x:row>
    <x:row r="766">
      <x:c r="A766" s="11" t="str">
        <x:v>2022-09-06</x:v>
      </x:c>
      <x:c r="B766" s="13" t="n">
        <x:v>0.7898</x:v>
      </x:c>
      <x:c r="C766" s="13" t="n">
        <x:v>0.7375</x:v>
      </x:c>
      <x:c r="D766" s="15" t="n">
        <x:v>17875390.9513</x:v>
      </x:c>
    </x:row>
    <x:row r="767">
      <x:c r="A767" s="11" t="str">
        <x:v>2022-09-07</x:v>
      </x:c>
      <x:c r="B767" s="13" t="n">
        <x:v>0.7372</x:v>
      </x:c>
      <x:c r="C767" s="13" t="n">
        <x:v>0.7641</x:v>
      </x:c>
      <x:c r="D767" s="15" t="n">
        <x:v>9725496.5304</x:v>
      </x:c>
    </x:row>
    <x:row r="768">
      <x:c r="A768" s="11" t="str">
        <x:v>2022-09-08</x:v>
      </x:c>
      <x:c r="B768" s="13" t="n">
        <x:v>0.7641</x:v>
      </x:c>
      <x:c r="C768" s="13" t="n">
        <x:v>0.7725</x:v>
      </x:c>
      <x:c r="D768" s="15" t="n">
        <x:v>10466720.9703</x:v>
      </x:c>
    </x:row>
    <x:row r="769">
      <x:c r="A769" s="11" t="str">
        <x:v>2022-09-09</x:v>
      </x:c>
      <x:c r="B769" s="13" t="n">
        <x:v>0.773</x:v>
      </x:c>
      <x:c r="C769" s="13" t="n">
        <x:v>0.806</x:v>
      </x:c>
      <x:c r="D769" s="15" t="n">
        <x:v>17922146.0211</x:v>
      </x:c>
    </x:row>
    <x:row r="770">
      <x:c r="A770" s="11" t="str">
        <x:v>2022-09-10</x:v>
      </x:c>
      <x:c r="B770" s="13" t="n">
        <x:v>0.806</x:v>
      </x:c>
      <x:c r="C770" s="13" t="n">
        <x:v>0.8138</x:v>
      </x:c>
      <x:c r="D770" s="15" t="n">
        <x:v>15976238.9132</x:v>
      </x:c>
    </x:row>
    <x:row r="771">
      <x:c r="A771" s="11" t="str">
        <x:v>2022-09-11</x:v>
      </x:c>
      <x:c r="B771" s="13" t="n">
        <x:v>0.8144</x:v>
      </x:c>
      <x:c r="C771" s="13" t="n">
        <x:v>0.8036</x:v>
      </x:c>
      <x:c r="D771" s="15" t="n">
        <x:v>10179383.4765</x:v>
      </x:c>
    </x:row>
    <x:row r="772">
      <x:c r="A772" s="11" t="str">
        <x:v>2022-09-12</x:v>
      </x:c>
      <x:c r="B772" s="13" t="n">
        <x:v>0.8037</x:v>
      </x:c>
      <x:c r="C772" s="13" t="n">
        <x:v>0.7944</x:v>
      </x:c>
      <x:c r="D772" s="15" t="n">
        <x:v>16957742.021</x:v>
      </x:c>
    </x:row>
    <x:row r="773">
      <x:c r="A773" s="11" t="str">
        <x:v>2022-09-13</x:v>
      </x:c>
      <x:c r="B773" s="13" t="n">
        <x:v>0.7943</x:v>
      </x:c>
      <x:c r="C773" s="13" t="n">
        <x:v>0.7309</x:v>
      </x:c>
      <x:c r="D773" s="15" t="n">
        <x:v>18741420.0293</x:v>
      </x:c>
    </x:row>
    <x:row r="774">
      <x:c r="A774" s="11" t="str">
        <x:v>2022-09-14</x:v>
      </x:c>
      <x:c r="B774" s="13" t="n">
        <x:v>0.731</x:v>
      </x:c>
      <x:c r="C774" s="13" t="n">
        <x:v>0.7441</x:v>
      </x:c>
      <x:c r="D774" s="15" t="n">
        <x:v>8710381.6587</x:v>
      </x:c>
    </x:row>
    <x:row r="775">
      <x:c r="A775" s="11" t="str">
        <x:v>2022-09-15</x:v>
      </x:c>
      <x:c r="B775" s="13" t="n">
        <x:v>0.7443</x:v>
      </x:c>
      <x:c r="C775" s="13" t="n">
        <x:v>0.7197</x:v>
      </x:c>
      <x:c r="D775" s="15" t="n">
        <x:v>11859985.9441</x:v>
      </x:c>
    </x:row>
    <x:row r="776">
      <x:c r="A776" s="11" t="str">
        <x:v>2022-09-16</x:v>
      </x:c>
      <x:c r="B776" s="13" t="n">
        <x:v>0.7198</x:v>
      </x:c>
      <x:c r="C776" s="13" t="n">
        <x:v>0.7411</x:v>
      </x:c>
      <x:c r="D776" s="15" t="n">
        <x:v>9422755.5009</x:v>
      </x:c>
    </x:row>
    <x:row r="777">
      <x:c r="A777" s="11" t="str">
        <x:v>2022-09-17</x:v>
      </x:c>
      <x:c r="B777" s="13" t="n">
        <x:v>0.741</x:v>
      </x:c>
      <x:c r="C777" s="13" t="n">
        <x:v>0.7519</x:v>
      </x:c>
      <x:c r="D777" s="15" t="n">
        <x:v>5924869.7827</x:v>
      </x:c>
    </x:row>
    <x:row r="778">
      <x:c r="A778" s="11" t="str">
        <x:v>2022-09-18</x:v>
      </x:c>
      <x:c r="B778" s="13" t="n">
        <x:v>0.752</x:v>
      </x:c>
      <x:c r="C778" s="13" t="n">
        <x:v>0.7037</x:v>
      </x:c>
      <x:c r="D778" s="15" t="n">
        <x:v>11727454.7368</x:v>
      </x:c>
    </x:row>
    <x:row r="779">
      <x:c r="A779" s="11" t="str">
        <x:v>2022-09-19</x:v>
      </x:c>
      <x:c r="B779" s="13" t="n">
        <x:v>0.7039</x:v>
      </x:c>
      <x:c r="C779" s="13" t="n">
        <x:v>0.7268</x:v>
      </x:c>
      <x:c r="D779" s="15" t="n">
        <x:v>13689239.5377</x:v>
      </x:c>
    </x:row>
    <x:row r="780">
      <x:c r="A780" s="11" t="str">
        <x:v>2022-09-20</x:v>
      </x:c>
      <x:c r="B780" s="13" t="n">
        <x:v>0.7268</x:v>
      </x:c>
      <x:c r="C780" s="13" t="n">
        <x:v>0.707</x:v>
      </x:c>
      <x:c r="D780" s="15" t="n">
        <x:v>11801433.7898</x:v>
      </x:c>
    </x:row>
    <x:row r="781">
      <x:c r="A781" s="11" t="str">
        <x:v>2022-09-21</x:v>
      </x:c>
      <x:c r="B781" s="13" t="n">
        <x:v>0.7069</x:v>
      </x:c>
      <x:c r="C781" s="13" t="n">
        <x:v>0.6805</x:v>
      </x:c>
      <x:c r="D781" s="15" t="n">
        <x:v>19431223.8694</x:v>
      </x:c>
    </x:row>
    <x:row r="782">
      <x:c r="A782" s="11" t="str">
        <x:v>2022-09-22</x:v>
      </x:c>
      <x:c r="B782" s="13" t="n">
        <x:v>0.6803</x:v>
      </x:c>
      <x:c r="C782" s="13" t="n">
        <x:v>0.7211</x:v>
      </x:c>
      <x:c r="D782" s="15" t="n">
        <x:v>11344021.5257</x:v>
      </x:c>
    </x:row>
    <x:row r="783">
      <x:c r="A783" s="11" t="str">
        <x:v>2022-09-23</x:v>
      </x:c>
      <x:c r="B783" s="13" t="n">
        <x:v>0.7211</x:v>
      </x:c>
      <x:c r="C783" s="13" t="n">
        <x:v>0.7205</x:v>
      </x:c>
      <x:c r="D783" s="15" t="n">
        <x:v>14841450.6882</x:v>
      </x:c>
    </x:row>
    <x:row r="784">
      <x:c r="A784" s="11" t="str">
        <x:v>2022-09-24</x:v>
      </x:c>
      <x:c r="B784" s="13" t="n">
        <x:v>0.7204</x:v>
      </x:c>
      <x:c r="C784" s="13" t="n">
        <x:v>0.7073</x:v>
      </x:c>
      <x:c r="D784" s="15" t="n">
        <x:v>7015886.3723</x:v>
      </x:c>
    </x:row>
    <x:row r="785">
      <x:c r="A785" s="11" t="str">
        <x:v>2022-09-25</x:v>
      </x:c>
      <x:c r="B785" s="13" t="n">
        <x:v>0.7072</x:v>
      </x:c>
      <x:c r="C785" s="13" t="n">
        <x:v>0.6981</x:v>
      </x:c>
      <x:c r="D785" s="15" t="n">
        <x:v>6986721.3594</x:v>
      </x:c>
    </x:row>
    <x:row r="786">
      <x:c r="A786" s="11" t="str">
        <x:v>2022-09-26</x:v>
      </x:c>
      <x:c r="B786" s="13" t="n">
        <x:v>0.6978</x:v>
      </x:c>
      <x:c r="C786" s="13" t="n">
        <x:v>0.7035</x:v>
      </x:c>
      <x:c r="D786" s="15" t="n">
        <x:v>9624831.9687</x:v>
      </x:c>
    </x:row>
    <x:row r="787">
      <x:c r="A787" s="11" t="str">
        <x:v>2022-09-27</x:v>
      </x:c>
      <x:c r="B787" s="13" t="n">
        <x:v>0.7036</x:v>
      </x:c>
      <x:c r="C787" s="13" t="n">
        <x:v>0.6926</x:v>
      </x:c>
      <x:c r="D787" s="15" t="n">
        <x:v>13115049.6928</x:v>
      </x:c>
    </x:row>
    <x:row r="788">
      <x:c r="A788" s="11" t="str">
        <x:v>2022-09-28</x:v>
      </x:c>
      <x:c r="B788" s="13" t="n">
        <x:v>0.6925</x:v>
      </x:c>
      <x:c r="C788" s="13" t="n">
        <x:v>0.7034</x:v>
      </x:c>
      <x:c r="D788" s="15" t="n">
        <x:v>8989009.0134</x:v>
      </x:c>
    </x:row>
    <x:row r="789">
      <x:c r="A789" s="11" t="str">
        <x:v>2022-09-29</x:v>
      </x:c>
      <x:c r="B789" s="13" t="n">
        <x:v>0.7034</x:v>
      </x:c>
      <x:c r="C789" s="13" t="n">
        <x:v>0.709</x:v>
      </x:c>
      <x:c r="D789" s="15" t="n">
        <x:v>7954315.2438</x:v>
      </x:c>
    </x:row>
    <x:row r="790">
      <x:c r="A790" s="11" t="str">
        <x:v>2022-09-30</x:v>
      </x:c>
      <x:c r="B790" s="13" t="n">
        <x:v>0.709</x:v>
      </x:c>
      <x:c r="C790" s="13" t="n">
        <x:v>0.6984</x:v>
      </x:c>
      <x:c r="D790" s="15" t="n">
        <x:v>11383327.4412</x:v>
      </x:c>
    </x:row>
    <x:row r="791">
      <x:c r="A791" s="11" t="str">
        <x:v>2022-10-01</x:v>
      </x:c>
      <x:c r="B791" s="13" t="n">
        <x:v>0.6984</x:v>
      </x:c>
      <x:c r="C791" s="13" t="n">
        <x:v>0.6927</x:v>
      </x:c>
      <x:c r="D791" s="15" t="n">
        <x:v>3468723.9166</x:v>
      </x:c>
    </x:row>
    <x:row r="792">
      <x:c r="A792" s="11" t="str">
        <x:v>2022-10-02</x:v>
      </x:c>
      <x:c r="B792" s="13" t="n">
        <x:v>0.6926</x:v>
      </x:c>
      <x:c r="C792" s="13" t="n">
        <x:v>0.6826</x:v>
      </x:c>
      <x:c r="D792" s="15" t="n">
        <x:v>4500464.8149</x:v>
      </x:c>
    </x:row>
    <x:row r="793">
      <x:c r="A793" s="11" t="str">
        <x:v>2022-10-03</x:v>
      </x:c>
      <x:c r="B793" s="13" t="n">
        <x:v>0.6828</x:v>
      </x:c>
      <x:c r="C793" s="13" t="n">
        <x:v>0.6968</x:v>
      </x:c>
      <x:c r="D793" s="15" t="n">
        <x:v>6971475.0263</x:v>
      </x:c>
    </x:row>
    <x:row r="794">
      <x:c r="A794" s="11" t="str">
        <x:v>2022-10-04</x:v>
      </x:c>
      <x:c r="B794" s="13" t="n">
        <x:v>0.6968</x:v>
      </x:c>
      <x:c r="C794" s="13" t="n">
        <x:v>0.7045</x:v>
      </x:c>
      <x:c r="D794" s="15" t="n">
        <x:v>7225806.1053</x:v>
      </x:c>
    </x:row>
    <x:row r="795">
      <x:c r="A795" s="11" t="str">
        <x:v>2022-10-05</x:v>
      </x:c>
      <x:c r="B795" s="13" t="n">
        <x:v>0.7045</x:v>
      </x:c>
      <x:c r="C795" s="13" t="n">
        <x:v>0.7029</x:v>
      </x:c>
      <x:c r="D795" s="15" t="n">
        <x:v>8556837.2667</x:v>
      </x:c>
    </x:row>
    <x:row r="796">
      <x:c r="A796" s="11" t="str">
        <x:v>2022-10-06</x:v>
      </x:c>
      <x:c r="B796" s="13" t="n">
        <x:v>0.703</x:v>
      </x:c>
      <x:c r="C796" s="13" t="n">
        <x:v>0.6953</x:v>
      </x:c>
      <x:c r="D796" s="15" t="n">
        <x:v>10911683.9408</x:v>
      </x:c>
    </x:row>
    <x:row r="797">
      <x:c r="A797" s="11" t="str">
        <x:v>2022-10-07</x:v>
      </x:c>
      <x:c r="B797" s="13" t="n">
        <x:v>0.6952</x:v>
      </x:c>
      <x:c r="C797" s="13" t="n">
        <x:v>0.6952</x:v>
      </x:c>
      <x:c r="D797" s="15" t="n">
        <x:v>5334374.5862</x:v>
      </x:c>
    </x:row>
    <x:row r="798">
      <x:c r="A798" s="11" t="str">
        <x:v>2022-10-08</x:v>
      </x:c>
      <x:c r="B798" s="13" t="n">
        <x:v>0.6951</x:v>
      </x:c>
      <x:c r="C798" s="13" t="n">
        <x:v>0.6911</x:v>
      </x:c>
      <x:c r="D798" s="15" t="n">
        <x:v>2884507.3889</x:v>
      </x:c>
    </x:row>
    <x:row r="799">
      <x:c r="A799" s="11" t="str">
        <x:v>2022-10-09</x:v>
      </x:c>
      <x:c r="B799" s="13" t="n">
        <x:v>0.6911</x:v>
      </x:c>
      <x:c r="C799" s="13" t="n">
        <x:v>0.6925</x:v>
      </x:c>
      <x:c r="D799" s="15" t="n">
        <x:v>2093324.4939</x:v>
      </x:c>
    </x:row>
    <x:row r="800">
      <x:c r="A800" s="11" t="str">
        <x:v>2022-10-10</x:v>
      </x:c>
      <x:c r="B800" s="13" t="n">
        <x:v>0.6923</x:v>
      </x:c>
      <x:c r="C800" s="13" t="n">
        <x:v>0.6659</x:v>
      </x:c>
      <x:c r="D800" s="15" t="n">
        <x:v>6149558.1608</x:v>
      </x:c>
    </x:row>
    <x:row r="801">
      <x:c r="A801" s="11" t="str">
        <x:v>2022-10-11</x:v>
      </x:c>
      <x:c r="B801" s="13" t="n">
        <x:v>0.6659</x:v>
      </x:c>
      <x:c r="C801" s="13" t="n">
        <x:v>0.6512</x:v>
      </x:c>
      <x:c r="D801" s="15" t="n">
        <x:v>7347417.2638</x:v>
      </x:c>
    </x:row>
    <x:row r="802">
      <x:c r="A802" s="11" t="str">
        <x:v>2022-10-12</x:v>
      </x:c>
      <x:c r="B802" s="13" t="n">
        <x:v>0.6512</x:v>
      </x:c>
      <x:c r="C802" s="13" t="n">
        <x:v>0.6475</x:v>
      </x:c>
      <x:c r="D802" s="15" t="n">
        <x:v>4431029.0966</x:v>
      </x:c>
    </x:row>
    <x:row r="803">
      <x:c r="A803" s="11" t="str">
        <x:v>2022-10-13</x:v>
      </x:c>
      <x:c r="B803" s="13" t="n">
        <x:v>0.6475</x:v>
      </x:c>
      <x:c r="C803" s="13" t="n">
        <x:v>0.6353</x:v>
      </x:c>
      <x:c r="D803" s="15" t="n">
        <x:v>14211009.348204</x:v>
      </x:c>
    </x:row>
    <x:row r="804">
      <x:c r="A804" s="11" t="str">
        <x:v>2022-10-14</x:v>
      </x:c>
      <x:c r="B804" s="13" t="n">
        <x:v>0.6352</x:v>
      </x:c>
      <x:c r="C804" s="13" t="n">
        <x:v>0.6228</x:v>
      </x:c>
      <x:c r="D804" s="15" t="n">
        <x:v>7857529.7472</x:v>
      </x:c>
    </x:row>
    <x:row r="805">
      <x:c r="A805" s="11" t="str">
        <x:v>2022-10-15</x:v>
      </x:c>
      <x:c r="B805" s="13" t="n">
        <x:v>0.6228</x:v>
      </x:c>
      <x:c r="C805" s="13" t="n">
        <x:v>0.6381</x:v>
      </x:c>
      <x:c r="D805" s="15" t="n">
        <x:v>7434272.2738</x:v>
      </x:c>
    </x:row>
    <x:row r="806">
      <x:c r="A806" s="11" t="str">
        <x:v>2022-10-16</x:v>
      </x:c>
      <x:c r="B806" s="13" t="n">
        <x:v>0.638</x:v>
      </x:c>
      <x:c r="C806" s="13" t="n">
        <x:v>0.6413</x:v>
      </x:c>
      <x:c r="D806" s="15" t="n">
        <x:v>4096496.8417</x:v>
      </x:c>
    </x:row>
    <x:row r="807">
      <x:c r="A807" s="11" t="str">
        <x:v>2022-10-17</x:v>
      </x:c>
      <x:c r="B807" s="13" t="n">
        <x:v>0.6413</x:v>
      </x:c>
      <x:c r="C807" s="13" t="n">
        <x:v>0.6488</x:v>
      </x:c>
      <x:c r="D807" s="15" t="n">
        <x:v>4266529.6508</x:v>
      </x:c>
    </x:row>
    <x:row r="808">
      <x:c r="A808" s="11" t="str">
        <x:v>2022-10-18</x:v>
      </x:c>
      <x:c r="B808" s="13" t="n">
        <x:v>0.6488</x:v>
      </x:c>
      <x:c r="C808" s="13" t="n">
        <x:v>0.6315</x:v>
      </x:c>
      <x:c r="D808" s="15" t="n">
        <x:v>6707020.5137</x:v>
      </x:c>
    </x:row>
    <x:row r="809">
      <x:c r="A809" s="11" t="str">
        <x:v>2022-10-19</x:v>
      </x:c>
      <x:c r="B809" s="13" t="n">
        <x:v>0.6313</x:v>
      </x:c>
      <x:c r="C809" s="13" t="n">
        <x:v>0.6064</x:v>
      </x:c>
      <x:c r="D809" s="15" t="n">
        <x:v>6382042.8852</x:v>
      </x:c>
    </x:row>
    <x:row r="810">
      <x:c r="A810" s="11" t="str">
        <x:v>2022-10-20</x:v>
      </x:c>
      <x:c r="B810" s="13" t="n">
        <x:v>0.6065</x:v>
      </x:c>
      <x:c r="C810" s="13" t="n">
        <x:v>0.6014</x:v>
      </x:c>
      <x:c r="D810" s="15" t="n">
        <x:v>5571343.6115</x:v>
      </x:c>
    </x:row>
    <x:row r="811">
      <x:c r="A811" s="11" t="str">
        <x:v>2022-10-21</x:v>
      </x:c>
      <x:c r="B811" s="13" t="n">
        <x:v>0.6013</x:v>
      </x:c>
      <x:c r="C811" s="13" t="n">
        <x:v>0.6145</x:v>
      </x:c>
      <x:c r="D811" s="15" t="n">
        <x:v>6584673.7531</x:v>
      </x:c>
    </x:row>
    <x:row r="812">
      <x:c r="A812" s="11" t="str">
        <x:v>2022-10-22</x:v>
      </x:c>
      <x:c r="B812" s="13" t="n">
        <x:v>0.6146</x:v>
      </x:c>
      <x:c r="C812" s="13" t="n">
        <x:v>0.6117</x:v>
      </x:c>
      <x:c r="D812" s="15" t="n">
        <x:v>2748466.4512</x:v>
      </x:c>
    </x:row>
    <x:row r="813">
      <x:c r="A813" s="11" t="str">
        <x:v>2022-10-23</x:v>
      </x:c>
      <x:c r="B813" s="13" t="n">
        <x:v>0.6117</x:v>
      </x:c>
      <x:c r="C813" s="13" t="n">
        <x:v>0.6223</x:v>
      </x:c>
      <x:c r="D813" s="15" t="n">
        <x:v>4395476.3588</x:v>
      </x:c>
    </x:row>
    <x:row r="814">
      <x:c r="A814" s="11" t="str">
        <x:v>2022-10-24</x:v>
      </x:c>
      <x:c r="B814" s="13" t="n">
        <x:v>0.6222</x:v>
      </x:c>
      <x:c r="C814" s="13" t="n">
        <x:v>0.6032</x:v>
      </x:c>
      <x:c r="D814" s="15" t="n">
        <x:v>6080273.7916</x:v>
      </x:c>
    </x:row>
    <x:row r="815">
      <x:c r="A815" s="11" t="str">
        <x:v>2022-10-25</x:v>
      </x:c>
      <x:c r="B815" s="13" t="n">
        <x:v>0.6032</x:v>
      </x:c>
      <x:c r="C815" s="13" t="n">
        <x:v>0.6252</x:v>
      </x:c>
      <x:c r="D815" s="15" t="n">
        <x:v>8778210.4695</x:v>
      </x:c>
    </x:row>
    <x:row r="816">
      <x:c r="A816" s="11" t="str">
        <x:v>2022-10-26</x:v>
      </x:c>
      <x:c r="B816" s="13" t="n">
        <x:v>0.6251</x:v>
      </x:c>
      <x:c r="C816" s="13" t="n">
        <x:v>0.6375</x:v>
      </x:c>
      <x:c r="D816" s="15" t="n">
        <x:v>8933557.7042</x:v>
      </x:c>
    </x:row>
    <x:row r="817">
      <x:c r="A817" s="11" t="str">
        <x:v>2022-10-27</x:v>
      </x:c>
      <x:c r="B817" s="13" t="n">
        <x:v>0.6376</x:v>
      </x:c>
      <x:c r="C817" s="13" t="n">
        <x:v>0.6277</x:v>
      </x:c>
      <x:c r="D817" s="15" t="n">
        <x:v>11682610.9723</x:v>
      </x:c>
    </x:row>
    <x:row r="818">
      <x:c r="A818" s="11" t="str">
        <x:v>2022-10-28</x:v>
      </x:c>
      <x:c r="B818" s="13" t="n">
        <x:v>0.6279</x:v>
      </x:c>
      <x:c r="C818" s="13" t="n">
        <x:v>0.642</x:v>
      </x:c>
      <x:c r="D818" s="15" t="n">
        <x:v>9652183.8796</x:v>
      </x:c>
    </x:row>
    <x:row r="819">
      <x:c r="A819" s="11" t="str">
        <x:v>2022-10-29</x:v>
      </x:c>
      <x:c r="B819" s="13" t="n">
        <x:v>0.6419</x:v>
      </x:c>
      <x:c r="C819" s="13" t="n">
        <x:v>0.6619</x:v>
      </x:c>
      <x:c r="D819" s="15" t="n">
        <x:v>14187717.0071</x:v>
      </x:c>
    </x:row>
    <x:row r="820">
      <x:c r="A820" s="11" t="str">
        <x:v>2022-10-30</x:v>
      </x:c>
      <x:c r="B820" s="13" t="n">
        <x:v>0.6619</x:v>
      </x:c>
      <x:c r="C820" s="13" t="n">
        <x:v>0.6715</x:v>
      </x:c>
      <x:c r="D820" s="15" t="n">
        <x:v>29289441.2588</x:v>
      </x:c>
    </x:row>
    <x:row r="821">
      <x:c r="A821" s="11" t="str">
        <x:v>2022-10-31</x:v>
      </x:c>
      <x:c r="B821" s="13" t="n">
        <x:v>0.6713</x:v>
      </x:c>
      <x:c r="C821" s="13" t="n">
        <x:v>0.6724</x:v>
      </x:c>
      <x:c r="D821" s="15" t="n">
        <x:v>15822629.2711</x:v>
      </x:c>
    </x:row>
    <x:row r="822">
      <x:c r="A822" s="11" t="str">
        <x:v>2022-11-01</x:v>
      </x:c>
      <x:c r="B822" s="13" t="n">
        <x:v>0.6724</x:v>
      </x:c>
      <x:c r="C822" s="13" t="n">
        <x:v>0.6502</x:v>
      </x:c>
      <x:c r="D822" s="15" t="n">
        <x:v>8655793.9891</x:v>
      </x:c>
    </x:row>
    <x:row r="823">
      <x:c r="A823" s="11" t="str">
        <x:v>2022-11-02</x:v>
      </x:c>
      <x:c r="B823" s="13" t="n">
        <x:v>0.6501</x:v>
      </x:c>
      <x:c r="C823" s="13" t="n">
        <x:v>0.6231</x:v>
      </x:c>
      <x:c r="D823" s="15" t="n">
        <x:v>13712728.3414</x:v>
      </x:c>
    </x:row>
    <x:row r="824">
      <x:c r="A824" s="11" t="str">
        <x:v>2022-11-03</x:v>
      </x:c>
      <x:c r="B824" s="13" t="n">
        <x:v>0.6228</x:v>
      </x:c>
      <x:c r="C824" s="13" t="n">
        <x:v>0.6374</x:v>
      </x:c>
      <x:c r="D824" s="15" t="n">
        <x:v>9339703.0751</x:v>
      </x:c>
    </x:row>
    <x:row r="825">
      <x:c r="A825" s="11" t="str">
        <x:v>2022-11-04</x:v>
      </x:c>
      <x:c r="B825" s="13" t="n">
        <x:v>0.6374</x:v>
      </x:c>
      <x:c r="C825" s="13" t="n">
        <x:v>0.6959</x:v>
      </x:c>
      <x:c r="D825" s="15" t="n">
        <x:v>15857448.263</x:v>
      </x:c>
    </x:row>
    <x:row r="826">
      <x:c r="A826" s="11" t="str">
        <x:v>2022-11-05</x:v>
      </x:c>
      <x:c r="B826" s="13" t="n">
        <x:v>0.696</x:v>
      </x:c>
      <x:c r="C826" s="13" t="n">
        <x:v>0.712</x:v>
      </x:c>
      <x:c r="D826" s="15" t="n">
        <x:v>24032727.9115</x:v>
      </x:c>
    </x:row>
    <x:row r="827">
      <x:c r="A827" s="11" t="str">
        <x:v>2022-11-06</x:v>
      </x:c>
      <x:c r="B827" s="13" t="n">
        <x:v>0.712</x:v>
      </x:c>
      <x:c r="C827" s="13" t="n">
        <x:v>0.6622</x:v>
      </x:c>
      <x:c r="D827" s="15" t="n">
        <x:v>9392840.5443</x:v>
      </x:c>
    </x:row>
    <x:row r="828">
      <x:c r="A828" s="11" t="str">
        <x:v>2022-11-07</x:v>
      </x:c>
      <x:c r="B828" s="13" t="n">
        <x:v>0.662</x:v>
      </x:c>
      <x:c r="C828" s="13" t="n">
        <x:v>0.6641</x:v>
      </x:c>
      <x:c r="D828" s="15" t="n">
        <x:v>11289802.0202</x:v>
      </x:c>
    </x:row>
    <x:row r="829">
      <x:c r="A829" s="11" t="str">
        <x:v>2022-11-08</x:v>
      </x:c>
      <x:c r="B829" s="13" t="n">
        <x:v>0.6643</x:v>
      </x:c>
      <x:c r="C829" s="13" t="n">
        <x:v>0.5654</x:v>
      </x:c>
      <x:c r="D829" s="15" t="n">
        <x:v>29582394.757556</x:v>
      </x:c>
    </x:row>
    <x:row r="830">
      <x:c r="A830" s="11" t="str">
        <x:v>2022-11-09</x:v>
      </x:c>
      <x:c r="B830" s="13" t="n">
        <x:v>0.5656</x:v>
      </x:c>
      <x:c r="C830" s="13" t="n">
        <x:v>0.4587</x:v>
      </x:c>
      <x:c r="D830" s="15" t="n">
        <x:v>21206729.607052</x:v>
      </x:c>
    </x:row>
    <x:row r="831">
      <x:c r="A831" s="11" t="str">
        <x:v>2022-11-10</x:v>
      </x:c>
      <x:c r="B831" s="13" t="n">
        <x:v>0.4586</x:v>
      </x:c>
      <x:c r="C831" s="13" t="n">
        <x:v>0.5305</x:v>
      </x:c>
      <x:c r="D831" s="15" t="n">
        <x:v>19020126.1349</x:v>
      </x:c>
    </x:row>
    <x:row r="832">
      <x:c r="A832" s="11" t="str">
        <x:v>2022-11-11</x:v>
      </x:c>
      <x:c r="B832" s="13" t="n">
        <x:v>0.5304</x:v>
      </x:c>
      <x:c r="C832" s="13" t="n">
        <x:v>0.497</x:v>
      </x:c>
      <x:c r="D832" s="15" t="n">
        <x:v>10337210.2805</x:v>
      </x:c>
    </x:row>
    <x:row r="833">
      <x:c r="A833" s="11" t="str">
        <x:v>2022-11-12</x:v>
      </x:c>
      <x:c r="B833" s="13" t="n">
        <x:v>0.4972</x:v>
      </x:c>
      <x:c r="C833" s="13" t="n">
        <x:v>0.4649</x:v>
      </x:c>
      <x:c r="D833" s="15" t="n">
        <x:v>5697712.8918</x:v>
      </x:c>
    </x:row>
    <x:row r="834">
      <x:c r="A834" s="11" t="str">
        <x:v>2022-11-13</x:v>
      </x:c>
      <x:c r="B834" s="13" t="n">
        <x:v>0.4648</x:v>
      </x:c>
      <x:c r="C834" s="13" t="n">
        <x:v>0.449</x:v>
      </x:c>
      <x:c r="D834" s="15" t="n">
        <x:v>14416995.806845</x:v>
      </x:c>
    </x:row>
    <x:row r="835">
      <x:c r="A835" s="11" t="str">
        <x:v>2022-11-14</x:v>
      </x:c>
      <x:c r="B835" s="13" t="n">
        <x:v>0.449</x:v>
      </x:c>
      <x:c r="C835" s="13" t="n">
        <x:v>0.4416</x:v>
      </x:c>
      <x:c r="D835" s="15" t="n">
        <x:v>14064656.593375</x:v>
      </x:c>
    </x:row>
    <x:row r="836">
      <x:c r="A836" s="11" t="str">
        <x:v>2022-11-15</x:v>
      </x:c>
      <x:c r="B836" s="13" t="n">
        <x:v>0.4417</x:v>
      </x:c>
      <x:c r="C836" s="13" t="n">
        <x:v>0.4508</x:v>
      </x:c>
      <x:c r="D836" s="15" t="n">
        <x:v>8261389.0663</x:v>
      </x:c>
    </x:row>
    <x:row r="837">
      <x:c r="A837" s="11" t="str">
        <x:v>2022-11-16</x:v>
      </x:c>
      <x:c r="B837" s="13" t="n">
        <x:v>0.4506</x:v>
      </x:c>
      <x:c r="C837" s="13" t="n">
        <x:v>0.432</x:v>
      </x:c>
      <x:c r="D837" s="15" t="n">
        <x:v>7711282.7448</x:v>
      </x:c>
    </x:row>
    <x:row r="838">
      <x:c r="A838" s="11" t="str">
        <x:v>2022-11-17</x:v>
      </x:c>
      <x:c r="B838" s="13" t="n">
        <x:v>0.4319</x:v>
      </x:c>
      <x:c r="C838" s="13" t="n">
        <x:v>0.4174</x:v>
      </x:c>
      <x:c r="D838" s="15" t="n">
        <x:v>9438788.6896</x:v>
      </x:c>
    </x:row>
    <x:row r="839">
      <x:c r="A839" s="11" t="str">
        <x:v>2022-11-18</x:v>
      </x:c>
      <x:c r="B839" s="13" t="n">
        <x:v>0.4174</x:v>
      </x:c>
      <x:c r="C839" s="13" t="n">
        <x:v>0.4138</x:v>
      </x:c>
      <x:c r="D839" s="15" t="n">
        <x:v>8884131.668582</x:v>
      </x:c>
    </x:row>
    <x:row r="840">
      <x:c r="A840" s="11" t="str">
        <x:v>2022-11-19</x:v>
      </x:c>
      <x:c r="B840" s="13" t="n">
        <x:v>0.4138</x:v>
      </x:c>
      <x:c r="C840" s="13" t="n">
        <x:v>0.4169</x:v>
      </x:c>
      <x:c r="D840" s="15" t="n">
        <x:v>8396617.3285</x:v>
      </x:c>
    </x:row>
    <x:row r="841">
      <x:c r="A841" s="11" t="str">
        <x:v>2022-11-20</x:v>
      </x:c>
      <x:c r="B841" s="13" t="n">
        <x:v>0.417</x:v>
      </x:c>
      <x:c r="C841" s="13" t="n">
        <x:v>0.3838</x:v>
      </x:c>
      <x:c r="D841" s="15" t="n">
        <x:v>7624317.0574</x:v>
      </x:c>
    </x:row>
    <x:row r="842">
      <x:c r="A842" s="11" t="str">
        <x:v>2022-11-21</x:v>
      </x:c>
      <x:c r="B842" s="13" t="n">
        <x:v>0.3838</x:v>
      </x:c>
      <x:c r="C842" s="13" t="n">
        <x:v>0.3697</x:v>
      </x:c>
      <x:c r="D842" s="15" t="n">
        <x:v>10760537.504</x:v>
      </x:c>
    </x:row>
    <x:row r="843">
      <x:c r="A843" s="11" t="str">
        <x:v>2022-11-22</x:v>
      </x:c>
      <x:c r="B843" s="13" t="n">
        <x:v>0.3697</x:v>
      </x:c>
      <x:c r="C843" s="13" t="n">
        <x:v>0.3829</x:v>
      </x:c>
      <x:c r="D843" s="15" t="n">
        <x:v>7228429.6365</x:v>
      </x:c>
    </x:row>
    <x:row r="844">
      <x:c r="A844" s="11" t="str">
        <x:v>2022-11-23</x:v>
      </x:c>
      <x:c r="B844" s="13" t="n">
        <x:v>0.3829</x:v>
      </x:c>
      <x:c r="C844" s="13" t="n">
        <x:v>0.3973</x:v>
      </x:c>
      <x:c r="D844" s="15" t="n">
        <x:v>6441501.886</x:v>
      </x:c>
    </x:row>
    <x:row r="845">
      <x:c r="A845" s="11" t="str">
        <x:v>2022-11-24</x:v>
      </x:c>
      <x:c r="B845" s="13" t="n">
        <x:v>0.3972</x:v>
      </x:c>
      <x:c r="C845" s="13" t="n">
        <x:v>0.3942</x:v>
      </x:c>
      <x:c r="D845" s="15" t="n">
        <x:v>5033141.0752</x:v>
      </x:c>
    </x:row>
    <x:row r="846">
      <x:c r="A846" s="11" t="str">
        <x:v>2022-11-25</x:v>
      </x:c>
      <x:c r="B846" s="13" t="n">
        <x:v>0.3942</x:v>
      </x:c>
      <x:c r="C846" s="13" t="n">
        <x:v>0.3909</x:v>
      </x:c>
      <x:c r="D846" s="15" t="n">
        <x:v>3711614.2377</x:v>
      </x:c>
    </x:row>
    <x:row r="847">
      <x:c r="A847" s="11" t="str">
        <x:v>2022-11-26</x:v>
      </x:c>
      <x:c r="B847" s="13" t="n">
        <x:v>0.391</x:v>
      </x:c>
      <x:c r="C847" s="13" t="n">
        <x:v>0.4052</x:v>
      </x:c>
      <x:c r="D847" s="15" t="n">
        <x:v>4165270.8413</x:v>
      </x:c>
    </x:row>
    <x:row r="848">
      <x:c r="A848" s="11" t="str">
        <x:v>2022-11-27</x:v>
      </x:c>
      <x:c r="B848" s="13" t="n">
        <x:v>0.4052</x:v>
      </x:c>
      <x:c r="C848" s="13" t="n">
        <x:v>0.3997</x:v>
      </x:c>
      <x:c r="D848" s="15" t="n">
        <x:v>4852919.5085</x:v>
      </x:c>
    </x:row>
    <x:row r="849">
      <x:c r="A849" s="11" t="str">
        <x:v>2022-11-28</x:v>
      </x:c>
      <x:c r="B849" s="13" t="n">
        <x:v>0.3997</x:v>
      </x:c>
      <x:c r="C849" s="13" t="n">
        <x:v>0.3866</x:v>
      </x:c>
      <x:c r="D849" s="15" t="n">
        <x:v>4653733.2081</x:v>
      </x:c>
    </x:row>
    <x:row r="850">
      <x:c r="A850" s="11" t="str">
        <x:v>2022-11-29</x:v>
      </x:c>
      <x:c r="B850" s="13" t="n">
        <x:v>0.3865</x:v>
      </x:c>
      <x:c r="C850" s="13" t="n">
        <x:v>0.3935</x:v>
      </x:c>
      <x:c r="D850" s="15" t="n">
        <x:v>4797564.7969</x:v>
      </x:c>
    </x:row>
    <x:row r="851">
      <x:c r="A851" s="11" t="str">
        <x:v>2022-11-30</x:v>
      </x:c>
      <x:c r="B851" s="13" t="n">
        <x:v>0.3935</x:v>
      </x:c>
      <x:c r="C851" s="13" t="n">
        <x:v>0.4126</x:v>
      </x:c>
      <x:c r="D851" s="15" t="n">
        <x:v>6471203.0996</x:v>
      </x:c>
    </x:row>
    <x:row r="852">
      <x:c r="A852" s="11" t="str">
        <x:v>2022-12-01</x:v>
      </x:c>
      <x:c r="B852" s="13" t="n">
        <x:v>0.4126</x:v>
      </x:c>
      <x:c r="C852" s="13" t="n">
        <x:v>0.4044</x:v>
      </x:c>
      <x:c r="D852" s="15" t="n">
        <x:v>4359760.2668</x:v>
      </x:c>
    </x:row>
    <x:row r="853">
      <x:c r="A853" s="11" t="str">
        <x:v>2022-12-02</x:v>
      </x:c>
      <x:c r="B853" s="13" t="n">
        <x:v>0.4046</x:v>
      </x:c>
      <x:c r="C853" s="13" t="n">
        <x:v>0.4206</x:v>
      </x:c>
      <x:c r="D853" s="15" t="n">
        <x:v>8793447.6365</x:v>
      </x:c>
    </x:row>
    <x:row r="854">
      <x:c r="A854" s="11" t="str">
        <x:v>2022-12-03</x:v>
      </x:c>
      <x:c r="B854" s="13" t="n">
        <x:v>0.4207</x:v>
      </x:c>
      <x:c r="C854" s="13" t="n">
        <x:v>0.406</x:v>
      </x:c>
      <x:c r="D854" s="15" t="n">
        <x:v>3216557.1402</x:v>
      </x:c>
    </x:row>
    <x:row r="855">
      <x:c r="A855" s="11" t="str">
        <x:v>2022-12-04</x:v>
      </x:c>
      <x:c r="B855" s="13" t="n">
        <x:v>0.406</x:v>
      </x:c>
      <x:c r="C855" s="13" t="n">
        <x:v>0.4092</x:v>
      </x:c>
      <x:c r="D855" s="15" t="n">
        <x:v>8437289.963</x:v>
      </x:c>
    </x:row>
    <x:row r="856">
      <x:c r="A856" s="11" t="str">
        <x:v>2022-12-05</x:v>
      </x:c>
      <x:c r="B856" s="13" t="n">
        <x:v>0.4091</x:v>
      </x:c>
      <x:c r="C856" s="13" t="n">
        <x:v>0.42</x:v>
      </x:c>
      <x:c r="D856" s="15" t="n">
        <x:v>9974798.0047</x:v>
      </x:c>
    </x:row>
    <x:row r="857">
      <x:c r="A857" s="11" t="str">
        <x:v>2022-12-06</x:v>
      </x:c>
      <x:c r="B857" s="13" t="n">
        <x:v>0.4201</x:v>
      </x:c>
      <x:c r="C857" s="13" t="n">
        <x:v>0.4156</x:v>
      </x:c>
      <x:c r="D857" s="15" t="n">
        <x:v>6347614.9294</x:v>
      </x:c>
    </x:row>
    <x:row r="858">
      <x:c r="A858" s="11" t="str">
        <x:v>2022-12-07</x:v>
      </x:c>
      <x:c r="B858" s="13" t="n">
        <x:v>0.4157</x:v>
      </x:c>
      <x:c r="C858" s="13" t="n">
        <x:v>0.3941</x:v>
      </x:c>
      <x:c r="D858" s="15" t="n">
        <x:v>5396180.4769</x:v>
      </x:c>
    </x:row>
    <x:row r="859">
      <x:c r="A859" s="11" t="str">
        <x:v>2022-12-08</x:v>
      </x:c>
      <x:c r="B859" s="13" t="n">
        <x:v>0.3942</x:v>
      </x:c>
      <x:c r="C859" s="13" t="n">
        <x:v>0.3997</x:v>
      </x:c>
      <x:c r="D859" s="15" t="n">
        <x:v>4102809.1754</x:v>
      </x:c>
    </x:row>
    <x:row r="860">
      <x:c r="A860" s="11" t="str">
        <x:v>2022-12-09</x:v>
      </x:c>
      <x:c r="B860" s="13" t="n">
        <x:v>0.3997</x:v>
      </x:c>
      <x:c r="C860" s="13" t="n">
        <x:v>0.3955</x:v>
      </x:c>
      <x:c r="D860" s="15" t="n">
        <x:v>3011429.7823</x:v>
      </x:c>
    </x:row>
    <x:row r="861">
      <x:c r="A861" s="11" t="str">
        <x:v>2022-12-10</x:v>
      </x:c>
      <x:c r="B861" s="13" t="n">
        <x:v>0.3955</x:v>
      </x:c>
      <x:c r="C861" s="13" t="n">
        <x:v>0.4017</x:v>
      </x:c>
      <x:c r="D861" s="15" t="n">
        <x:v>3608017.0095</x:v>
      </x:c>
    </x:row>
    <x:row r="862">
      <x:c r="A862" s="11" t="str">
        <x:v>2022-12-11</x:v>
      </x:c>
      <x:c r="B862" s="13" t="n">
        <x:v>0.4017</x:v>
      </x:c>
      <x:c r="C862" s="13" t="n">
        <x:v>0.3899</x:v>
      </x:c>
      <x:c r="D862" s="15" t="n">
        <x:v>2034489.6002</x:v>
      </x:c>
    </x:row>
    <x:row r="863">
      <x:c r="A863" s="11" t="str">
        <x:v>2022-12-12</x:v>
      </x:c>
      <x:c r="B863" s="13" t="n">
        <x:v>0.3897</x:v>
      </x:c>
      <x:c r="C863" s="13" t="n">
        <x:v>0.384</x:v>
      </x:c>
      <x:c r="D863" s="15" t="n">
        <x:v>3328681.3278</x:v>
      </x:c>
    </x:row>
    <x:row r="864">
      <x:c r="A864" s="11" t="str">
        <x:v>2022-12-13</x:v>
      </x:c>
      <x:c r="B864" s="13" t="n">
        <x:v>0.3839</x:v>
      </x:c>
      <x:c r="C864" s="13" t="n">
        <x:v>0.3918</x:v>
      </x:c>
      <x:c r="D864" s="15" t="n">
        <x:v>5912579.2398</x:v>
      </x:c>
    </x:row>
    <x:row r="865">
      <x:c r="A865" s="11" t="str">
        <x:v>2022-12-14</x:v>
      </x:c>
      <x:c r="B865" s="13" t="n">
        <x:v>0.3918</x:v>
      </x:c>
      <x:c r="C865" s="13" t="n">
        <x:v>0.3816</x:v>
      </x:c>
      <x:c r="D865" s="15" t="n">
        <x:v>3555488.6724</x:v>
      </x:c>
    </x:row>
    <x:row r="866">
      <x:c r="A866" s="11" t="str">
        <x:v>2022-12-15</x:v>
      </x:c>
      <x:c r="B866" s="13" t="n">
        <x:v>0.3815</x:v>
      </x:c>
      <x:c r="C866" s="13" t="n">
        <x:v>0.3755</x:v>
      </x:c>
      <x:c r="D866" s="15" t="n">
        <x:v>3630843.5677</x:v>
      </x:c>
    </x:row>
    <x:row r="867">
      <x:c r="A867" s="11" t="str">
        <x:v>2022-12-16</x:v>
      </x:c>
      <x:c r="B867" s="13" t="n">
        <x:v>0.3754</x:v>
      </x:c>
      <x:c r="C867" s="13" t="n">
        <x:v>0.3385</x:v>
      </x:c>
      <x:c r="D867" s="15" t="n">
        <x:v>5760760.2875</x:v>
      </x:c>
    </x:row>
    <x:row r="868">
      <x:c r="A868" s="11" t="str">
        <x:v>2022-12-17</x:v>
      </x:c>
      <x:c r="B868" s="13" t="n">
        <x:v>0.3384</x:v>
      </x:c>
      <x:c r="C868" s="13" t="n">
        <x:v>0.3337</x:v>
      </x:c>
      <x:c r="D868" s="15" t="n">
        <x:v>4381211.9948</x:v>
      </x:c>
    </x:row>
    <x:row r="869">
      <x:c r="A869" s="11" t="str">
        <x:v>2022-12-18</x:v>
      </x:c>
      <x:c r="B869" s="13" t="n">
        <x:v>0.3338</x:v>
      </x:c>
      <x:c r="C869" s="13" t="n">
        <x:v>0.3256</x:v>
      </x:c>
      <x:c r="D869" s="15" t="n">
        <x:v>4722974.2228</x:v>
      </x:c>
    </x:row>
    <x:row r="870">
      <x:c r="A870" s="11" t="str">
        <x:v>2022-12-19</x:v>
      </x:c>
      <x:c r="B870" s="13" t="n">
        <x:v>0.3256</x:v>
      </x:c>
      <x:c r="C870" s="13" t="n">
        <x:v>0.3025</x:v>
      </x:c>
      <x:c r="D870" s="15" t="n">
        <x:v>7696646.4435</x:v>
      </x:c>
    </x:row>
    <x:row r="871">
      <x:c r="A871" s="11" t="str">
        <x:v>2022-12-20</x:v>
      </x:c>
      <x:c r="B871" s="13" t="n">
        <x:v>0.3026</x:v>
      </x:c>
      <x:c r="C871" s="13" t="n">
        <x:v>0.3133</x:v>
      </x:c>
      <x:c r="D871" s="15" t="n">
        <x:v>3132474.6051</x:v>
      </x:c>
    </x:row>
    <x:row r="872">
      <x:c r="A872" s="11" t="str">
        <x:v>2022-12-21</x:v>
      </x:c>
      <x:c r="B872" s="13" t="n">
        <x:v>0.3136</x:v>
      </x:c>
      <x:c r="C872" s="13" t="n">
        <x:v>0.3063</x:v>
      </x:c>
      <x:c r="D872" s="15" t="n">
        <x:v>3010591.9211</x:v>
      </x:c>
    </x:row>
    <x:row r="873">
      <x:c r="A873" s="11" t="str">
        <x:v>2022-12-22</x:v>
      </x:c>
      <x:c r="B873" s="13" t="n">
        <x:v>0.3063</x:v>
      </x:c>
      <x:c r="C873" s="13" t="n">
        <x:v>0.3119</x:v>
      </x:c>
      <x:c r="D873" s="15" t="n">
        <x:v>2920124.9402</x:v>
      </x:c>
    </x:row>
    <x:row r="874">
      <x:c r="A874" s="11" t="str">
        <x:v>2022-12-23</x:v>
      </x:c>
      <x:c r="B874" s="13" t="n">
        <x:v>0.3119</x:v>
      </x:c>
      <x:c r="C874" s="13" t="n">
        <x:v>0.3335</x:v>
      </x:c>
      <x:c r="D874" s="15" t="n">
        <x:v>9526197.4714</x:v>
      </x:c>
    </x:row>
    <x:row r="875">
      <x:c r="A875" s="11" t="str">
        <x:v>2022-12-24</x:v>
      </x:c>
      <x:c r="B875" s="13" t="n">
        <x:v>0.3335</x:v>
      </x:c>
      <x:c r="C875" s="13" t="n">
        <x:v>0.3268</x:v>
      </x:c>
      <x:c r="D875" s="15" t="n">
        <x:v>5733404.1669</x:v>
      </x:c>
    </x:row>
    <x:row r="876">
      <x:c r="A876" s="11" t="str">
        <x:v>2022-12-25</x:v>
      </x:c>
      <x:c r="B876" s="13" t="n">
        <x:v>0.3269</x:v>
      </x:c>
      <x:c r="C876" s="13" t="n">
        <x:v>0.3268</x:v>
      </x:c>
      <x:c r="D876" s="15" t="n">
        <x:v>3764196.4502</x:v>
      </x:c>
    </x:row>
    <x:row r="877">
      <x:c r="A877" s="11" t="str">
        <x:v>2022-12-26</x:v>
      </x:c>
      <x:c r="B877" s="13" t="n">
        <x:v>0.3269</x:v>
      </x:c>
      <x:c r="C877" s="13" t="n">
        <x:v>0.3292</x:v>
      </x:c>
      <x:c r="D877" s="15" t="n">
        <x:v>2921787.959</x:v>
      </x:c>
    </x:row>
    <x:row r="878">
      <x:c r="A878" s="11" t="str">
        <x:v>2022-12-27</x:v>
      </x:c>
      <x:c r="B878" s="13" t="n">
        <x:v>0.3292</x:v>
      </x:c>
      <x:c r="C878" s="13" t="n">
        <x:v>0.3216</x:v>
      </x:c>
      <x:c r="D878" s="15" t="n">
        <x:v>3755556.4437</x:v>
      </x:c>
    </x:row>
    <x:row r="879">
      <x:c r="A879" s="11" t="str">
        <x:v>2022-12-28</x:v>
      </x:c>
      <x:c r="B879" s="13" t="n">
        <x:v>0.3217</x:v>
      </x:c>
      <x:c r="C879" s="13" t="n">
        <x:v>0.3051</x:v>
      </x:c>
      <x:c r="D879" s="15" t="n">
        <x:v>4478951.974</x:v>
      </x:c>
    </x:row>
    <x:row r="880">
      <x:c r="A880" s="11" t="str">
        <x:v>2022-12-29</x:v>
      </x:c>
      <x:c r="B880" s="13" t="n">
        <x:v>0.3052</x:v>
      </x:c>
      <x:c r="C880" s="13" t="n">
        <x:v>0.2946</x:v>
      </x:c>
      <x:c r="D880" s="15" t="n">
        <x:v>3767242.7573</x:v>
      </x:c>
    </x:row>
    <x:row r="881">
      <x:c r="A881" s="11" t="str">
        <x:v>2022-12-30</x:v>
      </x:c>
      <x:c r="B881" s="13" t="n">
        <x:v>0.2946</x:v>
      </x:c>
      <x:c r="C881" s="13" t="n">
        <x:v>0.2927</x:v>
      </x:c>
      <x:c r="D881" s="15" t="n">
        <x:v>2943931.2792</x:v>
      </x:c>
    </x:row>
    <x:row r="882">
      <x:c r="A882" s="11" t="str">
        <x:v>2022-12-31</x:v>
      </x:c>
      <x:c r="B882" s="13" t="n">
        <x:v>0.2928</x:v>
      </x:c>
      <x:c r="C882" s="13" t="n">
        <x:v>0.2971</x:v>
      </x:c>
      <x:c r="D882" s="15" t="n">
        <x:v>2030511.4917</x:v>
      </x:c>
    </x:row>
    <x:row r="883">
      <x:c r="A883" s="11" t="str">
        <x:v>2023-01-01</x:v>
      </x:c>
      <x:c r="B883" s="13" t="n">
        <x:v>0.2971</x:v>
      </x:c>
      <x:c r="C883" s="13" t="n">
        <x:v>0.3016</x:v>
      </x:c>
      <x:c r="D883" s="15" t="n">
        <x:v>1993981.4809</x:v>
      </x:c>
    </x:row>
    <x:row r="884">
      <x:c r="A884" s="11" t="str">
        <x:v>2023-01-02</x:v>
      </x:c>
      <x:c r="B884" s="13" t="n">
        <x:v>0.3017</x:v>
      </x:c>
      <x:c r="C884" s="13" t="n">
        <x:v>0.3105</x:v>
      </x:c>
      <x:c r="D884" s="15" t="n">
        <x:v>3605212.814</x:v>
      </x:c>
    </x:row>
    <x:row r="885">
      <x:c r="A885" s="11" t="str">
        <x:v>2023-01-03</x:v>
      </x:c>
      <x:c r="B885" s="13" t="n">
        <x:v>0.3106</x:v>
      </x:c>
      <x:c r="C885" s="13" t="n">
        <x:v>0.3091</x:v>
      </x:c>
      <x:c r="D885" s="15" t="n">
        <x:v>2530031.0477</x:v>
      </x:c>
    </x:row>
    <x:row r="886">
      <x:c r="A886" s="11" t="str">
        <x:v>2023-01-04</x:v>
      </x:c>
      <x:c r="B886" s="13" t="n">
        <x:v>0.3091</x:v>
      </x:c>
      <x:c r="C886" s="13" t="n">
        <x:v>0.322</x:v>
      </x:c>
      <x:c r="D886" s="15" t="n">
        <x:v>6411717.0443</x:v>
      </x:c>
    </x:row>
    <x:row r="887">
      <x:c r="A887" s="11" t="str">
        <x:v>2023-01-05</x:v>
      </x:c>
      <x:c r="B887" s="13" t="n">
        <x:v>0.3221</x:v>
      </x:c>
      <x:c r="C887" s="13" t="n">
        <x:v>0.3212</x:v>
      </x:c>
      <x:c r="D887" s="15" t="n">
        <x:v>4447511.9352</x:v>
      </x:c>
    </x:row>
    <x:row r="888">
      <x:c r="A888" s="11" t="str">
        <x:v>2023-01-06</x:v>
      </x:c>
      <x:c r="B888" s="13" t="n">
        <x:v>0.3212</x:v>
      </x:c>
      <x:c r="C888" s="13" t="n">
        <x:v>0.3279</x:v>
      </x:c>
      <x:c r="D888" s="15" t="n">
        <x:v>3995747.3745</x:v>
      </x:c>
    </x:row>
    <x:row r="889">
      <x:c r="A889" s="11" t="str">
        <x:v>2023-01-07</x:v>
      </x:c>
      <x:c r="B889" s="13" t="n">
        <x:v>0.3282</x:v>
      </x:c>
      <x:c r="C889" s="13" t="n">
        <x:v>0.3513</x:v>
      </x:c>
      <x:c r="D889" s="15" t="n">
        <x:v>11603551.1673</x:v>
      </x:c>
    </x:row>
    <x:row r="890">
      <x:c r="A890" s="11" t="str">
        <x:v>2023-01-08</x:v>
      </x:c>
      <x:c r="B890" s="13" t="n">
        <x:v>0.3513</x:v>
      </x:c>
      <x:c r="C890" s="13" t="n">
        <x:v>0.3775</x:v>
      </x:c>
      <x:c r="D890" s="15" t="n">
        <x:v>14197875.4838</x:v>
      </x:c>
    </x:row>
    <x:row r="891">
      <x:c r="A891" s="11" t="str">
        <x:v>2023-01-09</x:v>
      </x:c>
      <x:c r="B891" s="13" t="n">
        <x:v>0.3776</x:v>
      </x:c>
      <x:c r="C891" s="13" t="n">
        <x:v>0.3939</x:v>
      </x:c>
      <x:c r="D891" s="15" t="n">
        <x:v>25229682.3509</x:v>
      </x:c>
    </x:row>
    <x:row r="892">
      <x:c r="A892" s="11" t="str">
        <x:v>2023-01-10</x:v>
      </x:c>
      <x:c r="B892" s="13" t="n">
        <x:v>0.394</x:v>
      </x:c>
      <x:c r="C892" s="13" t="n">
        <x:v>0.4023</x:v>
      </x:c>
      <x:c r="D892" s="15" t="n">
        <x:v>9968890.8272</x:v>
      </x:c>
    </x:row>
    <x:row r="893">
      <x:c r="A893" s="11" t="str">
        <x:v>2023-01-11</x:v>
      </x:c>
      <x:c r="B893" s="13" t="n">
        <x:v>0.4023</x:v>
      </x:c>
      <x:c r="C893" s="13" t="n">
        <x:v>0.4055</x:v>
      </x:c>
      <x:c r="D893" s="15" t="n">
        <x:v>6734100.7602</x:v>
      </x:c>
    </x:row>
    <x:row r="894">
      <x:c r="A894" s="11" t="str">
        <x:v>2023-01-12</x:v>
      </x:c>
      <x:c r="B894" s="13" t="n">
        <x:v>0.4054</x:v>
      </x:c>
      <x:c r="C894" s="13" t="n">
        <x:v>0.4128</x:v>
      </x:c>
      <x:c r="D894" s="15" t="n">
        <x:v>10484153.06</x:v>
      </x:c>
    </x:row>
    <x:row r="895">
      <x:c r="A895" s="11" t="str">
        <x:v>2023-01-13</x:v>
      </x:c>
      <x:c r="B895" s="13" t="n">
        <x:v>0.4127</x:v>
      </x:c>
      <x:c r="C895" s="13" t="n">
        <x:v>0.5311</x:v>
      </x:c>
      <x:c r="D895" s="15" t="n">
        <x:v>50111150.396</x:v>
      </x:c>
    </x:row>
    <x:row r="896">
      <x:c r="A896" s="11" t="str">
        <x:v>2023-01-14</x:v>
      </x:c>
      <x:c r="B896" s="13" t="n">
        <x:v>0.5311</x:v>
      </x:c>
      <x:c r="C896" s="13" t="n">
        <x:v>0.5941</x:v>
      </x:c>
      <x:c r="D896" s="15" t="n">
        <x:v>82008558.9039</x:v>
      </x:c>
    </x:row>
    <x:row r="897">
      <x:c r="A897" s="11" t="str">
        <x:v>2023-01-15</x:v>
      </x:c>
      <x:c r="B897" s="13" t="n">
        <x:v>0.5941</x:v>
      </x:c>
      <x:c r="C897" s="13" t="n">
        <x:v>0.6983</x:v>
      </x:c>
      <x:c r="D897" s="15" t="n">
        <x:v>95462386.6812</x:v>
      </x:c>
    </x:row>
    <x:row r="898">
      <x:c r="A898" s="11" t="str">
        <x:v>2023-01-16</x:v>
      </x:c>
      <x:c r="B898" s="13" t="n">
        <x:v>0.6982</x:v>
      </x:c>
      <x:c r="C898" s="13" t="n">
        <x:v>0.6995</x:v>
      </x:c>
      <x:c r="D898" s="15" t="n">
        <x:v>73341352.51</x:v>
      </x:c>
    </x:row>
    <x:row r="899">
      <x:c r="A899" s="11" t="str">
        <x:v>2023-01-17</x:v>
      </x:c>
      <x:c r="B899" s="13" t="n">
        <x:v>0.6997</x:v>
      </x:c>
      <x:c r="C899" s="13" t="n">
        <x:v>0.6868</x:v>
      </x:c>
      <x:c r="D899" s="15" t="n">
        <x:v>53283742.2079</x:v>
      </x:c>
    </x:row>
    <x:row r="900">
      <x:c r="A900" s="11" t="str">
        <x:v>2023-01-18</x:v>
      </x:c>
      <x:c r="B900" s="13" t="n">
        <x:v>0.6873</x:v>
      </x:c>
      <x:c r="C900" s="13" t="n">
        <x:v>0.6356</x:v>
      </x:c>
      <x:c r="D900" s="15" t="n">
        <x:v>41112250.1583</x:v>
      </x:c>
    </x:row>
    <x:row r="901">
      <x:c r="A901" s="11" t="str">
        <x:v>2023-01-19</x:v>
      </x:c>
      <x:c r="B901" s="13" t="n">
        <x:v>0.6355</x:v>
      </x:c>
      <x:c r="C901" s="13" t="n">
        <x:v>0.6459</x:v>
      </x:c>
      <x:c r="D901" s="15" t="n">
        <x:v>23202094.2913</x:v>
      </x:c>
    </x:row>
    <x:row r="902">
      <x:c r="A902" s="11" t="str">
        <x:v>2023-01-20</x:v>
      </x:c>
      <x:c r="B902" s="13" t="n">
        <x:v>0.6456</x:v>
      </x:c>
      <x:c r="C902" s="13" t="n">
        <x:v>0.7313</x:v>
      </x:c>
      <x:c r="D902" s="15" t="n">
        <x:v>41508729.3923</x:v>
      </x:c>
    </x:row>
    <x:row r="903">
      <x:c r="A903" s="11" t="str">
        <x:v>2023-01-21</x:v>
      </x:c>
      <x:c r="B903" s="13" t="n">
        <x:v>0.7316</x:v>
      </x:c>
      <x:c r="C903" s="13" t="n">
        <x:v>0.7159</x:v>
      </x:c>
      <x:c r="D903" s="15" t="n">
        <x:v>64528295.1486</x:v>
      </x:c>
    </x:row>
    <x:row r="904">
      <x:c r="A904" s="11" t="str">
        <x:v>2023-01-22</x:v>
      </x:c>
      <x:c r="B904" s="13" t="n">
        <x:v>0.7159</x:v>
      </x:c>
      <x:c r="C904" s="13" t="n">
        <x:v>0.7252</x:v>
      </x:c>
      <x:c r="D904" s="15" t="n">
        <x:v>30948947.8818</x:v>
      </x:c>
    </x:row>
    <x:row r="905">
      <x:c r="A905" s="11" t="str">
        <x:v>2023-01-23</x:v>
      </x:c>
      <x:c r="B905" s="13" t="n">
        <x:v>0.7252</x:v>
      </x:c>
      <x:c r="C905" s="13" t="n">
        <x:v>0.7244</x:v>
      </x:c>
      <x:c r="D905" s="15" t="n">
        <x:v>30945082.284</x:v>
      </x:c>
    </x:row>
    <x:row r="906">
      <x:c r="A906" s="11" t="str">
        <x:v>2023-01-24</x:v>
      </x:c>
      <x:c r="B906" s="13" t="n">
        <x:v>0.7247</x:v>
      </x:c>
      <x:c r="C906" s="13" t="n">
        <x:v>0.6616</x:v>
      </x:c>
      <x:c r="D906" s="15" t="n">
        <x:v>21862329.0521</x:v>
      </x:c>
    </x:row>
    <x:row r="907">
      <x:c r="A907" s="11" t="str">
        <x:v>2023-01-25</x:v>
      </x:c>
      <x:c r="B907" s="13" t="n">
        <x:v>0.6616</x:v>
      </x:c>
      <x:c r="C907" s="13" t="n">
        <x:v>0.6888</x:v>
      </x:c>
      <x:c r="D907" s="15" t="n">
        <x:v>25443359.3214</x:v>
      </x:c>
    </x:row>
    <x:row r="908">
      <x:c r="A908" s="11" t="str">
        <x:v>2023-01-26</x:v>
      </x:c>
      <x:c r="B908" s="13" t="n">
        <x:v>0.6889</x:v>
      </x:c>
      <x:c r="C908" s="13" t="n">
        <x:v>0.6767</x:v>
      </x:c>
      <x:c r="D908" s="15" t="n">
        <x:v>18708171.8262</x:v>
      </x:c>
    </x:row>
    <x:row r="909">
      <x:c r="A909" s="11" t="str">
        <x:v>2023-01-27</x:v>
      </x:c>
      <x:c r="B909" s="13" t="n">
        <x:v>0.677</x:v>
      </x:c>
      <x:c r="C909" s="13" t="n">
        <x:v>0.6791</x:v>
      </x:c>
      <x:c r="D909" s="15" t="n">
        <x:v>15000046.813</x:v>
      </x:c>
    </x:row>
    <x:row r="910">
      <x:c r="A910" s="11" t="str">
        <x:v>2023-01-28</x:v>
      </x:c>
      <x:c r="B910" s="13" t="n">
        <x:v>0.6795</x:v>
      </x:c>
      <x:c r="C910" s="13" t="n">
        <x:v>0.6934</x:v>
      </x:c>
      <x:c r="D910" s="15" t="n">
        <x:v>31718695.6927</x:v>
      </x:c>
    </x:row>
    <x:row r="911">
      <x:c r="A911" s="11" t="str">
        <x:v>2023-01-29</x:v>
      </x:c>
      <x:c r="B911" s="13" t="n">
        <x:v>0.6932</x:v>
      </x:c>
      <x:c r="C911" s="13" t="n">
        <x:v>0.8073</x:v>
      </x:c>
      <x:c r="D911" s="15" t="n">
        <x:v>66565268.3264</x:v>
      </x:c>
    </x:row>
    <x:row r="912">
      <x:c r="A912" s="11" t="str">
        <x:v>2023-01-30</x:v>
      </x:c>
      <x:c r="B912" s="13" t="n">
        <x:v>0.8072</x:v>
      </x:c>
      <x:c r="C912" s="13" t="n">
        <x:v>0.7526</x:v>
      </x:c>
      <x:c r="D912" s="15" t="n">
        <x:v>40247180.0886</x:v>
      </x:c>
    </x:row>
    <x:row r="913">
      <x:c r="A913" s="11" t="str">
        <x:v>2023-01-31</x:v>
      </x:c>
      <x:c r="B913" s="13" t="n">
        <x:v>0.7523</x:v>
      </x:c>
      <x:c r="C913" s="13" t="n">
        <x:v>0.7494</x:v>
      </x:c>
      <x:c r="D913" s="15" t="n">
        <x:v>23347021.138</x:v>
      </x:c>
    </x:row>
    <x:row r="914">
      <x:c r="A914" s="11" t="str">
        <x:v>2023-02-01</x:v>
      </x:c>
      <x:c r="B914" s="13" t="n">
        <x:v>0.7493</x:v>
      </x:c>
      <x:c r="C914" s="13" t="n">
        <x:v>0.803</x:v>
      </x:c>
      <x:c r="D914" s="15" t="n">
        <x:v>35397208.9813</x:v>
      </x:c>
    </x:row>
    <x:row r="915">
      <x:c r="A915" s="11" t="str">
        <x:v>2023-02-02</x:v>
      </x:c>
      <x:c r="B915" s="13" t="n">
        <x:v>0.8033</x:v>
      </x:c>
      <x:c r="C915" s="13" t="n">
        <x:v>0.7842</x:v>
      </x:c>
      <x:c r="D915" s="15" t="n">
        <x:v>29775601.8843</x:v>
      </x:c>
    </x:row>
    <x:row r="916">
      <x:c r="A916" s="11" t="str">
        <x:v>2023-02-03</x:v>
      </x:c>
      <x:c r="B916" s="13" t="n">
        <x:v>0.784</x:v>
      </x:c>
      <x:c r="C916" s="13" t="n">
        <x:v>0.7897</x:v>
      </x:c>
      <x:c r="D916" s="15" t="n">
        <x:v>21082307.2178</x:v>
      </x:c>
    </x:row>
    <x:row r="917">
      <x:c r="A917" s="11" t="str">
        <x:v>2023-02-04</x:v>
      </x:c>
      <x:c r="B917" s="13" t="n">
        <x:v>0.7895</x:v>
      </x:c>
      <x:c r="C917" s="13" t="n">
        <x:v>0.7809</x:v>
      </x:c>
      <x:c r="D917" s="15" t="n">
        <x:v>16569584.6303</x:v>
      </x:c>
    </x:row>
    <x:row r="918">
      <x:c r="A918" s="11" t="str">
        <x:v>2023-02-05</x:v>
      </x:c>
      <x:c r="B918" s="13" t="n">
        <x:v>0.7811</x:v>
      </x:c>
      <x:c r="C918" s="13" t="n">
        <x:v>0.7356</x:v>
      </x:c>
      <x:c r="D918" s="15" t="n">
        <x:v>21190691.0127</x:v>
      </x:c>
    </x:row>
    <x:row r="919">
      <x:c r="A919" s="11" t="str">
        <x:v>2023-02-06</x:v>
      </x:c>
      <x:c r="B919" s="13" t="n">
        <x:v>0.7356</x:v>
      </x:c>
      <x:c r="C919" s="13" t="n">
        <x:v>0.7091</x:v>
      </x:c>
      <x:c r="D919" s="15" t="n">
        <x:v>14163445.6006</x:v>
      </x:c>
    </x:row>
    <x:row r="920">
      <x:c r="A920" s="11" t="str">
        <x:v>2023-02-07</x:v>
      </x:c>
      <x:c r="B920" s="13" t="n">
        <x:v>0.709</x:v>
      </x:c>
      <x:c r="C920" s="13" t="n">
        <x:v>0.8083</x:v>
      </x:c>
      <x:c r="D920" s="15" t="n">
        <x:v>36963489.382</x:v>
      </x:c>
    </x:row>
    <x:row r="921">
      <x:c r="A921" s="11" t="str">
        <x:v>2023-02-08</x:v>
      </x:c>
      <x:c r="B921" s="13" t="n">
        <x:v>0.8084</x:v>
      </x:c>
      <x:c r="C921" s="13" t="n">
        <x:v>0.7692</x:v>
      </x:c>
      <x:c r="D921" s="15" t="n">
        <x:v>33544946.432</x:v>
      </x:c>
    </x:row>
    <x:row r="922">
      <x:c r="A922" s="11" t="str">
        <x:v>2023-02-09</x:v>
      </x:c>
      <x:c r="B922" s="13" t="n">
        <x:v>0.7692</x:v>
      </x:c>
      <x:c r="C922" s="13" t="n">
        <x:v>0.6783</x:v>
      </x:c>
      <x:c r="D922" s="15" t="n">
        <x:v>26053795.4484</x:v>
      </x:c>
    </x:row>
    <x:row r="923">
      <x:c r="A923" s="11" t="str">
        <x:v>2023-02-10</x:v>
      </x:c>
      <x:c r="B923" s="13" t="n">
        <x:v>0.6784</x:v>
      </x:c>
      <x:c r="C923" s="13" t="n">
        <x:v>0.6885</x:v>
      </x:c>
      <x:c r="D923" s="15" t="n">
        <x:v>19930632.1428</x:v>
      </x:c>
    </x:row>
    <x:row r="924">
      <x:c r="A924" s="11" t="str">
        <x:v>2023-02-11</x:v>
      </x:c>
      <x:c r="B924" s="13" t="n">
        <x:v>0.6883</x:v>
      </x:c>
      <x:c r="C924" s="13" t="n">
        <x:v>0.6951</x:v>
      </x:c>
      <x:c r="D924" s="15" t="n">
        <x:v>13990006.2778</x:v>
      </x:c>
    </x:row>
    <x:row r="925">
      <x:c r="A925" s="11" t="str">
        <x:v>2023-02-12</x:v>
      </x:c>
      <x:c r="B925" s="13" t="n">
        <x:v>0.6952</x:v>
      </x:c>
      <x:c r="C925" s="13" t="n">
        <x:v>0.6607</x:v>
      </x:c>
      <x:c r="D925" s="15" t="n">
        <x:v>13593834.3126</x:v>
      </x:c>
    </x:row>
    <x:row r="926">
      <x:c r="A926" s="11" t="str">
        <x:v>2023-02-13</x:v>
      </x:c>
      <x:c r="B926" s="13" t="n">
        <x:v>0.6608</x:v>
      </x:c>
      <x:c r="C926" s="13" t="n">
        <x:v>0.6446</x:v>
      </x:c>
      <x:c r="D926" s="15" t="n">
        <x:v>18066814.49</x:v>
      </x:c>
    </x:row>
    <x:row r="927">
      <x:c r="A927" s="11" t="str">
        <x:v>2023-02-14</x:v>
      </x:c>
      <x:c r="B927" s="13" t="n">
        <x:v>0.6447</x:v>
      </x:c>
      <x:c r="C927" s="13" t="n">
        <x:v>0.6762</x:v>
      </x:c>
      <x:c r="D927" s="15" t="n">
        <x:v>18075541.0729</x:v>
      </x:c>
    </x:row>
    <x:row r="928">
      <x:c r="A928" s="11" t="str">
        <x:v>2023-02-15</x:v>
      </x:c>
      <x:c r="B928" s="13" t="n">
        <x:v>0.6762</x:v>
      </x:c>
      <x:c r="C928" s="13" t="n">
        <x:v>0.7303</x:v>
      </x:c>
      <x:c r="D928" s="15" t="n">
        <x:v>18859758.0081</x:v>
      </x:c>
    </x:row>
    <x:row r="929">
      <x:c r="A929" s="11" t="str">
        <x:v>2023-02-16</x:v>
      </x:c>
      <x:c r="B929" s="13" t="n">
        <x:v>0.7305</x:v>
      </x:c>
      <x:c r="C929" s="13" t="n">
        <x:v>0.6792</x:v>
      </x:c>
      <x:c r="D929" s="15" t="n">
        <x:v>31038926.3467</x:v>
      </x:c>
    </x:row>
    <x:row r="930">
      <x:c r="A930" s="11" t="str">
        <x:v>2023-02-17</x:v>
      </x:c>
      <x:c r="B930" s="13" t="n">
        <x:v>0.6796</x:v>
      </x:c>
      <x:c r="C930" s="13" t="n">
        <x:v>0.7153</x:v>
      </x:c>
      <x:c r="D930" s="15" t="n">
        <x:v>20824271.399</x:v>
      </x:c>
    </x:row>
    <x:row r="931">
      <x:c r="A931" s="11" t="str">
        <x:v>2023-02-18</x:v>
      </x:c>
      <x:c r="B931" s="13" t="n">
        <x:v>0.7154</x:v>
      </x:c>
      <x:c r="C931" s="13" t="n">
        <x:v>0.7141</x:v>
      </x:c>
      <x:c r="D931" s="15" t="n">
        <x:v>11003651.5864</x:v>
      </x:c>
    </x:row>
    <x:row r="932">
      <x:c r="A932" s="11" t="str">
        <x:v>2023-02-19</x:v>
      </x:c>
      <x:c r="B932" s="13" t="n">
        <x:v>0.7142</x:v>
      </x:c>
      <x:c r="C932" s="13" t="n">
        <x:v>0.7171</x:v>
      </x:c>
      <x:c r="D932" s="15" t="n">
        <x:v>18961509.1747</x:v>
      </x:c>
    </x:row>
    <x:row r="933">
      <x:c r="A933" s="11" t="str">
        <x:v>2023-02-20</x:v>
      </x:c>
      <x:c r="B933" s="13" t="n">
        <x:v>0.7174</x:v>
      </x:c>
      <x:c r="C933" s="13" t="n">
        <x:v>0.7436</x:v>
      </x:c>
      <x:c r="D933" s="15" t="n">
        <x:v>27317150.1365</x:v>
      </x:c>
    </x:row>
    <x:row r="934">
      <x:c r="A934" s="11" t="str">
        <x:v>2023-02-21</x:v>
      </x:c>
      <x:c r="B934" s="13" t="n">
        <x:v>0.7435</x:v>
      </x:c>
      <x:c r="C934" s="13" t="n">
        <x:v>0.7051</x:v>
      </x:c>
      <x:c r="D934" s="15" t="n">
        <x:v>19636922.6926</x:v>
      </x:c>
    </x:row>
    <x:row r="935">
      <x:c r="A935" s="11" t="str">
        <x:v>2023-02-22</x:v>
      </x:c>
      <x:c r="B935" s="13" t="n">
        <x:v>0.7052</x:v>
      </x:c>
      <x:c r="C935" s="13" t="n">
        <x:v>0.7013</x:v>
      </x:c>
      <x:c r="D935" s="15" t="n">
        <x:v>14033516.9031</x:v>
      </x:c>
    </x:row>
    <x:row r="936">
      <x:c r="A936" s="11" t="str">
        <x:v>2023-02-23</x:v>
      </x:c>
      <x:c r="B936" s="13" t="n">
        <x:v>0.7012</x:v>
      </x:c>
      <x:c r="C936" s="13" t="n">
        <x:v>0.7012</x:v>
      </x:c>
      <x:c r="D936" s="15" t="n">
        <x:v>12898346.6023</x:v>
      </x:c>
    </x:row>
    <x:row r="937">
      <x:c r="A937" s="11" t="str">
        <x:v>2023-02-24</x:v>
      </x:c>
      <x:c r="B937" s="13" t="n">
        <x:v>0.7013</x:v>
      </x:c>
      <x:c r="C937" s="13" t="n">
        <x:v>0.6684</x:v>
      </x:c>
      <x:c r="D937" s="15" t="n">
        <x:v>11995377.0084</x:v>
      </x:c>
    </x:row>
    <x:row r="938">
      <x:c r="A938" s="11" t="str">
        <x:v>2023-02-25</x:v>
      </x:c>
      <x:c r="B938" s="13" t="n">
        <x:v>0.6686</x:v>
      </x:c>
      <x:c r="C938" s="13" t="n">
        <x:v>0.6492</x:v>
      </x:c>
      <x:c r="D938" s="15" t="n">
        <x:v>10306354.4572</x:v>
      </x:c>
    </x:row>
    <x:row r="939">
      <x:c r="A939" s="11" t="str">
        <x:v>2023-02-26</x:v>
      </x:c>
      <x:c r="B939" s="13" t="n">
        <x:v>0.6492</x:v>
      </x:c>
      <x:c r="C939" s="13" t="n">
        <x:v>0.6639</x:v>
      </x:c>
      <x:c r="D939" s="15" t="n">
        <x:v>6000893.0605</x:v>
      </x:c>
    </x:row>
    <x:row r="940">
      <x:c r="A940" s="11" t="str">
        <x:v>2023-02-27</x:v>
      </x:c>
      <x:c r="B940" s="13" t="n">
        <x:v>0.6638</x:v>
      </x:c>
      <x:c r="C940" s="13" t="n">
        <x:v>0.6538</x:v>
      </x:c>
      <x:c r="D940" s="15" t="n">
        <x:v>9680676.2222</x:v>
      </x:c>
    </x:row>
    <x:row r="941">
      <x:c r="A941" s="11" t="str">
        <x:v>2023-02-28</x:v>
      </x:c>
      <x:c r="B941" s="13" t="n">
        <x:v>0.6538</x:v>
      </x:c>
      <x:c r="C941" s="13" t="n">
        <x:v>0.6272</x:v>
      </x:c>
      <x:c r="D941" s="15" t="n">
        <x:v>8720720.4484</x:v>
      </x:c>
    </x:row>
    <x:row r="942">
      <x:c r="A942" s="11" t="str">
        <x:v>2023-03-01</x:v>
      </x:c>
      <x:c r="B942" s="13" t="n">
        <x:v>0.6272</x:v>
      </x:c>
      <x:c r="C942" s="13" t="n">
        <x:v>0.6574</x:v>
      </x:c>
      <x:c r="D942" s="15" t="n">
        <x:v>8143929.1819</x:v>
      </x:c>
    </x:row>
    <x:row r="943">
      <x:c r="A943" s="11" t="str">
        <x:v>2023-03-02</x:v>
      </x:c>
      <x:c r="B943" s="13" t="n">
        <x:v>0.6574</x:v>
      </x:c>
      <x:c r="C943" s="13" t="n">
        <x:v>0.6384</x:v>
      </x:c>
      <x:c r="D943" s="15" t="n">
        <x:v>6530288.9394</x:v>
      </x:c>
    </x:row>
    <x:row r="944">
      <x:c r="A944" s="11" t="str">
        <x:v>2023-03-03</x:v>
      </x:c>
      <x:c r="B944" s="13" t="n">
        <x:v>0.6384</x:v>
      </x:c>
      <x:c r="C944" s="13" t="n">
        <x:v>0.602</x:v>
      </x:c>
      <x:c r="D944" s="15" t="n">
        <x:v>11695279.5882</x:v>
      </x:c>
    </x:row>
    <x:row r="945">
      <x:c r="A945" s="11" t="str">
        <x:v>2023-03-04</x:v>
      </x:c>
      <x:c r="B945" s="13" t="n">
        <x:v>0.602</x:v>
      </x:c>
      <x:c r="C945" s="13" t="n">
        <x:v>0.5779</x:v>
      </x:c>
      <x:c r="D945" s="15" t="n">
        <x:v>8098226.8561</x:v>
      </x:c>
    </x:row>
    <x:row r="946">
      <x:c r="A946" s="11" t="str">
        <x:v>2023-03-05</x:v>
      </x:c>
      <x:c r="B946" s="13" t="n">
        <x:v>0.5777</x:v>
      </x:c>
      <x:c r="C946" s="13" t="n">
        <x:v>0.5767</x:v>
      </x:c>
      <x:c r="D946" s="15" t="n">
        <x:v>5355144.5619</x:v>
      </x:c>
    </x:row>
    <x:row r="947">
      <x:c r="A947" s="11" t="str">
        <x:v>2023-03-06</x:v>
      </x:c>
      <x:c r="B947" s="13" t="n">
        <x:v>0.5767</x:v>
      </x:c>
      <x:c r="C947" s="13" t="n">
        <x:v>0.6109</x:v>
      </x:c>
      <x:c r="D947" s="15" t="n">
        <x:v>18690755.998</x:v>
      </x:c>
    </x:row>
    <x:row r="948">
      <x:c r="A948" s="11" t="str">
        <x:v>2023-03-07</x:v>
      </x:c>
      <x:c r="B948" s="13" t="n">
        <x:v>0.611</x:v>
      </x:c>
      <x:c r="C948" s="13" t="n">
        <x:v>0.5904</x:v>
      </x:c>
      <x:c r="D948" s="15" t="n">
        <x:v>11821497.9344</x:v>
      </x:c>
    </x:row>
    <x:row r="949">
      <x:c r="A949" s="11" t="str">
        <x:v>2023-03-08</x:v>
      </x:c>
      <x:c r="B949" s="13" t="n">
        <x:v>0.5903</x:v>
      </x:c>
      <x:c r="C949" s="13" t="n">
        <x:v>0.5475</x:v>
      </x:c>
      <x:c r="D949" s="15" t="n">
        <x:v>8544711.918</x:v>
      </x:c>
    </x:row>
    <x:row r="950">
      <x:c r="A950" s="11" t="str">
        <x:v>2023-03-09</x:v>
      </x:c>
      <x:c r="B950" s="13" t="n">
        <x:v>0.5473</x:v>
      </x:c>
      <x:c r="C950" s="13" t="n">
        <x:v>0.5168</x:v>
      </x:c>
      <x:c r="D950" s="15" t="n">
        <x:v>10709315.9644</x:v>
      </x:c>
    </x:row>
    <x:row r="951">
      <x:c r="A951" s="11" t="str">
        <x:v>2023-03-10</x:v>
      </x:c>
      <x:c r="B951" s="13" t="n">
        <x:v>0.517</x:v>
      </x:c>
      <x:c r="C951" s="13" t="n">
        <x:v>0.5268</x:v>
      </x:c>
      <x:c r="D951" s="15" t="n">
        <x:v>12588727.2551</x:v>
      </x:c>
    </x:row>
    <x:row r="952">
      <x:c r="A952" s="11" t="str">
        <x:v>2023-03-11</x:v>
      </x:c>
      <x:c r="B952" s="13" t="n">
        <x:v>0.5267</x:v>
      </x:c>
      <x:c r="C952" s="13" t="n">
        <x:v>0.5183</x:v>
      </x:c>
      <x:c r="D952" s="15" t="n">
        <x:v>11173095.3438</x:v>
      </x:c>
    </x:row>
    <x:row r="953">
      <x:c r="A953" s="11" t="str">
        <x:v>2023-03-12</x:v>
      </x:c>
      <x:c r="B953" s="13" t="n">
        <x:v>0.5185</x:v>
      </x:c>
      <x:c r="C953" s="13" t="n">
        <x:v>0.5686</x:v>
      </x:c>
      <x:c r="D953" s="15" t="n">
        <x:v>9274708.881</x:v>
      </x:c>
    </x:row>
    <x:row r="954">
      <x:c r="A954" s="11" t="str">
        <x:v>2023-03-13</x:v>
      </x:c>
      <x:c r="B954" s="13" t="n">
        <x:v>0.5689</x:v>
      </x:c>
      <x:c r="C954" s="13" t="n">
        <x:v>0.5952</x:v>
      </x:c>
      <x:c r="D954" s="15" t="n">
        <x:v>15825469.0885</x:v>
      </x:c>
    </x:row>
    <x:row r="955">
      <x:c r="A955" s="11" t="str">
        <x:v>2023-03-14</x:v>
      </x:c>
      <x:c r="B955" s="13" t="n">
        <x:v>0.5951</x:v>
      </x:c>
      <x:c r="C955" s="13" t="n">
        <x:v>0.6104</x:v>
      </x:c>
      <x:c r="D955" s="15" t="n">
        <x:v>19500364.7215</x:v>
      </x:c>
    </x:row>
    <x:row r="956">
      <x:c r="A956" s="11" t="str">
        <x:v>2023-03-15</x:v>
      </x:c>
      <x:c r="B956" s="13" t="n">
        <x:v>0.6103</x:v>
      </x:c>
      <x:c r="C956" s="13" t="n">
        <x:v>0.5561</x:v>
      </x:c>
      <x:c r="D956" s="15" t="n">
        <x:v>17001722.7676</x:v>
      </x:c>
    </x:row>
    <x:row r="957">
      <x:c r="A957" s="11" t="str">
        <x:v>2023-03-16</x:v>
      </x:c>
      <x:c r="B957" s="13" t="n">
        <x:v>0.5563</x:v>
      </x:c>
      <x:c r="C957" s="13" t="n">
        <x:v>0.5728</x:v>
      </x:c>
      <x:c r="D957" s="15" t="n">
        <x:v>9556389.2875</x:v>
      </x:c>
    </x:row>
    <x:row r="958">
      <x:c r="A958" s="11" t="str">
        <x:v>2023-03-17</x:v>
      </x:c>
      <x:c r="B958" s="13" t="n">
        <x:v>0.5727</x:v>
      </x:c>
      <x:c r="C958" s="13" t="n">
        <x:v>0.6437</x:v>
      </x:c>
      <x:c r="D958" s="15" t="n">
        <x:v>17713753.457</x:v>
      </x:c>
    </x:row>
    <x:row r="959">
      <x:c r="A959" s="11" t="str">
        <x:v>2023-03-18</x:v>
      </x:c>
      <x:c r="B959" s="13" t="n">
        <x:v>0.6436</x:v>
      </x:c>
      <x:c r="C959" s="13" t="n">
        <x:v>0.622</x:v>
      </x:c>
      <x:c r="D959" s="15" t="n">
        <x:v>23769353.6535</x:v>
      </x:c>
    </x:row>
    <x:row r="960">
      <x:c r="A960" s="11" t="str">
        <x:v>2023-03-19</x:v>
      </x:c>
      <x:c r="B960" s="13" t="n">
        <x:v>0.6217</x:v>
      </x:c>
      <x:c r="C960" s="13" t="n">
        <x:v>0.6336</x:v>
      </x:c>
      <x:c r="D960" s="15" t="n">
        <x:v>14309156.0959</x:v>
      </x:c>
    </x:row>
    <x:row r="961">
      <x:c r="A961" s="11" t="str">
        <x:v>2023-03-20</x:v>
      </x:c>
      <x:c r="B961" s="13" t="n">
        <x:v>0.6335</x:v>
      </x:c>
      <x:c r="C961" s="13" t="n">
        <x:v>0.5973</x:v>
      </x:c>
      <x:c r="D961" s="15" t="n">
        <x:v>14812194.8961</x:v>
      </x:c>
    </x:row>
    <x:row r="962">
      <x:c r="A962" s="11" t="str">
        <x:v>2023-03-21</x:v>
      </x:c>
      <x:c r="B962" s="13" t="n">
        <x:v>0.5972</x:v>
      </x:c>
      <x:c r="C962" s="13" t="n">
        <x:v>0.6173</x:v>
      </x:c>
      <x:c r="D962" s="15" t="n">
        <x:v>12449748.2045</x:v>
      </x:c>
    </x:row>
    <x:row r="963">
      <x:c r="A963" s="11" t="str">
        <x:v>2023-03-22</x:v>
      </x:c>
      <x:c r="B963" s="13" t="n">
        <x:v>0.6173</x:v>
      </x:c>
      <x:c r="C963" s="13" t="n">
        <x:v>0.5805</x:v>
      </x:c>
      <x:c r="D963" s="15" t="n">
        <x:v>16447391.8987</x:v>
      </x:c>
    </x:row>
    <x:row r="964">
      <x:c r="A964" s="11" t="str">
        <x:v>2023-03-23</x:v>
      </x:c>
      <x:c r="B964" s="13" t="n">
        <x:v>0.5805</x:v>
      </x:c>
      <x:c r="C964" s="13" t="n">
        <x:v>0.6136</x:v>
      </x:c>
      <x:c r="D964" s="15" t="n">
        <x:v>11968844.9986</x:v>
      </x:c>
    </x:row>
    <x:row r="965">
      <x:c r="A965" s="11" t="str">
        <x:v>2023-03-24</x:v>
      </x:c>
      <x:c r="B965" s="13" t="n">
        <x:v>0.6136</x:v>
      </x:c>
      <x:c r="C965" s="13" t="n">
        <x:v>0.5865</x:v>
      </x:c>
      <x:c r="D965" s="15" t="n">
        <x:v>6962336.5746</x:v>
      </x:c>
    </x:row>
    <x:row r="966">
      <x:c r="A966" s="11" t="str">
        <x:v>2023-03-25</x:v>
      </x:c>
      <x:c r="B966" s="13" t="n">
        <x:v>0.5864</x:v>
      </x:c>
      <x:c r="C966" s="13" t="n">
        <x:v>0.5789</x:v>
      </x:c>
      <x:c r="D966" s="15" t="n">
        <x:v>4951671.7616</x:v>
      </x:c>
    </x:row>
    <x:row r="967">
      <x:c r="A967" s="11" t="str">
        <x:v>2023-03-26</x:v>
      </x:c>
      <x:c r="B967" s="13" t="n">
        <x:v>0.5788</x:v>
      </x:c>
      <x:c r="C967" s="13" t="n">
        <x:v>0.5907</x:v>
      </x:c>
      <x:c r="D967" s="15" t="n">
        <x:v>5769735.8576</x:v>
      </x:c>
    </x:row>
    <x:row r="968">
      <x:c r="A968" s="11" t="str">
        <x:v>2023-03-27</x:v>
      </x:c>
      <x:c r="B968" s="13" t="n">
        <x:v>0.5908</x:v>
      </x:c>
      <x:c r="C968" s="13" t="n">
        <x:v>0.5622</x:v>
      </x:c>
      <x:c r="D968" s="15" t="n">
        <x:v>9246389.8672</x:v>
      </x:c>
    </x:row>
    <x:row r="969">
      <x:c r="A969" s="11" t="str">
        <x:v>2023-03-28</x:v>
      </x:c>
      <x:c r="B969" s="13" t="n">
        <x:v>0.5622</x:v>
      </x:c>
      <x:c r="C969" s="13" t="n">
        <x:v>0.5757</x:v>
      </x:c>
      <x:c r="D969" s="15" t="n">
        <x:v>7459780.1771</x:v>
      </x:c>
    </x:row>
    <x:row r="970">
      <x:c r="A970" s="11" t="str">
        <x:v>2023-03-29</x:v>
      </x:c>
      <x:c r="B970" s="13" t="n">
        <x:v>0.5759</x:v>
      </x:c>
      <x:c r="C970" s="13" t="n">
        <x:v>0.5974</x:v>
      </x:c>
      <x:c r="D970" s="15" t="n">
        <x:v>10197011.7539</x:v>
      </x:c>
    </x:row>
    <x:row r="971">
      <x:c r="A971" s="11" t="str">
        <x:v>2023-03-30</x:v>
      </x:c>
      <x:c r="B971" s="13" t="n">
        <x:v>0.5974</x:v>
      </x:c>
      <x:c r="C971" s="13" t="n">
        <x:v>0.5788</x:v>
      </x:c>
      <x:c r="D971" s="15" t="n">
        <x:v>9955932.2203</x:v>
      </x:c>
    </x:row>
    <x:row r="972">
      <x:c r="A972" s="11" t="str">
        <x:v>2023-03-31</x:v>
      </x:c>
      <x:c r="B972" s="13" t="n">
        <x:v>0.5784</x:v>
      </x:c>
      <x:c r="C972" s="13" t="n">
        <x:v>0.5881</x:v>
      </x:c>
      <x:c r="D972" s="15" t="n">
        <x:v>7122582.3657</x:v>
      </x:c>
    </x:row>
    <x:row r="973">
      <x:c r="A973" s="11" t="str">
        <x:v>2023-04-01</x:v>
      </x:c>
      <x:c r="B973" s="13" t="n">
        <x:v>0.5882</x:v>
      </x:c>
      <x:c r="C973" s="13" t="n">
        <x:v>0.5963</x:v>
      </x:c>
      <x:c r="D973" s="15" t="n">
        <x:v>5542139.9783</x:v>
      </x:c>
    </x:row>
    <x:row r="974">
      <x:c r="A974" s="11" t="str">
        <x:v>2023-04-02</x:v>
      </x:c>
      <x:c r="B974" s="13" t="n">
        <x:v>0.5964</x:v>
      </x:c>
      <x:c r="C974" s="13" t="n">
        <x:v>0.601</x:v>
      </x:c>
      <x:c r="D974" s="15" t="n">
        <x:v>16546469.5784</x:v>
      </x:c>
    </x:row>
    <x:row r="975">
      <x:c r="A975" s="11" t="str">
        <x:v>2023-04-03</x:v>
      </x:c>
      <x:c r="B975" s="13" t="n">
        <x:v>0.601</x:v>
      </x:c>
      <x:c r="C975" s="13" t="n">
        <x:v>0.5895</x:v>
      </x:c>
      <x:c r="D975" s="15" t="n">
        <x:v>19519986.0404</x:v>
      </x:c>
    </x:row>
    <x:row r="976">
      <x:c r="A976" s="11" t="str">
        <x:v>2023-04-04</x:v>
      </x:c>
      <x:c r="B976" s="13" t="n">
        <x:v>0.5896</x:v>
      </x:c>
      <x:c r="C976" s="13" t="n">
        <x:v>0.597</x:v>
      </x:c>
      <x:c r="D976" s="15" t="n">
        <x:v>12184025.9493</x:v>
      </x:c>
    </x:row>
    <x:row r="977">
      <x:c r="A977" s="11" t="str">
        <x:v>2023-04-05</x:v>
      </x:c>
      <x:c r="B977" s="13" t="n">
        <x:v>0.5969</x:v>
      </x:c>
      <x:c r="C977" s="13" t="n">
        <x:v>0.6162</x:v>
      </x:c>
      <x:c r="D977" s="15" t="n">
        <x:v>13083620.6558</x:v>
      </x:c>
    </x:row>
    <x:row r="978">
      <x:c r="A978" s="11" t="str">
        <x:v>2023-04-06</x:v>
      </x:c>
      <x:c r="B978" s="13" t="n">
        <x:v>0.6161</x:v>
      </x:c>
      <x:c r="C978" s="13" t="n">
        <x:v>0.6008</x:v>
      </x:c>
      <x:c r="D978" s="15" t="n">
        <x:v>13900741.011</x:v>
      </x:c>
    </x:row>
    <x:row r="979">
      <x:c r="A979" s="11" t="str">
        <x:v>2023-04-07</x:v>
      </x:c>
      <x:c r="B979" s="13" t="n">
        <x:v>0.6008</x:v>
      </x:c>
      <x:c r="C979" s="13" t="n">
        <x:v>0.6103</x:v>
      </x:c>
      <x:c r="D979" s="15" t="n">
        <x:v>18737139.4676</x:v>
      </x:c>
    </x:row>
    <x:row r="980">
      <x:c r="A980" s="11" t="str">
        <x:v>2023-04-08</x:v>
      </x:c>
      <x:c r="B980" s="13" t="n">
        <x:v>0.6103</x:v>
      </x:c>
      <x:c r="C980" s="13" t="n">
        <x:v>0.5998</x:v>
      </x:c>
      <x:c r="D980" s="15" t="n">
        <x:v>8039009.475</x:v>
      </x:c>
    </x:row>
    <x:row r="981">
      <x:c r="A981" s="11" t="str">
        <x:v>2023-04-09</x:v>
      </x:c>
      <x:c r="B981" s="13" t="n">
        <x:v>0.5999</x:v>
      </x:c>
      <x:c r="C981" s="13" t="n">
        <x:v>0.5999</x:v>
      </x:c>
      <x:c r="D981" s="15" t="n">
        <x:v>8317174.5189</x:v>
      </x:c>
    </x:row>
    <x:row r="982">
      <x:c r="A982" s="11" t="str">
        <x:v>2023-04-10</x:v>
      </x:c>
      <x:c r="B982" s="13" t="n">
        <x:v>0.6</x:v>
      </x:c>
      <x:c r="C982" s="13" t="n">
        <x:v>0.6125</x:v>
      </x:c>
      <x:c r="D982" s="15" t="n">
        <x:v>8256118.395</x:v>
      </x:c>
    </x:row>
    <x:row r="983">
      <x:c r="A983" s="11" t="str">
        <x:v>2023-04-11</x:v>
      </x:c>
      <x:c r="B983" s="13" t="n">
        <x:v>0.6125</x:v>
      </x:c>
      <x:c r="C983" s="13" t="n">
        <x:v>0.6072</x:v>
      </x:c>
      <x:c r="D983" s="15" t="n">
        <x:v>10394502.955</x:v>
      </x:c>
    </x:row>
    <x:row r="984">
      <x:c r="A984" s="11" t="str">
        <x:v>2023-04-12</x:v>
      </x:c>
      <x:c r="B984" s="13" t="n">
        <x:v>0.6071</x:v>
      </x:c>
      <x:c r="C984" s="13" t="n">
        <x:v>0.6086</x:v>
      </x:c>
      <x:c r="D984" s="15" t="n">
        <x:v>16202498.9001</x:v>
      </x:c>
    </x:row>
    <x:row r="985">
      <x:c r="A985" s="11" t="str">
        <x:v>2023-04-13</x:v>
      </x:c>
      <x:c r="B985" s="13" t="n">
        <x:v>0.6088</x:v>
      </x:c>
      <x:c r="C985" s="13" t="n">
        <x:v>0.6165</x:v>
      </x:c>
      <x:c r="D985" s="15" t="n">
        <x:v>10432573.0206</x:v>
      </x:c>
    </x:row>
    <x:row r="986">
      <x:c r="A986" s="11" t="str">
        <x:v>2023-04-14</x:v>
      </x:c>
      <x:c r="B986" s="13" t="n">
        <x:v>0.6164</x:v>
      </x:c>
      <x:c r="C986" s="13" t="n">
        <x:v>0.6396</x:v>
      </x:c>
      <x:c r="D986" s="15" t="n">
        <x:v>24770470.3895</x:v>
      </x:c>
    </x:row>
    <x:row r="987">
      <x:c r="A987" s="11" t="str">
        <x:v>2023-04-15</x:v>
      </x:c>
      <x:c r="B987" s="13" t="n">
        <x:v>0.6397</x:v>
      </x:c>
      <x:c r="C987" s="13" t="n">
        <x:v>0.6387</x:v>
      </x:c>
      <x:c r="D987" s="15" t="n">
        <x:v>10453303.5223</x:v>
      </x:c>
    </x:row>
    <x:row r="988">
      <x:c r="A988" s="11" t="str">
        <x:v>2023-04-16</x:v>
      </x:c>
      <x:c r="B988" s="13" t="n">
        <x:v>0.6389</x:v>
      </x:c>
      <x:c r="C988" s="13" t="n">
        <x:v>0.6441</x:v>
      </x:c>
      <x:c r="D988" s="15" t="n">
        <x:v>12277468.2774</x:v>
      </x:c>
    </x:row>
    <x:row r="989">
      <x:c r="A989" s="11" t="str">
        <x:v>2023-04-17</x:v>
      </x:c>
      <x:c r="B989" s="13" t="n">
        <x:v>0.6441</x:v>
      </x:c>
      <x:c r="C989" s="13" t="n">
        <x:v>0.6932</x:v>
      </x:c>
      <x:c r="D989" s="15" t="n">
        <x:v>39355032.6527</x:v>
      </x:c>
    </x:row>
    <x:row r="990">
      <x:c r="A990" s="11" t="str">
        <x:v>2023-04-18</x:v>
      </x:c>
      <x:c r="B990" s="13" t="n">
        <x:v>0.6933</x:v>
      </x:c>
      <x:c r="C990" s="13" t="n">
        <x:v>0.6869</x:v>
      </x:c>
      <x:c r="D990" s="15" t="n">
        <x:v>25127380.3073</x:v>
      </x:c>
    </x:row>
    <x:row r="991">
      <x:c r="A991" s="11" t="str">
        <x:v>2023-04-19</x:v>
      </x:c>
      <x:c r="B991" s="13" t="n">
        <x:v>0.6868</x:v>
      </x:c>
      <x:c r="C991" s="13" t="n">
        <x:v>0.6163</x:v>
      </x:c>
      <x:c r="D991" s="15" t="n">
        <x:v>24040836.3971</x:v>
      </x:c>
    </x:row>
    <x:row r="992">
      <x:c r="A992" s="11" t="str">
        <x:v>2023-04-20</x:v>
      </x:c>
      <x:c r="B992" s="13" t="n">
        <x:v>0.6158</x:v>
      </x:c>
      <x:c r="C992" s="13" t="n">
        <x:v>0.5914</x:v>
      </x:c>
      <x:c r="D992" s="15" t="n">
        <x:v>14417125.2795</x:v>
      </x:c>
    </x:row>
    <x:row r="993">
      <x:c r="A993" s="11" t="str">
        <x:v>2023-04-21</x:v>
      </x:c>
      <x:c r="B993" s="13" t="n">
        <x:v>0.5913</x:v>
      </x:c>
      <x:c r="C993" s="13" t="n">
        <x:v>0.5625</x:v>
      </x:c>
      <x:c r="D993" s="15" t="n">
        <x:v>11057547.408</x:v>
      </x:c>
    </x:row>
    <x:row r="994">
      <x:c r="A994" s="11" t="str">
        <x:v>2023-04-22</x:v>
      </x:c>
      <x:c r="B994" s="13" t="n">
        <x:v>0.5624</x:v>
      </x:c>
      <x:c r="C994" s="13" t="n">
        <x:v>0.5713</x:v>
      </x:c>
      <x:c r="D994" s="15" t="n">
        <x:v>6834466.8402</x:v>
      </x:c>
    </x:row>
    <x:row r="995">
      <x:c r="A995" s="11" t="str">
        <x:v>2023-04-23</x:v>
      </x:c>
      <x:c r="B995" s="13" t="n">
        <x:v>0.5712</x:v>
      </x:c>
      <x:c r="C995" s="13" t="n">
        <x:v>0.5592</x:v>
      </x:c>
      <x:c r="D995" s="15" t="n">
        <x:v>7694040.6116</x:v>
      </x:c>
    </x:row>
    <x:row r="996">
      <x:c r="A996" s="11" t="str">
        <x:v>2023-04-24</x:v>
      </x:c>
      <x:c r="B996" s="13" t="n">
        <x:v>0.5592</x:v>
      </x:c>
      <x:c r="C996" s="13" t="n">
        <x:v>0.5543</x:v>
      </x:c>
      <x:c r="D996" s="15" t="n">
        <x:v>7768226.9181</x:v>
      </x:c>
    </x:row>
    <x:row r="997">
      <x:c r="A997" s="11" t="str">
        <x:v>2023-04-25</x:v>
      </x:c>
      <x:c r="B997" s="13" t="n">
        <x:v>0.5541</x:v>
      </x:c>
      <x:c r="C997" s="13" t="n">
        <x:v>0.5608</x:v>
      </x:c>
      <x:c r="D997" s="15" t="n">
        <x:v>10690946.9475</x:v>
      </x:c>
    </x:row>
    <x:row r="998">
      <x:c r="A998" s="11" t="str">
        <x:v>2023-04-26</x:v>
      </x:c>
      <x:c r="B998" s="13" t="n">
        <x:v>0.5609</x:v>
      </x:c>
      <x:c r="C998" s="13" t="n">
        <x:v>0.5421</x:v>
      </x:c>
      <x:c r="D998" s="15" t="n">
        <x:v>13730368.1654</x:v>
      </x:c>
    </x:row>
    <x:row r="999">
      <x:c r="A999" s="11" t="str">
        <x:v>2023-04-27</x:v>
      </x:c>
      <x:c r="B999" s="13" t="n">
        <x:v>0.5422</x:v>
      </x:c>
      <x:c r="C999" s="13" t="n">
        <x:v>0.5556</x:v>
      </x:c>
      <x:c r="D999" s="15" t="n">
        <x:v>9126605.0528</x:v>
      </x:c>
    </x:row>
    <x:row r="1000">
      <x:c r="A1000" s="11" t="str">
        <x:v>2023-04-28</x:v>
      </x:c>
      <x:c r="B1000" s="13" t="n">
        <x:v>0.5555</x:v>
      </x:c>
      <x:c r="C1000" s="13" t="n">
        <x:v>0.5507</x:v>
      </x:c>
      <x:c r="D1000" s="15" t="n">
        <x:v>5117435.8048</x:v>
      </x:c>
    </x:row>
    <x:row r="1001">
      <x:c r="A1001" s="11" t="str">
        <x:v>2023-04-29</x:v>
      </x:c>
      <x:c r="B1001" s="13" t="n">
        <x:v>0.5507</x:v>
      </x:c>
      <x:c r="C1001" s="13" t="n">
        <x:v>0.5545</x:v>
      </x:c>
      <x:c r="D1001" s="15" t="n">
        <x:v>3539451.0749</x:v>
      </x:c>
    </x:row>
    <x:row r="1002">
      <x:c r="A1002" s="11" t="str">
        <x:v>2023-04-30</x:v>
      </x:c>
      <x:c r="B1002" s="13" t="n">
        <x:v>0.5545</x:v>
      </x:c>
      <x:c r="C1002" s="13" t="n">
        <x:v>0.5429</x:v>
      </x:c>
      <x:c r="D1002" s="15" t="n">
        <x:v>4570654.4067</x:v>
      </x:c>
    </x:row>
    <x:row r="1003">
      <x:c r="A1003" s="11" t="str">
        <x:v>2023-05-01</x:v>
      </x:c>
      <x:c r="B1003" s="13" t="n">
        <x:v>0.5428</x:v>
      </x:c>
      <x:c r="C1003" s="13" t="n">
        <x:v>0.5267</x:v>
      </x:c>
      <x:c r="D1003" s="15" t="n">
        <x:v>5575461.9845</x:v>
      </x:c>
    </x:row>
    <x:row r="1004">
      <x:c r="A1004" s="11" t="str">
        <x:v>2023-05-02</x:v>
      </x:c>
      <x:c r="B1004" s="13" t="n">
        <x:v>0.5264</x:v>
      </x:c>
      <x:c r="C1004" s="13" t="n">
        <x:v>0.5317</x:v>
      </x:c>
      <x:c r="D1004" s="15" t="n">
        <x:v>3648352.0705</x:v>
      </x:c>
    </x:row>
    <x:row r="1005">
      <x:c r="A1005" s="11" t="str">
        <x:v>2023-05-03</x:v>
      </x:c>
      <x:c r="B1005" s="13" t="n">
        <x:v>0.5318</x:v>
      </x:c>
      <x:c r="C1005" s="13" t="n">
        <x:v>0.5443</x:v>
      </x:c>
      <x:c r="D1005" s="15" t="n">
        <x:v>5517812.348</x:v>
      </x:c>
    </x:row>
    <x:row r="1006">
      <x:c r="A1006" s="11" t="str">
        <x:v>2023-05-04</x:v>
      </x:c>
      <x:c r="B1006" s="13" t="n">
        <x:v>0.5443</x:v>
      </x:c>
      <x:c r="C1006" s="13" t="n">
        <x:v>0.5328</x:v>
      </x:c>
      <x:c r="D1006" s="15" t="n">
        <x:v>3346811.3761</x:v>
      </x:c>
    </x:row>
    <x:row r="1007">
      <x:c r="A1007" s="11" t="str">
        <x:v>2023-05-05</x:v>
      </x:c>
      <x:c r="B1007" s="13" t="n">
        <x:v>0.5327</x:v>
      </x:c>
      <x:c r="C1007" s="13" t="n">
        <x:v>0.5384</x:v>
      </x:c>
      <x:c r="D1007" s="15" t="n">
        <x:v>4817376.3922</x:v>
      </x:c>
    </x:row>
    <x:row r="1008">
      <x:c r="A1008" s="11" t="str">
        <x:v>2023-05-06</x:v>
      </x:c>
      <x:c r="B1008" s="13" t="n">
        <x:v>0.5385</x:v>
      </x:c>
      <x:c r="C1008" s="13" t="n">
        <x:v>0.5165</x:v>
      </x:c>
      <x:c r="D1008" s="15" t="n">
        <x:v>3984782.9846</x:v>
      </x:c>
    </x:row>
    <x:row r="1009">
      <x:c r="A1009" s="11" t="str">
        <x:v>2023-05-07</x:v>
      </x:c>
      <x:c r="B1009" s="13" t="n">
        <x:v>0.5164</x:v>
      </x:c>
      <x:c r="C1009" s="13" t="n">
        <x:v>0.5085</x:v>
      </x:c>
      <x:c r="D1009" s="15" t="n">
        <x:v>3013772.3816</x:v>
      </x:c>
    </x:row>
    <x:row r="1010">
      <x:c r="A1010" s="11" t="str">
        <x:v>2023-05-08</x:v>
      </x:c>
      <x:c r="B1010" s="13" t="n">
        <x:v>0.5085</x:v>
      </x:c>
      <x:c r="C1010" s="13" t="n">
        <x:v>0.4727</x:v>
      </x:c>
      <x:c r="D1010" s="15" t="n">
        <x:v>9192541.0432</x:v>
      </x:c>
    </x:row>
    <x:row r="1011">
      <x:c r="A1011" s="11" t="str">
        <x:v>2023-05-09</x:v>
      </x:c>
      <x:c r="B1011" s="13" t="n">
        <x:v>0.4728</x:v>
      </x:c>
      <x:c r="C1011" s="13" t="n">
        <x:v>0.4672</x:v>
      </x:c>
      <x:c r="D1011" s="15" t="n">
        <x:v>6512025.4828</x:v>
      </x:c>
    </x:row>
    <x:row r="1012">
      <x:c r="A1012" s="11" t="str">
        <x:v>2023-05-10</x:v>
      </x:c>
      <x:c r="B1012" s="13" t="n">
        <x:v>0.4672</x:v>
      </x:c>
      <x:c r="C1012" s="13" t="n">
        <x:v>0.4767</x:v>
      </x:c>
      <x:c r="D1012" s="15" t="n">
        <x:v>7529610.0239</x:v>
      </x:c>
    </x:row>
    <x:row r="1013">
      <x:c r="A1013" s="11" t="str">
        <x:v>2023-05-11</x:v>
      </x:c>
      <x:c r="B1013" s="13" t="n">
        <x:v>0.4767</x:v>
      </x:c>
      <x:c r="C1013" s="13" t="n">
        <x:v>0.4506</x:v>
      </x:c>
      <x:c r="D1013" s="15" t="n">
        <x:v>7540377.2425</x:v>
      </x:c>
    </x:row>
    <x:row r="1014">
      <x:c r="A1014" s="11" t="str">
        <x:v>2023-05-12</x:v>
      </x:c>
      <x:c r="B1014" s="13" t="n">
        <x:v>0.4506</x:v>
      </x:c>
      <x:c r="C1014" s="13" t="n">
        <x:v>0.4553</x:v>
      </x:c>
      <x:c r="D1014" s="15" t="n">
        <x:v>6915899.9519</x:v>
      </x:c>
    </x:row>
    <x:row r="1015">
      <x:c r="A1015" s="11" t="str">
        <x:v>2023-05-13</x:v>
      </x:c>
      <x:c r="B1015" s="13" t="n">
        <x:v>0.4554</x:v>
      </x:c>
      <x:c r="C1015" s="13" t="n">
        <x:v>0.4509</x:v>
      </x:c>
      <x:c r="D1015" s="15" t="n">
        <x:v>3268217.1702</x:v>
      </x:c>
    </x:row>
    <x:row r="1016">
      <x:c r="A1016" s="11" t="str">
        <x:v>2023-05-14</x:v>
      </x:c>
      <x:c r="B1016" s="13" t="n">
        <x:v>0.4509</x:v>
      </x:c>
      <x:c r="C1016" s="13" t="n">
        <x:v>0.4567</x:v>
      </x:c>
      <x:c r="D1016" s="15" t="n">
        <x:v>2570931.869</x:v>
      </x:c>
    </x:row>
    <x:row r="1017">
      <x:c r="A1017" s="11" t="str">
        <x:v>2023-05-15</x:v>
      </x:c>
      <x:c r="B1017" s="13" t="n">
        <x:v>0.4566</x:v>
      </x:c>
      <x:c r="C1017" s="13" t="n">
        <x:v>0.4677</x:v>
      </x:c>
      <x:c r="D1017" s="15" t="n">
        <x:v>4249392.1134</x:v>
      </x:c>
    </x:row>
    <x:row r="1018">
      <x:c r="A1018" s="11" t="str">
        <x:v>2023-05-16</x:v>
      </x:c>
      <x:c r="B1018" s="13" t="n">
        <x:v>0.4675</x:v>
      </x:c>
      <x:c r="C1018" s="13" t="n">
        <x:v>0.4834</x:v>
      </x:c>
      <x:c r="D1018" s="15" t="n">
        <x:v>6807908.6641</x:v>
      </x:c>
    </x:row>
    <x:row r="1019">
      <x:c r="A1019" s="11" t="str">
        <x:v>2023-05-17</x:v>
      </x:c>
      <x:c r="B1019" s="13" t="n">
        <x:v>0.4834</x:v>
      </x:c>
      <x:c r="C1019" s="13" t="n">
        <x:v>0.5087</x:v>
      </x:c>
      <x:c r="D1019" s="15" t="n">
        <x:v>29134515.0729</x:v>
      </x:c>
    </x:row>
    <x:row r="1020">
      <x:c r="A1020" s="11" t="str">
        <x:v>2023-05-18</x:v>
      </x:c>
      <x:c r="B1020" s="13" t="n">
        <x:v>0.5089</x:v>
      </x:c>
      <x:c r="C1020" s="13" t="n">
        <x:v>0.5016</x:v>
      </x:c>
      <x:c r="D1020" s="15" t="n">
        <x:v>10140036.2769</x:v>
      </x:c>
    </x:row>
    <x:row r="1021">
      <x:c r="A1021" s="11" t="str">
        <x:v>2023-05-19</x:v>
      </x:c>
      <x:c r="B1021" s="13" t="n">
        <x:v>0.5016</x:v>
      </x:c>
      <x:c r="C1021" s="13" t="n">
        <x:v>0.4918</x:v>
      </x:c>
      <x:c r="D1021" s="15" t="n">
        <x:v>5566390.7902</x:v>
      </x:c>
    </x:row>
    <x:row r="1022">
      <x:c r="A1022" s="11" t="str">
        <x:v>2023-05-20</x:v>
      </x:c>
      <x:c r="B1022" s="13" t="n">
        <x:v>0.4915</x:v>
      </x:c>
      <x:c r="C1022" s="13" t="n">
        <x:v>0.4909</x:v>
      </x:c>
      <x:c r="D1022" s="15" t="n">
        <x:v>3733850.3239</x:v>
      </x:c>
    </x:row>
    <x:row r="1023">
      <x:c r="A1023" s="11" t="str">
        <x:v>2023-05-21</x:v>
      </x:c>
      <x:c r="B1023" s="13" t="n">
        <x:v>0.491</x:v>
      </x:c>
      <x:c r="C1023" s="13" t="n">
        <x:v>0.4796</x:v>
      </x:c>
      <x:c r="D1023" s="15" t="n">
        <x:v>4714486.9523</x:v>
      </x:c>
    </x:row>
    <x:row r="1024">
      <x:c r="A1024" s="11" t="str">
        <x:v>2023-05-22</x:v>
      </x:c>
      <x:c r="B1024" s="13" t="n">
        <x:v>0.4795</x:v>
      </x:c>
      <x:c r="C1024" s="13" t="n">
        <x:v>0.4807</x:v>
      </x:c>
      <x:c r="D1024" s="15" t="n">
        <x:v>5638276.4858</x:v>
      </x:c>
    </x:row>
    <x:row r="1025">
      <x:c r="A1025" s="11" t="str">
        <x:v>2023-05-23</x:v>
      </x:c>
      <x:c r="B1025" s="13" t="n">
        <x:v>0.4808</x:v>
      </x:c>
      <x:c r="C1025" s="13" t="n">
        <x:v>0.4783</x:v>
      </x:c>
      <x:c r="D1025" s="15" t="n">
        <x:v>4260784.5476</x:v>
      </x:c>
    </x:row>
    <x:row r="1026">
      <x:c r="A1026" s="11" t="str">
        <x:v>2023-05-24</x:v>
      </x:c>
      <x:c r="B1026" s="13" t="n">
        <x:v>0.4784</x:v>
      </x:c>
      <x:c r="C1026" s="13" t="n">
        <x:v>0.4551</x:v>
      </x:c>
      <x:c r="D1026" s="15" t="n">
        <x:v>6327270.3109</x:v>
      </x:c>
    </x:row>
    <x:row r="1027">
      <x:c r="A1027" s="11" t="str">
        <x:v>2023-05-25</x:v>
      </x:c>
      <x:c r="B1027" s="13" t="n">
        <x:v>0.4552</x:v>
      </x:c>
      <x:c r="C1027" s="13" t="n">
        <x:v>0.4657</x:v>
      </x:c>
      <x:c r="D1027" s="15" t="n">
        <x:v>7808596.87</x:v>
      </x:c>
    </x:row>
    <x:row r="1028">
      <x:c r="A1028" s="11" t="str">
        <x:v>2023-05-26</x:v>
      </x:c>
      <x:c r="B1028" s="13" t="n">
        <x:v>0.4656</x:v>
      </x:c>
      <x:c r="C1028" s="13" t="n">
        <x:v>0.4646</x:v>
      </x:c>
      <x:c r="D1028" s="15" t="n">
        <x:v>5456425.842</x:v>
      </x:c>
    </x:row>
    <x:row r="1029">
      <x:c r="A1029" s="11" t="str">
        <x:v>2023-05-27</x:v>
      </x:c>
      <x:c r="B1029" s="13" t="n">
        <x:v>0.4646</x:v>
      </x:c>
      <x:c r="C1029" s="13" t="n">
        <x:v>0.4737</x:v>
      </x:c>
      <x:c r="D1029" s="15" t="n">
        <x:v>4025367.3729</x:v>
      </x:c>
    </x:row>
    <x:row r="1030">
      <x:c r="A1030" s="11" t="str">
        <x:v>2023-05-28</x:v>
      </x:c>
      <x:c r="B1030" s="13" t="n">
        <x:v>0.4737</x:v>
      </x:c>
      <x:c r="C1030" s="13" t="n">
        <x:v>0.4878</x:v>
      </x:c>
      <x:c r="D1030" s="15" t="n">
        <x:v>7787983.8562</x:v>
      </x:c>
    </x:row>
    <x:row r="1031">
      <x:c r="A1031" s="11" t="str">
        <x:v>2023-05-29</x:v>
      </x:c>
      <x:c r="B1031" s="13" t="n">
        <x:v>0.4885</x:v>
      </x:c>
      <x:c r="C1031" s="13" t="n">
        <x:v>0.4779</x:v>
      </x:c>
      <x:c r="D1031" s="15" t="n">
        <x:v>5055238.6154</x:v>
      </x:c>
    </x:row>
    <x:row r="1032">
      <x:c r="A1032" s="11" t="str">
        <x:v>2023-05-30</x:v>
      </x:c>
      <x:c r="B1032" s="13" t="n">
        <x:v>0.4782</x:v>
      </x:c>
      <x:c r="C1032" s="13" t="n">
        <x:v>0.4799</x:v>
      </x:c>
      <x:c r="D1032" s="15" t="n">
        <x:v>4913042.1161</x:v>
      </x:c>
    </x:row>
    <x:row r="1033">
      <x:c r="A1033" s="11" t="str">
        <x:v>2023-05-31</x:v>
      </x:c>
      <x:c r="B1033" s="13" t="n">
        <x:v>0.4798</x:v>
      </x:c>
      <x:c r="C1033" s="13" t="n">
        <x:v>0.4631</x:v>
      </x:c>
      <x:c r="D1033" s="15" t="n">
        <x:v>6479954.4866</x:v>
      </x:c>
    </x:row>
    <x:row r="1034">
      <x:c r="A1034" s="11" t="str">
        <x:v>2023-06-01</x:v>
      </x:c>
      <x:c r="B1034" s="13" t="n">
        <x:v>0.4631</x:v>
      </x:c>
      <x:c r="C1034" s="13" t="n">
        <x:v>0.4726</x:v>
      </x:c>
      <x:c r="D1034" s="15" t="n">
        <x:v>8992736.2732</x:v>
      </x:c>
    </x:row>
    <x:row r="1035">
      <x:c r="A1035" s="11" t="str">
        <x:v>2023-06-02</x:v>
      </x:c>
      <x:c r="B1035" s="13" t="n">
        <x:v>0.4722</x:v>
      </x:c>
      <x:c r="C1035" s="13" t="n">
        <x:v>0.4844</x:v>
      </x:c>
      <x:c r="D1035" s="15" t="n">
        <x:v>6437975.993</x:v>
      </x:c>
    </x:row>
    <x:row r="1036">
      <x:c r="A1036" s="11" t="str">
        <x:v>2023-06-03</x:v>
      </x:c>
      <x:c r="B1036" s="13" t="n">
        <x:v>0.4845</x:v>
      </x:c>
      <x:c r="C1036" s="13" t="n">
        <x:v>0.4858</x:v>
      </x:c>
      <x:c r="D1036" s="15" t="n">
        <x:v>5016120.0751</x:v>
      </x:c>
    </x:row>
    <x:row r="1037">
      <x:c r="A1037" s="11" t="str">
        <x:v>2023-06-04</x:v>
      </x:c>
      <x:c r="B1037" s="13" t="n">
        <x:v>0.4859</x:v>
      </x:c>
      <x:c r="C1037" s="13" t="n">
        <x:v>0.5044</x:v>
      </x:c>
      <x:c r="D1037" s="15" t="n">
        <x:v>11287858.8252</x:v>
      </x:c>
    </x:row>
    <x:row r="1038">
      <x:c r="A1038" s="11" t="str">
        <x:v>2023-06-05</x:v>
      </x:c>
      <x:c r="B1038" s="13" t="n">
        <x:v>0.5044</x:v>
      </x:c>
      <x:c r="C1038" s="13" t="n">
        <x:v>0.4573</x:v>
      </x:c>
      <x:c r="D1038" s="15" t="n">
        <x:v>36528798.8955</x:v>
      </x:c>
    </x:row>
    <x:row r="1039">
      <x:c r="A1039" s="11" t="str">
        <x:v>2023-06-06</x:v>
      </x:c>
      <x:c r="B1039" s="13" t="n">
        <x:v>0.4574</x:v>
      </x:c>
      <x:c r="C1039" s="13" t="n">
        <x:v>0.4615</x:v>
      </x:c>
      <x:c r="D1039" s="15" t="n">
        <x:v>18631669.9875</x:v>
      </x:c>
    </x:row>
    <x:row r="1040">
      <x:c r="A1040" s="11" t="str">
        <x:v>2023-06-07</x:v>
      </x:c>
      <x:c r="B1040" s="13" t="n">
        <x:v>0.4617</x:v>
      </x:c>
      <x:c r="C1040" s="13" t="n">
        <x:v>0.4196</x:v>
      </x:c>
      <x:c r="D1040" s="15" t="n">
        <x:v>10208928.2328</x:v>
      </x:c>
    </x:row>
    <x:row r="1041">
      <x:c r="A1041" s="11" t="str">
        <x:v>2023-06-08</x:v>
      </x:c>
      <x:c r="B1041" s="13" t="n">
        <x:v>0.4195</x:v>
      </x:c>
      <x:c r="C1041" s="13" t="n">
        <x:v>0.4168</x:v>
      </x:c>
      <x:c r="D1041" s="15" t="n">
        <x:v>6467881.3963</x:v>
      </x:c>
    </x:row>
    <x:row r="1042">
      <x:c r="A1042" s="11" t="str">
        <x:v>2023-06-09</x:v>
      </x:c>
      <x:c r="B1042" s="13" t="n">
        <x:v>0.4169</x:v>
      </x:c>
      <x:c r="C1042" s="13" t="n">
        <x:v>0.4051</x:v>
      </x:c>
      <x:c r="D1042" s="15" t="n">
        <x:v>4622477.4384</x:v>
      </x:c>
    </x:row>
    <x:row r="1043">
      <x:c r="A1043" s="11" t="str">
        <x:v>2023-06-10</x:v>
      </x:c>
      <x:c r="B1043" s="13" t="n">
        <x:v>0.4052</x:v>
      </x:c>
      <x:c r="C1043" s="13" t="n">
        <x:v>0.3455</x:v>
      </x:c>
      <x:c r="D1043" s="15" t="n">
        <x:v>18092622.9133</x:v>
      </x:c>
    </x:row>
    <x:row r="1044">
      <x:c r="A1044" s="11" t="str">
        <x:v>2023-06-11</x:v>
      </x:c>
      <x:c r="B1044" s="13" t="n">
        <x:v>0.3454</x:v>
      </x:c>
      <x:c r="C1044" s="13" t="n">
        <x:v>0.3404</x:v>
      </x:c>
      <x:c r="D1044" s="15" t="n">
        <x:v>5224345.5992</x:v>
      </x:c>
    </x:row>
    <x:row r="1045">
      <x:c r="A1045" s="11" t="str">
        <x:v>2023-06-12</x:v>
      </x:c>
      <x:c r="B1045" s="13" t="n">
        <x:v>0.3403</x:v>
      </x:c>
      <x:c r="C1045" s="13" t="n">
        <x:v>0.3429</x:v>
      </x:c>
      <x:c r="D1045" s="15" t="n">
        <x:v>4421364.6628</x:v>
      </x:c>
    </x:row>
    <x:row r="1046">
      <x:c r="A1046" s="11" t="str">
        <x:v>2023-06-13</x:v>
      </x:c>
      <x:c r="B1046" s="13" t="n">
        <x:v>0.343</x:v>
      </x:c>
      <x:c r="C1046" s="13" t="n">
        <x:v>0.3421</x:v>
      </x:c>
      <x:c r="D1046" s="15" t="n">
        <x:v>4798064.0347</x:v>
      </x:c>
    </x:row>
    <x:row r="1047">
      <x:c r="A1047" s="11" t="str">
        <x:v>2023-06-14</x:v>
      </x:c>
      <x:c r="B1047" s="13" t="n">
        <x:v>0.3419</x:v>
      </x:c>
      <x:c r="C1047" s="13" t="n">
        <x:v>0.334</x:v>
      </x:c>
      <x:c r="D1047" s="15" t="n">
        <x:v>4999331.9799</x:v>
      </x:c>
    </x:row>
    <x:row r="1048">
      <x:c r="A1048" s="11" t="str">
        <x:v>2023-06-15</x:v>
      </x:c>
      <x:c r="B1048" s="13" t="n">
        <x:v>0.3339</x:v>
      </x:c>
      <x:c r="C1048" s="13" t="n">
        <x:v>0.3334</x:v>
      </x:c>
      <x:c r="D1048" s="15" t="n">
        <x:v>4029910.4513</x:v>
      </x:c>
    </x:row>
    <x:row r="1049">
      <x:c r="A1049" s="11" t="str">
        <x:v>2023-06-16</x:v>
      </x:c>
      <x:c r="B1049" s="13" t="n">
        <x:v>0.3333</x:v>
      </x:c>
      <x:c r="C1049" s="13" t="n">
        <x:v>0.3357</x:v>
      </x:c>
      <x:c r="D1049" s="15" t="n">
        <x:v>3281302.0516</x:v>
      </x:c>
    </x:row>
    <x:row r="1050">
      <x:c r="A1050" s="11" t="str">
        <x:v>2023-06-17</x:v>
      </x:c>
      <x:c r="B1050" s="13" t="n">
        <x:v>0.3358</x:v>
      </x:c>
      <x:c r="C1050" s="13" t="n">
        <x:v>0.3407</x:v>
      </x:c>
      <x:c r="D1050" s="15" t="n">
        <x:v>2971231.0135</x:v>
      </x:c>
    </x:row>
    <x:row r="1051">
      <x:c r="A1051" s="11" t="str">
        <x:v>2023-06-18</x:v>
      </x:c>
      <x:c r="B1051" s="13" t="n">
        <x:v>0.3406</x:v>
      </x:c>
      <x:c r="C1051" s="13" t="n">
        <x:v>0.336</x:v>
      </x:c>
      <x:c r="D1051" s="15" t="n">
        <x:v>3047547.8526</x:v>
      </x:c>
    </x:row>
    <x:row r="1052">
      <x:c r="A1052" s="11" t="str">
        <x:v>2023-06-19</x:v>
      </x:c>
      <x:c r="B1052" s="13" t="n">
        <x:v>0.336</x:v>
      </x:c>
      <x:c r="C1052" s="13" t="n">
        <x:v>0.339</x:v>
      </x:c>
      <x:c r="D1052" s="15" t="n">
        <x:v>3043180.6775</x:v>
      </x:c>
    </x:row>
    <x:row r="1053">
      <x:c r="A1053" s="11" t="str">
        <x:v>2023-06-20</x:v>
      </x:c>
      <x:c r="B1053" s="13" t="n">
        <x:v>0.339</x:v>
      </x:c>
      <x:c r="C1053" s="13" t="n">
        <x:v>0.351</x:v>
      </x:c>
      <x:c r="D1053" s="15" t="n">
        <x:v>4684274.0279</x:v>
      </x:c>
    </x:row>
    <x:row r="1054">
      <x:c r="A1054" s="11" t="str">
        <x:v>2023-06-21</x:v>
      </x:c>
      <x:c r="B1054" s="13" t="n">
        <x:v>0.3511</x:v>
      </x:c>
      <x:c r="C1054" s="13" t="n">
        <x:v>0.3724</x:v>
      </x:c>
      <x:c r="D1054" s="15" t="n">
        <x:v>7676513.7276</x:v>
      </x:c>
    </x:row>
    <x:row r="1055">
      <x:c r="A1055" s="11" t="str">
        <x:v>2023-06-22</x:v>
      </x:c>
      <x:c r="B1055" s="13" t="n">
        <x:v>0.3723</x:v>
      </x:c>
      <x:c r="C1055" s="13" t="n">
        <x:v>0.3678</x:v>
      </x:c>
      <x:c r="D1055" s="15" t="n">
        <x:v>6692542.2451</x:v>
      </x:c>
    </x:row>
    <x:row r="1056">
      <x:c r="A1056" s="11" t="str">
        <x:v>2023-06-23</x:v>
      </x:c>
      <x:c r="B1056" s="13" t="n">
        <x:v>0.3678</x:v>
      </x:c>
      <x:c r="C1056" s="13" t="n">
        <x:v>0.3894</x:v>
      </x:c>
      <x:c r="D1056" s="15" t="n">
        <x:v>8946122.3456</x:v>
      </x:c>
    </x:row>
    <x:row r="1057">
      <x:c r="A1057" s="11" t="str">
        <x:v>2023-06-24</x:v>
      </x:c>
      <x:c r="B1057" s="13" t="n">
        <x:v>0.3895</x:v>
      </x:c>
      <x:c r="C1057" s="13" t="n">
        <x:v>0.4015</x:v>
      </x:c>
      <x:c r="D1057" s="15" t="n">
        <x:v>17925031.8553</x:v>
      </x:c>
    </x:row>
    <x:row r="1058">
      <x:c r="A1058" s="11" t="str">
        <x:v>2023-06-25</x:v>
      </x:c>
      <x:c r="B1058" s="13" t="n">
        <x:v>0.4016</x:v>
      </x:c>
      <x:c r="C1058" s="13" t="n">
        <x:v>0.3925</x:v>
      </x:c>
      <x:c r="D1058" s="15" t="n">
        <x:v>8368325.1656</x:v>
      </x:c>
    </x:row>
    <x:row r="1059">
      <x:c r="A1059" s="11" t="str">
        <x:v>2023-06-26</x:v>
      </x:c>
      <x:c r="B1059" s="13" t="n">
        <x:v>0.3925</x:v>
      </x:c>
      <x:c r="C1059" s="13" t="n">
        <x:v>0.3777</x:v>
      </x:c>
      <x:c r="D1059" s="15" t="n">
        <x:v>6359793.758</x:v>
      </x:c>
    </x:row>
    <x:row r="1060">
      <x:c r="A1060" s="11" t="str">
        <x:v>2023-06-27</x:v>
      </x:c>
      <x:c r="B1060" s="13" t="n">
        <x:v>0.3781</x:v>
      </x:c>
      <x:c r="C1060" s="13" t="n">
        <x:v>0.3897</x:v>
      </x:c>
      <x:c r="D1060" s="15" t="n">
        <x:v>4917151.4211</x:v>
      </x:c>
    </x:row>
    <x:row r="1061">
      <x:c r="A1061" s="11" t="str">
        <x:v>2023-06-28</x:v>
      </x:c>
      <x:c r="B1061" s="13" t="n">
        <x:v>0.3897</x:v>
      </x:c>
      <x:c r="C1061" s="13" t="n">
        <x:v>0.3603</x:v>
      </x:c>
      <x:c r="D1061" s="15" t="n">
        <x:v>6073085.5104</x:v>
      </x:c>
    </x:row>
    <x:row r="1062">
      <x:c r="A1062" s="11" t="str">
        <x:v>2023-06-29</x:v>
      </x:c>
      <x:c r="B1062" s="13" t="n">
        <x:v>0.3605</x:v>
      </x:c>
      <x:c r="C1062" s="13" t="n">
        <x:v>0.3678</x:v>
      </x:c>
      <x:c r="D1062" s="15" t="n">
        <x:v>4592594.24</x:v>
      </x:c>
    </x:row>
    <x:row r="1063">
      <x:c r="A1063" s="11" t="str">
        <x:v>2023-06-30</x:v>
      </x:c>
      <x:c r="B1063" s="13" t="n">
        <x:v>0.3678</x:v>
      </x:c>
      <x:c r="C1063" s="13" t="n">
        <x:v>0.3848</x:v>
      </x:c>
      <x:c r="D1063" s="15" t="n">
        <x:v>11171687.0849</x:v>
      </x:c>
    </x:row>
    <x:row r="1064">
      <x:c r="A1064" s="11" t="str">
        <x:v>2023-07-01</x:v>
      </x:c>
      <x:c r="B1064" s="13" t="n">
        <x:v>0.385</x:v>
      </x:c>
      <x:c r="C1064" s="13" t="n">
        <x:v>0.4191</x:v>
      </x:c>
      <x:c r="D1064" s="15" t="n">
        <x:v>16523697.0479</x:v>
      </x:c>
    </x:row>
    <x:row r="1065">
      <x:c r="A1065" s="11" t="str">
        <x:v>2023-07-02</x:v>
      </x:c>
      <x:c r="B1065" s="13" t="n">
        <x:v>0.4191</x:v>
      </x:c>
      <x:c r="C1065" s="13" t="n">
        <x:v>0.406</x:v>
      </x:c>
      <x:c r="D1065" s="15" t="n">
        <x:v>8133397.2235</x:v>
      </x:c>
    </x:row>
    <x:row r="1066">
      <x:c r="A1066" s="11" t="str">
        <x:v>2023-07-03</x:v>
      </x:c>
      <x:c r="B1066" s="13" t="n">
        <x:v>0.406</x:v>
      </x:c>
      <x:c r="C1066" s="13" t="n">
        <x:v>0.408</x:v>
      </x:c>
      <x:c r="D1066" s="15" t="n">
        <x:v>6840233.4248</x:v>
      </x:c>
    </x:row>
    <x:row r="1067">
      <x:c r="A1067" s="11" t="str">
        <x:v>2023-07-04</x:v>
      </x:c>
      <x:c r="B1067" s="13" t="n">
        <x:v>0.408</x:v>
      </x:c>
      <x:c r="C1067" s="13" t="n">
        <x:v>0.397</x:v>
      </x:c>
      <x:c r="D1067" s="15" t="n">
        <x:v>6538590.6267</x:v>
      </x:c>
    </x:row>
    <x:row r="1068">
      <x:c r="A1068" s="11" t="str">
        <x:v>2023-07-05</x:v>
      </x:c>
      <x:c r="B1068" s="13" t="n">
        <x:v>0.3971</x:v>
      </x:c>
      <x:c r="C1068" s="13" t="n">
        <x:v>0.3848</x:v>
      </x:c>
      <x:c r="D1068" s="15" t="n">
        <x:v>5495228.2577</x:v>
      </x:c>
    </x:row>
    <x:row r="1069">
      <x:c r="A1069" s="11" t="str">
        <x:v>2023-07-06</x:v>
      </x:c>
      <x:c r="B1069" s="13" t="n">
        <x:v>0.385</x:v>
      </x:c>
      <x:c r="C1069" s="13" t="n">
        <x:v>0.3722</x:v>
      </x:c>
      <x:c r="D1069" s="15" t="n">
        <x:v>6356183.0586</x:v>
      </x:c>
    </x:row>
    <x:row r="1070">
      <x:c r="A1070" s="11" t="str">
        <x:v>2023-07-07</x:v>
      </x:c>
      <x:c r="B1070" s="13" t="n">
        <x:v>0.3719</x:v>
      </x:c>
      <x:c r="C1070" s="13" t="n">
        <x:v>0.382</x:v>
      </x:c>
      <x:c r="D1070" s="15" t="n">
        <x:v>4133841.0213</x:v>
      </x:c>
    </x:row>
    <x:row r="1071">
      <x:c r="A1071" s="11" t="str">
        <x:v>2023-07-08</x:v>
      </x:c>
      <x:c r="B1071" s="13" t="n">
        <x:v>0.3822</x:v>
      </x:c>
      <x:c r="C1071" s="13" t="n">
        <x:v>0.3871</x:v>
      </x:c>
      <x:c r="D1071" s="15" t="n">
        <x:v>4223659.6775</x:v>
      </x:c>
    </x:row>
    <x:row r="1072">
      <x:c r="A1072" s="11" t="str">
        <x:v>2023-07-09</x:v>
      </x:c>
      <x:c r="B1072" s="13" t="n">
        <x:v>0.387</x:v>
      </x:c>
      <x:c r="C1072" s="13" t="n">
        <x:v>0.3802</x:v>
      </x:c>
      <x:c r="D1072" s="15" t="n">
        <x:v>2964505.9597</x:v>
      </x:c>
    </x:row>
    <x:row r="1073">
      <x:c r="A1073" s="11" t="str">
        <x:v>2023-07-10</x:v>
      </x:c>
      <x:c r="B1073" s="13" t="n">
        <x:v>0.3803</x:v>
      </x:c>
      <x:c r="C1073" s="13" t="n">
        <x:v>0.384</x:v>
      </x:c>
      <x:c r="D1073" s="15" t="n">
        <x:v>4891648.6512</x:v>
      </x:c>
    </x:row>
    <x:row r="1074">
      <x:c r="A1074" s="11" t="str">
        <x:v>2023-07-11</x:v>
      </x:c>
      <x:c r="B1074" s="13" t="n">
        <x:v>0.3841</x:v>
      </x:c>
      <x:c r="C1074" s="13" t="n">
        <x:v>0.3914</x:v>
      </x:c>
      <x:c r="D1074" s="15" t="n">
        <x:v>4240604.6076</x:v>
      </x:c>
    </x:row>
    <x:row r="1075">
      <x:c r="A1075" s="11" t="str">
        <x:v>2023-07-12</x:v>
      </x:c>
      <x:c r="B1075" s="13" t="n">
        <x:v>0.3912</x:v>
      </x:c>
      <x:c r="C1075" s="13" t="n">
        <x:v>0.3939</x:v>
      </x:c>
      <x:c r="D1075" s="15" t="n">
        <x:v>4848335.8903</x:v>
      </x:c>
    </x:row>
    <x:row r="1076">
      <x:c r="A1076" s="11" t="str">
        <x:v>2023-07-13</x:v>
      </x:c>
      <x:c r="B1076" s="13" t="n">
        <x:v>0.3939</x:v>
      </x:c>
      <x:c r="C1076" s="13" t="n">
        <x:v>0.4426</x:v>
      </x:c>
      <x:c r="D1076" s="15" t="n">
        <x:v>13962376.9213</x:v>
      </x:c>
    </x:row>
    <x:row r="1077">
      <x:c r="A1077" s="11" t="str">
        <x:v>2023-07-14</x:v>
      </x:c>
      <x:c r="B1077" s="13" t="n">
        <x:v>0.4425</x:v>
      </x:c>
      <x:c r="C1077" s="13" t="n">
        <x:v>0.4139</x:v>
      </x:c>
      <x:c r="D1077" s="15" t="n">
        <x:v>13490796.7614</x:v>
      </x:c>
    </x:row>
    <x:row r="1078">
      <x:c r="A1078" s="11" t="str">
        <x:v>2023-07-15</x:v>
      </x:c>
      <x:c r="B1078" s="13" t="n">
        <x:v>0.4138</x:v>
      </x:c>
      <x:c r="C1078" s="13" t="n">
        <x:v>0.4185</x:v>
      </x:c>
      <x:c r="D1078" s="15" t="n">
        <x:v>3904124.7949</x:v>
      </x:c>
    </x:row>
    <x:row r="1079">
      <x:c r="A1079" s="11" t="str">
        <x:v>2023-07-16</x:v>
      </x:c>
      <x:c r="B1079" s="13" t="n">
        <x:v>0.4185</x:v>
      </x:c>
      <x:c r="C1079" s="13" t="n">
        <x:v>0.4065</x:v>
      </x:c>
      <x:c r="D1079" s="15" t="n">
        <x:v>5542369.508</x:v>
      </x:c>
    </x:row>
    <x:row r="1080">
      <x:c r="A1080" s="11" t="str">
        <x:v>2023-07-17</x:v>
      </x:c>
      <x:c r="B1080" s="13" t="n">
        <x:v>0.4062</x:v>
      </x:c>
      <x:c r="C1080" s="13" t="n">
        <x:v>0.4174</x:v>
      </x:c>
      <x:c r="D1080" s="15" t="n">
        <x:v>6257777.992</x:v>
      </x:c>
    </x:row>
    <x:row r="1081">
      <x:c r="A1081" s="11" t="str">
        <x:v>2023-07-18</x:v>
      </x:c>
      <x:c r="B1081" s="13" t="n">
        <x:v>0.4174</x:v>
      </x:c>
      <x:c r="C1081" s="13" t="n">
        <x:v>0.4005</x:v>
      </x:c>
      <x:c r="D1081" s="15" t="n">
        <x:v>6136856.6593</x:v>
      </x:c>
    </x:row>
    <x:row r="1082">
      <x:c r="A1082" s="11" t="str">
        <x:v>2023-07-19</x:v>
      </x:c>
      <x:c r="B1082" s="13" t="n">
        <x:v>0.4005</x:v>
      </x:c>
      <x:c r="C1082" s="13" t="n">
        <x:v>0.3996</x:v>
      </x:c>
      <x:c r="D1082" s="15" t="n">
        <x:v>5892243.6194</x:v>
      </x:c>
    </x:row>
    <x:row r="1083">
      <x:c r="A1083" s="11" t="str">
        <x:v>2023-07-20</x:v>
      </x:c>
      <x:c r="B1083" s="13" t="n">
        <x:v>0.3995</x:v>
      </x:c>
      <x:c r="C1083" s="13" t="n">
        <x:v>0.4012</x:v>
      </x:c>
      <x:c r="D1083" s="15" t="n">
        <x:v>6785186.6428</x:v>
      </x:c>
    </x:row>
    <x:row r="1084">
      <x:c r="A1084" s="11" t="str">
        <x:v>2023-07-21</x:v>
      </x:c>
      <x:c r="B1084" s="13" t="n">
        <x:v>0.4012</x:v>
      </x:c>
      <x:c r="C1084" s="13" t="n">
        <x:v>0.4014</x:v>
      </x:c>
      <x:c r="D1084" s="15" t="n">
        <x:v>4900946.8035</x:v>
      </x:c>
    </x:row>
    <x:row r="1085">
      <x:c r="A1085" s="11" t="str">
        <x:v>2023-07-22</x:v>
      </x:c>
      <x:c r="B1085" s="13" t="n">
        <x:v>0.4014</x:v>
      </x:c>
      <x:c r="C1085" s="13" t="n">
        <x:v>0.3974</x:v>
      </x:c>
      <x:c r="D1085" s="15" t="n">
        <x:v>3803199.2487</x:v>
      </x:c>
    </x:row>
    <x:row r="1086">
      <x:c r="A1086" s="11" t="str">
        <x:v>2023-07-23</x:v>
      </x:c>
      <x:c r="B1086" s="13" t="n">
        <x:v>0.3974</x:v>
      </x:c>
      <x:c r="C1086" s="13" t="n">
        <x:v>0.4056</x:v>
      </x:c>
      <x:c r="D1086" s="15" t="n">
        <x:v>4377538.9619</x:v>
      </x:c>
    </x:row>
    <x:row r="1087">
      <x:c r="A1087" s="11" t="str">
        <x:v>2023-07-24</x:v>
      </x:c>
      <x:c r="B1087" s="13" t="n">
        <x:v>0.4056</x:v>
      </x:c>
      <x:c r="C1087" s="13" t="n">
        <x:v>0.3871</x:v>
      </x:c>
      <x:c r="D1087" s="15" t="n">
        <x:v>6672344.7248</x:v>
      </x:c>
    </x:row>
    <x:row r="1088">
      <x:c r="A1088" s="11" t="str">
        <x:v>2023-07-25</x:v>
      </x:c>
      <x:c r="B1088" s="13" t="n">
        <x:v>0.3871</x:v>
      </x:c>
      <x:c r="C1088" s="13" t="n">
        <x:v>0.3861</x:v>
      </x:c>
      <x:c r="D1088" s="15" t="n">
        <x:v>4117276.7501</x:v>
      </x:c>
    </x:row>
    <x:row r="1089">
      <x:c r="A1089" s="11" t="str">
        <x:v>2023-07-26</x:v>
      </x:c>
      <x:c r="B1089" s="13" t="n">
        <x:v>0.3862</x:v>
      </x:c>
      <x:c r="C1089" s="13" t="n">
        <x:v>0.3892</x:v>
      </x:c>
      <x:c r="D1089" s="15" t="n">
        <x:v>4029512.7217</x:v>
      </x:c>
    </x:row>
    <x:row r="1090">
      <x:c r="A1090" s="11" t="str">
        <x:v>2023-07-27</x:v>
      </x:c>
      <x:c r="B1090" s="13" t="n">
        <x:v>0.3893</x:v>
      </x:c>
      <x:c r="C1090" s="13" t="n">
        <x:v>0.3848</x:v>
      </x:c>
      <x:c r="D1090" s="15" t="n">
        <x:v>3522051.3493</x:v>
      </x:c>
    </x:row>
    <x:row r="1091">
      <x:c r="A1091" s="11" t="str">
        <x:v>2023-07-28</x:v>
      </x:c>
      <x:c r="B1091" s="13" t="n">
        <x:v>0.3847</x:v>
      </x:c>
      <x:c r="C1091" s="13" t="n">
        <x:v>0.389</x:v>
      </x:c>
      <x:c r="D1091" s="15" t="n">
        <x:v>2392517.6783</x:v>
      </x:c>
    </x:row>
    <x:row r="1092">
      <x:c r="A1092" s="11" t="str">
        <x:v>2023-07-29</x:v>
      </x:c>
      <x:c r="B1092" s="13" t="n">
        <x:v>0.389</x:v>
      </x:c>
      <x:c r="C1092" s="13" t="n">
        <x:v>0.3914</x:v>
      </x:c>
      <x:c r="D1092" s="15" t="n">
        <x:v>2104964.4469</x:v>
      </x:c>
    </x:row>
    <x:row r="1093">
      <x:c r="A1093" s="11" t="str">
        <x:v>2023-07-30</x:v>
      </x:c>
      <x:c r="B1093" s="13" t="n">
        <x:v>0.3916</x:v>
      </x:c>
      <x:c r="C1093" s="13" t="n">
        <x:v>0.3883</x:v>
      </x:c>
      <x:c r="D1093" s="15" t="n">
        <x:v>4026810.863</x:v>
      </x:c>
    </x:row>
    <x:row r="1094">
      <x:c r="A1094" s="11" t="str">
        <x:v>2023-07-31</x:v>
      </x:c>
      <x:c r="B1094" s="13" t="n">
        <x:v>0.3883</x:v>
      </x:c>
      <x:c r="C1094" s="13" t="n">
        <x:v>0.3823</x:v>
      </x:c>
      <x:c r="D1094" s="15" t="n">
        <x:v>2825768.2257</x:v>
      </x:c>
    </x:row>
    <x:row r="1095">
      <x:c r="A1095" s="11" t="str">
        <x:v>2023-08-01</x:v>
      </x:c>
      <x:c r="B1095" s="13" t="n">
        <x:v>0.3824</x:v>
      </x:c>
      <x:c r="C1095" s="13" t="n">
        <x:v>0.3857</x:v>
      </x:c>
      <x:c r="D1095" s="15" t="n">
        <x:v>4582726.2319</x:v>
      </x:c>
    </x:row>
    <x:row r="1096">
      <x:c r="A1096" s="11" t="str">
        <x:v>2023-08-02</x:v>
      </x:c>
      <x:c r="B1096" s="13" t="n">
        <x:v>0.3857</x:v>
      </x:c>
      <x:c r="C1096" s="13" t="n">
        <x:v>0.3733</x:v>
      </x:c>
      <x:c r="D1096" s="15" t="n">
        <x:v>3293983.7692</x:v>
      </x:c>
    </x:row>
    <x:row r="1097">
      <x:c r="A1097" s="11" t="str">
        <x:v>2023-08-03</x:v>
      </x:c>
      <x:c r="B1097" s="13" t="n">
        <x:v>0.3733</x:v>
      </x:c>
      <x:c r="C1097" s="13" t="n">
        <x:v>0.3675</x:v>
      </x:c>
      <x:c r="D1097" s="15" t="n">
        <x:v>2568452.1992</x:v>
      </x:c>
    </x:row>
    <x:row r="1098">
      <x:c r="A1098" s="11" t="str">
        <x:v>2023-08-04</x:v>
      </x:c>
      <x:c r="B1098" s="13" t="n">
        <x:v>0.3675</x:v>
      </x:c>
      <x:c r="C1098" s="13" t="n">
        <x:v>0.3643</x:v>
      </x:c>
      <x:c r="D1098" s="15" t="n">
        <x:v>2768535.9322</x:v>
      </x:c>
    </x:row>
    <x:row r="1099">
      <x:c r="A1099" s="11" t="str">
        <x:v>2023-08-05</x:v>
      </x:c>
      <x:c r="B1099" s="13" t="n">
        <x:v>0.3642</x:v>
      </x:c>
      <x:c r="C1099" s="13" t="n">
        <x:v>0.3697</x:v>
      </x:c>
      <x:c r="D1099" s="15" t="n">
        <x:v>2170366.2605</x:v>
      </x:c>
    </x:row>
    <x:row r="1100">
      <x:c r="A1100" s="11" t="str">
        <x:v>2023-08-06</x:v>
      </x:c>
      <x:c r="B1100" s="13" t="n">
        <x:v>0.3696</x:v>
      </x:c>
      <x:c r="C1100" s="13" t="n">
        <x:v>0.3745</x:v>
      </x:c>
      <x:c r="D1100" s="15" t="n">
        <x:v>3994984.0293</x:v>
      </x:c>
    </x:row>
    <x:row r="1101">
      <x:c r="A1101" s="11" t="str">
        <x:v>2023-08-07</x:v>
      </x:c>
      <x:c r="B1101" s="13" t="n">
        <x:v>0.3745</x:v>
      </x:c>
      <x:c r="C1101" s="13" t="n">
        <x:v>0.3668</x:v>
      </x:c>
      <x:c r="D1101" s="15" t="n">
        <x:v>4319853.2232</x:v>
      </x:c>
    </x:row>
    <x:row r="1102">
      <x:c r="A1102" s="11" t="str">
        <x:v>2023-08-08</x:v>
      </x:c>
      <x:c r="B1102" s="13" t="n">
        <x:v>0.3668</x:v>
      </x:c>
      <x:c r="C1102" s="13" t="n">
        <x:v>0.3703</x:v>
      </x:c>
      <x:c r="D1102" s="15" t="n">
        <x:v>2769803.6767</x:v>
      </x:c>
    </x:row>
    <x:row r="1103">
      <x:c r="A1103" s="11" t="str">
        <x:v>2023-08-09</x:v>
      </x:c>
      <x:c r="B1103" s="13" t="n">
        <x:v>0.3703</x:v>
      </x:c>
      <x:c r="C1103" s="13" t="n">
        <x:v>0.3681</x:v>
      </x:c>
      <x:c r="D1103" s="15" t="n">
        <x:v>2966634.3318</x:v>
      </x:c>
    </x:row>
    <x:row r="1104">
      <x:c r="A1104" s="11" t="str">
        <x:v>2023-08-10</x:v>
      </x:c>
      <x:c r="B1104" s="13" t="n">
        <x:v>0.3682</x:v>
      </x:c>
      <x:c r="C1104" s="13" t="n">
        <x:v>0.3669</x:v>
      </x:c>
      <x:c r="D1104" s="15" t="n">
        <x:v>1760781.6242</x:v>
      </x:c>
    </x:row>
    <x:row r="1105">
      <x:c r="A1105" s="11" t="str">
        <x:v>2023-08-11</x:v>
      </x:c>
      <x:c r="B1105" s="13" t="n">
        <x:v>0.3672</x:v>
      </x:c>
      <x:c r="C1105" s="13" t="n">
        <x:v>0.37</x:v>
      </x:c>
      <x:c r="D1105" s="15" t="n">
        <x:v>1430296.3752</x:v>
      </x:c>
    </x:row>
    <x:row r="1106">
      <x:c r="A1106" s="11" t="str">
        <x:v>2023-08-12</x:v>
      </x:c>
      <x:c r="B1106" s="13" t="n">
        <x:v>0.37</x:v>
      </x:c>
      <x:c r="C1106" s="13" t="n">
        <x:v>0.3708</x:v>
      </x:c>
      <x:c r="D1106" s="15" t="n">
        <x:v>1582377.9966</x:v>
      </x:c>
    </x:row>
    <x:row r="1107">
      <x:c r="A1107" s="11" t="str">
        <x:v>2023-08-13</x:v>
      </x:c>
      <x:c r="B1107" s="13" t="n">
        <x:v>0.3708</x:v>
      </x:c>
      <x:c r="C1107" s="13" t="n">
        <x:v>0.3658</x:v>
      </x:c>
      <x:c r="D1107" s="15" t="n">
        <x:v>2148425.3976</x:v>
      </x:c>
    </x:row>
    <x:row r="1108">
      <x:c r="A1108" s="11" t="str">
        <x:v>2023-08-14</x:v>
      </x:c>
      <x:c r="B1108" s="13" t="n">
        <x:v>0.3657</x:v>
      </x:c>
      <x:c r="C1108" s="13" t="n">
        <x:v>0.3654</x:v>
      </x:c>
      <x:c r="D1108" s="15" t="n">
        <x:v>3450768.2452</x:v>
      </x:c>
    </x:row>
    <x:row r="1109">
      <x:c r="A1109" s="11" t="str">
        <x:v>2023-08-15</x:v>
      </x:c>
      <x:c r="B1109" s="13" t="n">
        <x:v>0.3654</x:v>
      </x:c>
      <x:c r="C1109" s="13" t="n">
        <x:v>0.3454</x:v>
      </x:c>
      <x:c r="D1109" s="15" t="n">
        <x:v>4899440.2485</x:v>
      </x:c>
    </x:row>
    <x:row r="1110">
      <x:c r="A1110" s="11" t="str">
        <x:v>2023-08-16</x:v>
      </x:c>
      <x:c r="B1110" s="13" t="n">
        <x:v>0.3451</x:v>
      </x:c>
      <x:c r="C1110" s="13" t="n">
        <x:v>0.3283</x:v>
      </x:c>
      <x:c r="D1110" s="15" t="n">
        <x:v>6145571.6432</x:v>
      </x:c>
    </x:row>
    <x:row r="1111">
      <x:c r="A1111" s="11" t="str">
        <x:v>2023-08-17</x:v>
      </x:c>
      <x:c r="B1111" s="13" t="n">
        <x:v>0.3284</x:v>
      </x:c>
      <x:c r="C1111" s="13" t="n">
        <x:v>0.2958</x:v>
      </x:c>
      <x:c r="D1111" s="15" t="n">
        <x:v>7541341.7149</x:v>
      </x:c>
    </x:row>
    <x:row r="1112">
      <x:c r="A1112" s="11" t="str">
        <x:v>2023-08-18</x:v>
      </x:c>
      <x:c r="B1112" s="13" t="n">
        <x:v>0.2958</x:v>
      </x:c>
      <x:c r="C1112" s="13" t="n">
        <x:v>0.3061</x:v>
      </x:c>
      <x:c r="D1112" s="15" t="n">
        <x:v>4709211.8257</x:v>
      </x:c>
    </x:row>
    <x:row r="1113">
      <x:c r="A1113" s="11" t="str">
        <x:v>2023-08-19</x:v>
      </x:c>
      <x:c r="B1113" s="13" t="n">
        <x:v>0.306</x:v>
      </x:c>
      <x:c r="C1113" s="13" t="n">
        <x:v>0.3083</x:v>
      </x:c>
      <x:c r="D1113" s="15" t="n">
        <x:v>2205769.6128</x:v>
      </x:c>
    </x:row>
    <x:row r="1114">
      <x:c r="A1114" s="11" t="str">
        <x:v>2023-08-20</x:v>
      </x:c>
      <x:c r="B1114" s="13" t="n">
        <x:v>0.3085</x:v>
      </x:c>
      <x:c r="C1114" s="13" t="n">
        <x:v>0.3085</x:v>
      </x:c>
      <x:c r="D1114" s="15" t="n">
        <x:v>2080852.8896</x:v>
      </x:c>
    </x:row>
    <x:row r="1115">
      <x:c r="A1115" s="11" t="str">
        <x:v>2023-08-21</x:v>
      </x:c>
      <x:c r="B1115" s="13" t="n">
        <x:v>0.3085</x:v>
      </x:c>
      <x:c r="C1115" s="13" t="n">
        <x:v>0.3008</x:v>
      </x:c>
      <x:c r="D1115" s="15" t="n">
        <x:v>2976444.8618</x:v>
      </x:c>
    </x:row>
    <x:row r="1116">
      <x:c r="A1116" s="11" t="str">
        <x:v>2023-08-22</x:v>
      </x:c>
      <x:c r="B1116" s="13" t="n">
        <x:v>0.3011</x:v>
      </x:c>
      <x:c r="C1116" s="13" t="n">
        <x:v>0.3046</x:v>
      </x:c>
      <x:c r="D1116" s="15" t="n">
        <x:v>4702504.929</x:v>
      </x:c>
    </x:row>
    <x:row r="1117">
      <x:c r="A1117" s="11" t="str">
        <x:v>2023-08-23</x:v>
      </x:c>
      <x:c r="B1117" s="13" t="n">
        <x:v>0.3045</x:v>
      </x:c>
      <x:c r="C1117" s="13" t="n">
        <x:v>0.3115</x:v>
      </x:c>
      <x:c r="D1117" s="15" t="n">
        <x:v>3524160.1371</x:v>
      </x:c>
    </x:row>
    <x:row r="1118">
      <x:c r="A1118" s="11" t="str">
        <x:v>2023-08-24</x:v>
      </x:c>
      <x:c r="B1118" s="13" t="n">
        <x:v>0.3116</x:v>
      </x:c>
      <x:c r="C1118" s="13" t="n">
        <x:v>0.3055</x:v>
      </x:c>
      <x:c r="D1118" s="15" t="n">
        <x:v>3589863.5413</x:v>
      </x:c>
    </x:row>
    <x:row r="1119">
      <x:c r="A1119" s="11" t="str">
        <x:v>2023-08-25</x:v>
      </x:c>
      <x:c r="B1119" s="13" t="n">
        <x:v>0.3055</x:v>
      </x:c>
      <x:c r="C1119" s="13" t="n">
        <x:v>0.3058</x:v>
      </x:c>
      <x:c r="D1119" s="15" t="n">
        <x:v>2835543.3828</x:v>
      </x:c>
    </x:row>
    <x:row r="1120">
      <x:c r="A1120" s="11" t="str">
        <x:v>2023-08-26</x:v>
      </x:c>
      <x:c r="B1120" s="13" t="n">
        <x:v>0.3057</x:v>
      </x:c>
      <x:c r="C1120" s="13" t="n">
        <x:v>0.2992</x:v>
      </x:c>
      <x:c r="D1120" s="15" t="n">
        <x:v>2459622.2133</x:v>
      </x:c>
    </x:row>
    <x:row r="1121">
      <x:c r="A1121" s="11" t="str">
        <x:v>2023-08-27</x:v>
      </x:c>
      <x:c r="B1121" s="13" t="n">
        <x:v>0.2992</x:v>
      </x:c>
      <x:c r="C1121" s="13" t="n">
        <x:v>0.3001</x:v>
      </x:c>
      <x:c r="D1121" s="15" t="n">
        <x:v>1447420.0882</x:v>
      </x:c>
    </x:row>
    <x:row r="1122">
      <x:c r="A1122" s="11" t="str">
        <x:v>2023-08-28</x:v>
      </x:c>
      <x:c r="B1122" s="13" t="n">
        <x:v>0.3001</x:v>
      </x:c>
      <x:c r="C1122" s="13" t="n">
        <x:v>0.3011</x:v>
      </x:c>
      <x:c r="D1122" s="15" t="n">
        <x:v>2226859.592</x:v>
      </x:c>
    </x:row>
    <x:row r="1123">
      <x:c r="A1123" s="11" t="str">
        <x:v>2023-08-29</x:v>
      </x:c>
      <x:c r="B1123" s="13" t="n">
        <x:v>0.3012</x:v>
      </x:c>
      <x:c r="C1123" s="13" t="n">
        <x:v>0.3142</x:v>
      </x:c>
      <x:c r="D1123" s="15" t="n">
        <x:v>6603702.5064</x:v>
      </x:c>
    </x:row>
    <x:row r="1124">
      <x:c r="A1124" s="11" t="str">
        <x:v>2023-08-30</x:v>
      </x:c>
      <x:c r="B1124" s="13" t="n">
        <x:v>0.3142</x:v>
      </x:c>
      <x:c r="C1124" s="13" t="n">
        <x:v>0.3052</x:v>
      </x:c>
      <x:c r="D1124" s="15" t="n">
        <x:v>2626349.1989</x:v>
      </x:c>
    </x:row>
    <x:row r="1125">
      <x:c r="A1125" s="11" t="str">
        <x:v>2023-08-31</x:v>
      </x:c>
      <x:c r="B1125" s="13" t="n">
        <x:v>0.3053</x:v>
      </x:c>
      <x:c r="C1125" s="13" t="n">
        <x:v>0.2944</x:v>
      </x:c>
      <x:c r="D1125" s="15" t="n">
        <x:v>4360852.8427</x:v>
      </x:c>
    </x:row>
    <x:row r="1126">
      <x:c r="A1126" s="11" t="str">
        <x:v>2023-09-01</x:v>
      </x:c>
      <x:c r="B1126" s="13" t="n">
        <x:v>0.2944</x:v>
      </x:c>
      <x:c r="C1126" s="13" t="n">
        <x:v>0.293</x:v>
      </x:c>
      <x:c r="D1126" s="15" t="n">
        <x:v>1859574.3717</x:v>
      </x:c>
    </x:row>
    <x:row r="1127">
      <x:c r="A1127" s="11" t="str">
        <x:v>2023-09-02</x:v>
      </x:c>
      <x:c r="B1127" s="13" t="n">
        <x:v>0.293</x:v>
      </x:c>
      <x:c r="C1127" s="13" t="n">
        <x:v>0.2923</x:v>
      </x:c>
      <x:c r="D1127" s="15" t="n">
        <x:v>1287300.8437</x:v>
      </x:c>
    </x:row>
    <x:row r="1128">
      <x:c r="A1128" s="11" t="str">
        <x:v>2023-09-03</x:v>
      </x:c>
      <x:c r="B1128" s="13" t="n">
        <x:v>0.2922</x:v>
      </x:c>
      <x:c r="C1128" s="13" t="n">
        <x:v>0.2904</x:v>
      </x:c>
      <x:c r="D1128" s="15" t="n">
        <x:v>1153970.7755</x:v>
      </x:c>
    </x:row>
    <x:row r="1129">
      <x:c r="A1129" s="11" t="str">
        <x:v>2023-09-04</x:v>
      </x:c>
      <x:c r="B1129" s="13" t="n">
        <x:v>0.2906</x:v>
      </x:c>
      <x:c r="C1129" s="13" t="n">
        <x:v>0.2921</x:v>
      </x:c>
      <x:c r="D1129" s="15" t="n">
        <x:v>2612183.4061</x:v>
      </x:c>
    </x:row>
    <x:row r="1130">
      <x:c r="A1130" s="11" t="str">
        <x:v>2023-09-05</x:v>
      </x:c>
      <x:c r="B1130" s="13" t="n">
        <x:v>0.292</x:v>
      </x:c>
      <x:c r="C1130" s="13" t="n">
        <x:v>0.293</x:v>
      </x:c>
      <x:c r="D1130" s="15" t="n">
        <x:v>3893680.7589</x:v>
      </x:c>
    </x:row>
    <x:row r="1131">
      <x:c r="A1131" s="11" t="str">
        <x:v>2023-09-06</x:v>
      </x:c>
      <x:c r="B1131" s="13" t="n">
        <x:v>0.2933</x:v>
      </x:c>
      <x:c r="C1131" s="13" t="n">
        <x:v>0.2954</x:v>
      </x:c>
      <x:c r="D1131" s="15" t="n">
        <x:v>3947426.7519</x:v>
      </x:c>
    </x:row>
    <x:row r="1132">
      <x:c r="A1132" s="11" t="str">
        <x:v>2023-09-07</x:v>
      </x:c>
      <x:c r="B1132" s="13" t="n">
        <x:v>0.2955</x:v>
      </x:c>
      <x:c r="C1132" s="13" t="n">
        <x:v>0.2984</x:v>
      </x:c>
      <x:c r="D1132" s="15" t="n">
        <x:v>2436031.5061</x:v>
      </x:c>
    </x:row>
    <x:row r="1133">
      <x:c r="A1133" s="11" t="str">
        <x:v>2023-09-08</x:v>
      </x:c>
      <x:c r="B1133" s="13" t="n">
        <x:v>0.2986</x:v>
      </x:c>
      <x:c r="C1133" s="13" t="n">
        <x:v>0.2934</x:v>
      </x:c>
      <x:c r="D1133" s="15" t="n">
        <x:v>1891640.1057</x:v>
      </x:c>
    </x:row>
    <x:row r="1134">
      <x:c r="A1134" s="11" t="str">
        <x:v>2023-09-09</x:v>
      </x:c>
      <x:c r="B1134" s="13" t="n">
        <x:v>0.2934</x:v>
      </x:c>
      <x:c r="C1134" s="13" t="n">
        <x:v>0.2938</x:v>
      </x:c>
      <x:c r="D1134" s="15" t="n">
        <x:v>1151378.4257</x:v>
      </x:c>
    </x:row>
    <x:row r="1135">
      <x:c r="A1135" s="11" t="str">
        <x:v>2023-09-10</x:v>
      </x:c>
      <x:c r="B1135" s="13" t="n">
        <x:v>0.2937</x:v>
      </x:c>
      <x:c r="C1135" s="13" t="n">
        <x:v>0.2816</x:v>
      </x:c>
      <x:c r="D1135" s="15" t="n">
        <x:v>3060929.1735</x:v>
      </x:c>
    </x:row>
    <x:row r="1136">
      <x:c r="A1136" s="11" t="str">
        <x:v>2023-09-11</x:v>
      </x:c>
      <x:c r="B1136" s="13" t="n">
        <x:v>0.2815</x:v>
      </x:c>
      <x:c r="C1136" s="13" t="n">
        <x:v>0.2694</x:v>
      </x:c>
      <x:c r="D1136" s="15" t="n">
        <x:v>8400590.7308</x:v>
      </x:c>
    </x:row>
    <x:row r="1137">
      <x:c r="A1137" s="11" t="str">
        <x:v>2023-09-12</x:v>
      </x:c>
      <x:c r="B1137" s="13" t="n">
        <x:v>0.2694</x:v>
      </x:c>
      <x:c r="C1137" s="13" t="n">
        <x:v>0.2691</x:v>
      </x:c>
      <x:c r="D1137" s="15" t="n">
        <x:v>4656008.6907</x:v>
      </x:c>
    </x:row>
    <x:row r="1138">
      <x:c r="A1138" s="11" t="str">
        <x:v>2023-09-13</x:v>
      </x:c>
      <x:c r="B1138" s="13" t="n">
        <x:v>0.2693</x:v>
      </x:c>
      <x:c r="C1138" s="13" t="n">
        <x:v>0.2803</x:v>
      </x:c>
      <x:c r="D1138" s="15" t="n">
        <x:v>3408266.0078</x:v>
      </x:c>
    </x:row>
    <x:row r="1139">
      <x:c r="A1139" s="11" t="str">
        <x:v>2023-09-14</x:v>
      </x:c>
      <x:c r="B1139" s="13" t="n">
        <x:v>0.2803</x:v>
      </x:c>
      <x:c r="C1139" s="13" t="n">
        <x:v>0.2901</x:v>
      </x:c>
      <x:c r="D1139" s="15" t="n">
        <x:v>6243899.0308</x:v>
      </x:c>
    </x:row>
    <x:row r="1140">
      <x:c r="A1140" s="11" t="str">
        <x:v>2023-09-15</x:v>
      </x:c>
      <x:c r="B1140" s="13" t="n">
        <x:v>0.2901</x:v>
      </x:c>
      <x:c r="C1140" s="13" t="n">
        <x:v>0.2961</x:v>
      </x:c>
      <x:c r="D1140" s="15" t="n">
        <x:v>2896068.4578</x:v>
      </x:c>
    </x:row>
    <x:row r="1141">
      <x:c r="A1141" s="11" t="str">
        <x:v>2023-09-16</x:v>
      </x:c>
      <x:c r="B1141" s="13" t="n">
        <x:v>0.2961</x:v>
      </x:c>
      <x:c r="C1141" s="13" t="n">
        <x:v>0.3014</x:v>
      </x:c>
      <x:c r="D1141" s="15" t="n">
        <x:v>3125898.5804</x:v>
      </x:c>
    </x:row>
    <x:row r="1142">
      <x:c r="A1142" s="11" t="str">
        <x:v>2023-09-17</x:v>
      </x:c>
      <x:c r="B1142" s="13" t="n">
        <x:v>0.3015</x:v>
      </x:c>
      <x:c r="C1142" s="13" t="n">
        <x:v>0.2888</x:v>
      </x:c>
      <x:c r="D1142" s="15" t="n">
        <x:v>2165221.4307</x:v>
      </x:c>
    </x:row>
    <x:row r="1143">
      <x:c r="A1143" s="11" t="str">
        <x:v>2023-09-18</x:v>
      </x:c>
      <x:c r="B1143" s="13" t="n">
        <x:v>0.2889</x:v>
      </x:c>
      <x:c r="C1143" s="13" t="n">
        <x:v>0.2924</x:v>
      </x:c>
      <x:c r="D1143" s="15" t="n">
        <x:v>2482370.7473</x:v>
      </x:c>
    </x:row>
    <x:row r="1144">
      <x:c r="A1144" s="11" t="str">
        <x:v>2023-09-19</x:v>
      </x:c>
      <x:c r="B1144" s="13" t="n">
        <x:v>0.2924</x:v>
      </x:c>
      <x:c r="C1144" s="13" t="n">
        <x:v>0.2982</x:v>
      </x:c>
      <x:c r="D1144" s="15" t="n">
        <x:v>4435153.829</x:v>
      </x:c>
    </x:row>
    <x:row r="1145">
      <x:c r="A1145" s="11" t="str">
        <x:v>2023-09-20</x:v>
      </x:c>
      <x:c r="B1145" s="13" t="n">
        <x:v>0.2982</x:v>
      </x:c>
      <x:c r="C1145" s="13" t="n">
        <x:v>0.2999</x:v>
      </x:c>
      <x:c r="D1145" s="15" t="n">
        <x:v>3106285.4673</x:v>
      </x:c>
    </x:row>
    <x:row r="1146">
      <x:c r="A1146" s="11" t="str">
        <x:v>2023-09-21</x:v>
      </x:c>
      <x:c r="B1146" s="13" t="n">
        <x:v>0.3001</x:v>
      </x:c>
      <x:c r="C1146" s="13" t="n">
        <x:v>0.2932</x:v>
      </x:c>
      <x:c r="D1146" s="15" t="n">
        <x:v>2836222.7873</x:v>
      </x:c>
    </x:row>
    <x:row r="1147">
      <x:c r="A1147" s="11" t="str">
        <x:v>2023-09-22</x:v>
      </x:c>
      <x:c r="B1147" s="13" t="n">
        <x:v>0.2931</x:v>
      </x:c>
      <x:c r="C1147" s="13" t="n">
        <x:v>0.2942</x:v>
      </x:c>
      <x:c r="D1147" s="15" t="n">
        <x:v>2532368.7582</x:v>
      </x:c>
    </x:row>
    <x:row r="1148">
      <x:c r="A1148" s="11" t="str">
        <x:v>2023-09-23</x:v>
      </x:c>
      <x:c r="B1148" s="13" t="n">
        <x:v>0.2943</x:v>
      </x:c>
      <x:c r="C1148" s="13" t="n">
        <x:v>0.2938</x:v>
      </x:c>
      <x:c r="D1148" s="15" t="n">
        <x:v>1381196.1225</x:v>
      </x:c>
    </x:row>
    <x:row r="1149">
      <x:c r="A1149" s="11" t="str">
        <x:v>2023-09-24</x:v>
      </x:c>
      <x:c r="B1149" s="13" t="n">
        <x:v>0.2938</x:v>
      </x:c>
      <x:c r="C1149" s="13" t="n">
        <x:v>0.2933</x:v>
      </x:c>
      <x:c r="D1149" s="15" t="n">
        <x:v>4946611.374</x:v>
      </x:c>
    </x:row>
    <x:row r="1150">
      <x:c r="A1150" s="11" t="str">
        <x:v>2023-09-25</x:v>
      </x:c>
      <x:c r="B1150" s="13" t="n">
        <x:v>0.2934</x:v>
      </x:c>
      <x:c r="C1150" s="13" t="n">
        <x:v>0.2987</x:v>
      </x:c>
      <x:c r="D1150" s="15" t="n">
        <x:v>2800545.228</x:v>
      </x:c>
    </x:row>
    <x:row r="1151">
      <x:c r="A1151" s="11" t="str">
        <x:v>2023-09-26</x:v>
      </x:c>
      <x:c r="B1151" s="13" t="n">
        <x:v>0.299</x:v>
      </x:c>
      <x:c r="C1151" s="13" t="n">
        <x:v>0.2972</x:v>
      </x:c>
      <x:c r="D1151" s="15" t="n">
        <x:v>1871579.8621</x:v>
      </x:c>
    </x:row>
    <x:row r="1152">
      <x:c r="A1152" s="11" t="str">
        <x:v>2023-09-27</x:v>
      </x:c>
      <x:c r="B1152" s="13" t="n">
        <x:v>0.2972</x:v>
      </x:c>
      <x:c r="C1152" s="13" t="n">
        <x:v>0.2934</x:v>
      </x:c>
      <x:c r="D1152" s="15" t="n">
        <x:v>4511458.3328</x:v>
      </x:c>
    </x:row>
    <x:row r="1153">
      <x:c r="A1153" s="11" t="str">
        <x:v>2023-09-28</x:v>
      </x:c>
      <x:c r="B1153" s="13" t="n">
        <x:v>0.2933</x:v>
      </x:c>
      <x:c r="C1153" s="13" t="n">
        <x:v>0.2991</x:v>
      </x:c>
      <x:c r="D1153" s="15" t="n">
        <x:v>10175152.2396</x:v>
      </x:c>
    </x:row>
    <x:row r="1154">
      <x:c r="A1154" s="11" t="str">
        <x:v>2023-09-29</x:v>
      </x:c>
      <x:c r="B1154" s="13" t="n">
        <x:v>0.299</x:v>
      </x:c>
      <x:c r="C1154" s="13" t="n">
        <x:v>0.3158</x:v>
      </x:c>
      <x:c r="D1154" s="15" t="n">
        <x:v>6885048.8577</x:v>
      </x:c>
    </x:row>
    <x:row r="1155">
      <x:c r="A1155" s="11" t="str">
        <x:v>2023-09-30</x:v>
      </x:c>
      <x:c r="B1155" s="13" t="n">
        <x:v>0.3157</x:v>
      </x:c>
      <x:c r="C1155" s="13" t="n">
        <x:v>0.3089</x:v>
      </x:c>
      <x:c r="D1155" s="15" t="n">
        <x:v>4428841.5825</x:v>
      </x:c>
    </x:row>
    <x:row r="1156">
      <x:c r="A1156" s="11" t="str">
        <x:v>2023-10-01</x:v>
      </x:c>
      <x:c r="B1156" s="13" t="n">
        <x:v>0.3089</x:v>
      </x:c>
      <x:c r="C1156" s="13" t="n">
        <x:v>0.3235</x:v>
      </x:c>
      <x:c r="D1156" s="15" t="n">
        <x:v>3709263.6485</x:v>
      </x:c>
    </x:row>
    <x:row r="1157">
      <x:c r="A1157" s="11" t="str">
        <x:v>2023-10-02</x:v>
      </x:c>
      <x:c r="B1157" s="13" t="n">
        <x:v>0.3237</x:v>
      </x:c>
      <x:c r="C1157" s="13" t="n">
        <x:v>0.311</x:v>
      </x:c>
      <x:c r="D1157" s="15" t="n">
        <x:v>4493327.7018</x:v>
      </x:c>
    </x:row>
    <x:row r="1158">
      <x:c r="A1158" s="11" t="str">
        <x:v>2023-10-03</x:v>
      </x:c>
      <x:c r="B1158" s="13" t="n">
        <x:v>0.311</x:v>
      </x:c>
      <x:c r="C1158" s="13" t="n">
        <x:v>0.3017</x:v>
      </x:c>
      <x:c r="D1158" s="15" t="n">
        <x:v>2143123.338</x:v>
      </x:c>
    </x:row>
    <x:row r="1159">
      <x:c r="A1159" s="11" t="str">
        <x:v>2023-10-04</x:v>
      </x:c>
      <x:c r="B1159" s="13" t="n">
        <x:v>0.3018</x:v>
      </x:c>
      <x:c r="C1159" s="13" t="n">
        <x:v>0.2974</x:v>
      </x:c>
      <x:c r="D1159" s="15" t="n">
        <x:v>2998128.9086</x:v>
      </x:c>
    </x:row>
    <x:row r="1160">
      <x:c r="A1160" s="11" t="str">
        <x:v>2023-10-05</x:v>
      </x:c>
      <x:c r="B1160" s="13" t="n">
        <x:v>0.2973</x:v>
      </x:c>
      <x:c r="C1160" s="13" t="n">
        <x:v>0.2932</x:v>
      </x:c>
      <x:c r="D1160" s="15" t="n">
        <x:v>1782510.9104</x:v>
      </x:c>
    </x:row>
    <x:row r="1161">
      <x:c r="A1161" s="11" t="str">
        <x:v>2023-10-06</x:v>
      </x:c>
      <x:c r="B1161" s="13" t="n">
        <x:v>0.2933</x:v>
      </x:c>
      <x:c r="C1161" s="13" t="n">
        <x:v>0.3006</x:v>
      </x:c>
      <x:c r="D1161" s="15" t="n">
        <x:v>1435719.7189</x:v>
      </x:c>
    </x:row>
    <x:row r="1162">
      <x:c r="A1162" s="11" t="str">
        <x:v>2023-10-07</x:v>
      </x:c>
      <x:c r="B1162" s="13" t="n">
        <x:v>0.3006</x:v>
      </x:c>
      <x:c r="C1162" s="13" t="n">
        <x:v>0.2989</x:v>
      </x:c>
      <x:c r="D1162" s="15" t="n">
        <x:v>756857.7144</x:v>
      </x:c>
    </x:row>
    <x:row r="1163">
      <x:c r="A1163" s="11" t="str">
        <x:v>2023-10-08</x:v>
      </x:c>
      <x:c r="B1163" s="13" t="n">
        <x:v>0.2991</x:v>
      </x:c>
      <x:c r="C1163" s="13" t="n">
        <x:v>0.297</x:v>
      </x:c>
      <x:c r="D1163" s="15" t="n">
        <x:v>1289816.6443</x:v>
      </x:c>
    </x:row>
    <x:row r="1164">
      <x:c r="A1164" s="11" t="str">
        <x:v>2023-10-09</x:v>
      </x:c>
      <x:c r="B1164" s="13" t="n">
        <x:v>0.297</x:v>
      </x:c>
      <x:c r="C1164" s="13" t="n">
        <x:v>0.2813</x:v>
      </x:c>
      <x:c r="D1164" s="15" t="n">
        <x:v>3553634.5814</x:v>
      </x:c>
    </x:row>
    <x:row r="1165">
      <x:c r="A1165" s="11" t="str">
        <x:v>2023-10-10</x:v>
      </x:c>
      <x:c r="B1165" s="13" t="n">
        <x:v>0.2814</x:v>
      </x:c>
      <x:c r="C1165" s="13" t="n">
        <x:v>0.2779</x:v>
      </x:c>
      <x:c r="D1165" s="15" t="n">
        <x:v>1558384.4365</x:v>
      </x:c>
    </x:row>
    <x:row r="1166">
      <x:c r="A1166" s="11" t="str">
        <x:v>2023-10-11</x:v>
      </x:c>
      <x:c r="B1166" s="13" t="n">
        <x:v>0.2778</x:v>
      </x:c>
      <x:c r="C1166" s="13" t="n">
        <x:v>0.2787</x:v>
      </x:c>
      <x:c r="D1166" s="15" t="n">
        <x:v>1582735.7943</x:v>
      </x:c>
    </x:row>
    <x:row r="1167">
      <x:c r="A1167" s="11" t="str">
        <x:v>2023-10-12</x:v>
      </x:c>
      <x:c r="B1167" s="13" t="n">
        <x:v>0.2786</x:v>
      </x:c>
      <x:c r="C1167" s="13" t="n">
        <x:v>0.2786</x:v>
      </x:c>
      <x:c r="D1167" s="15" t="n">
        <x:v>1580519.6397</x:v>
      </x:c>
    </x:row>
    <x:row r="1168">
      <x:c r="A1168" s="11" t="str">
        <x:v>2023-10-13</x:v>
      </x:c>
      <x:c r="B1168" s="13" t="n">
        <x:v>0.2785</x:v>
      </x:c>
      <x:c r="C1168" s="13" t="n">
        <x:v>0.2811</x:v>
      </x:c>
      <x:c r="D1168" s="15" t="n">
        <x:v>1419794.4366</x:v>
      </x:c>
    </x:row>
    <x:row r="1169">
      <x:c r="A1169" s="11" t="str">
        <x:v>2023-10-14</x:v>
      </x:c>
      <x:c r="B1169" s="13" t="n">
        <x:v>0.2812</x:v>
      </x:c>
      <x:c r="C1169" s="13" t="n">
        <x:v>0.2838</x:v>
      </x:c>
      <x:c r="D1169" s="15" t="n">
        <x:v>2037756.973</x:v>
      </x:c>
    </x:row>
    <x:row r="1170">
      <x:c r="A1170" s="11" t="str">
        <x:v>2023-10-15</x:v>
      </x:c>
      <x:c r="B1170" s="13" t="n">
        <x:v>0.2838</x:v>
      </x:c>
      <x:c r="C1170" s="13" t="n">
        <x:v>0.2854</x:v>
      </x:c>
      <x:c r="D1170" s="15" t="n">
        <x:v>1414841.1581</x:v>
      </x:c>
    </x:row>
    <x:row r="1171">
      <x:c r="A1171" s="11" t="str">
        <x:v>2023-10-16</x:v>
      </x:c>
      <x:c r="B1171" s="13" t="n">
        <x:v>0.2854</x:v>
      </x:c>
      <x:c r="C1171" s="13" t="n">
        <x:v>0.2884</x:v>
      </x:c>
      <x:c r="D1171" s="15" t="n">
        <x:v>5118091.867</x:v>
      </x:c>
    </x:row>
    <x:row r="1172">
      <x:c r="A1172" s="11" t="str">
        <x:v>2023-10-17</x:v>
      </x:c>
      <x:c r="B1172" s="13" t="n">
        <x:v>0.2884</x:v>
      </x:c>
      <x:c r="C1172" s="13" t="n">
        <x:v>0.2809</x:v>
      </x:c>
      <x:c r="D1172" s="15" t="n">
        <x:v>3006291.2652</x:v>
      </x:c>
    </x:row>
    <x:row r="1173">
      <x:c r="A1173" s="11" t="str">
        <x:v>2023-10-18</x:v>
      </x:c>
      <x:c r="B1173" s="13" t="n">
        <x:v>0.2809</x:v>
      </x:c>
      <x:c r="C1173" s="13" t="n">
        <x:v>0.2765</x:v>
      </x:c>
      <x:c r="D1173" s="15" t="n">
        <x:v>1679518.1887</x:v>
      </x:c>
    </x:row>
    <x:row r="1174">
      <x:c r="A1174" s="11" t="str">
        <x:v>2023-10-19</x:v>
      </x:c>
      <x:c r="B1174" s="13" t="n">
        <x:v>0.2765</x:v>
      </x:c>
      <x:c r="C1174" s="13" t="n">
        <x:v>0.2782</x:v>
      </x:c>
      <x:c r="D1174" s="15" t="n">
        <x:v>1567099.1917</x:v>
      </x:c>
    </x:row>
    <x:row r="1175">
      <x:c r="A1175" s="11" t="str">
        <x:v>2023-10-20</x:v>
      </x:c>
      <x:c r="B1175" s="13" t="n">
        <x:v>0.2783</x:v>
      </x:c>
      <x:c r="C1175" s="13" t="n">
        <x:v>0.2866</x:v>
      </x:c>
      <x:c r="D1175" s="15" t="n">
        <x:v>3059749.249</x:v>
      </x:c>
    </x:row>
    <x:row r="1176">
      <x:c r="A1176" s="11" t="str">
        <x:v>2023-10-21</x:v>
      </x:c>
      <x:c r="B1176" s="13" t="n">
        <x:v>0.2866</x:v>
      </x:c>
      <x:c r="C1176" s="13" t="n">
        <x:v>0.2987</x:v>
      </x:c>
      <x:c r="D1176" s="15" t="n">
        <x:v>4086482.2654</x:v>
      </x:c>
    </x:row>
    <x:row r="1177">
      <x:c r="A1177" s="11" t="str">
        <x:v>2023-10-22</x:v>
      </x:c>
      <x:c r="B1177" s="13" t="n">
        <x:v>0.2987</x:v>
      </x:c>
      <x:c r="C1177" s="13" t="n">
        <x:v>0.3052</x:v>
      </x:c>
      <x:c r="D1177" s="15" t="n">
        <x:v>11995150.7708</x:v>
      </x:c>
    </x:row>
    <x:row r="1178">
      <x:c r="A1178" s="11" t="str">
        <x:v>2023-10-23</x:v>
      </x:c>
      <x:c r="B1178" s="13" t="n">
        <x:v>0.3053</x:v>
      </x:c>
      <x:c r="C1178" s="13" t="n">
        <x:v>0.3263</x:v>
      </x:c>
      <x:c r="D1178" s="15" t="n">
        <x:v>12512898.9837</x:v>
      </x:c>
    </x:row>
    <x:row r="1179">
      <x:c r="A1179" s="11" t="str">
        <x:v>2023-10-24</x:v>
      </x:c>
      <x:c r="B1179" s="13" t="n">
        <x:v>0.3265</x:v>
      </x:c>
      <x:c r="C1179" s="13" t="n">
        <x:v>0.3509</x:v>
      </x:c>
      <x:c r="D1179" s="15" t="n">
        <x:v>24284073.2319</x:v>
      </x:c>
    </x:row>
    <x:row r="1180">
      <x:c r="A1180" s="11" t="str">
        <x:v>2023-10-25</x:v>
      </x:c>
      <x:c r="B1180" s="13" t="n">
        <x:v>0.3508</x:v>
      </x:c>
      <x:c r="C1180" s="13" t="n">
        <x:v>0.3471</x:v>
      </x:c>
      <x:c r="D1180" s="15" t="n">
        <x:v>14360807.8268</x:v>
      </x:c>
    </x:row>
    <x:row r="1181">
      <x:c r="A1181" s="11" t="str">
        <x:v>2023-10-26</x:v>
      </x:c>
      <x:c r="B1181" s="13" t="n">
        <x:v>0.3471</x:v>
      </x:c>
      <x:c r="C1181" s="13" t="n">
        <x:v>0.3525</x:v>
      </x:c>
      <x:c r="D1181" s="15" t="n">
        <x:v>20163289.0808</x:v>
      </x:c>
    </x:row>
    <x:row r="1182">
      <x:c r="A1182" s="11" t="str">
        <x:v>2023-10-27</x:v>
      </x:c>
      <x:c r="B1182" s="13" t="n">
        <x:v>0.3525</x:v>
      </x:c>
      <x:c r="C1182" s="13" t="n">
        <x:v>0.3397</x:v>
      </x:c>
      <x:c r="D1182" s="15" t="n">
        <x:v>9066877.9638</x:v>
      </x:c>
    </x:row>
    <x:row r="1183">
      <x:c r="A1183" s="11" t="str">
        <x:v>2023-10-28</x:v>
      </x:c>
      <x:c r="B1183" s="13" t="n">
        <x:v>0.3397</x:v>
      </x:c>
      <x:c r="C1183" s="13" t="n">
        <x:v>0.3511</x:v>
      </x:c>
      <x:c r="D1183" s="15" t="n">
        <x:v>3722896.2838</x:v>
      </x:c>
    </x:row>
    <x:row r="1184">
      <x:c r="A1184" s="11" t="str">
        <x:v>2023-10-29</x:v>
      </x:c>
      <x:c r="B1184" s="13" t="n">
        <x:v>0.351</x:v>
      </x:c>
      <x:c r="C1184" s="13" t="n">
        <x:v>0.3797</x:v>
      </x:c>
      <x:c r="D1184" s="15" t="n">
        <x:v>15080472.9775</x:v>
      </x:c>
    </x:row>
    <x:row r="1185">
      <x:c r="A1185" s="11" t="str">
        <x:v>2023-10-30</x:v>
      </x:c>
      <x:c r="B1185" s="13" t="n">
        <x:v>0.3797</x:v>
      </x:c>
      <x:c r="C1185" s="13" t="n">
        <x:v>0.3778</x:v>
      </x:c>
      <x:c r="D1185" s="15" t="n">
        <x:v>9807562.9544</x:v>
      </x:c>
    </x:row>
    <x:row r="1186">
      <x:c r="A1186" s="11" t="str">
        <x:v>2023-10-31</x:v>
      </x:c>
      <x:c r="B1186" s="13" t="n">
        <x:v>0.3778</x:v>
      </x:c>
      <x:c r="C1186" s="13" t="n">
        <x:v>0.3635</x:v>
      </x:c>
      <x:c r="D1186" s="15" t="n">
        <x:v>7143177.5817</x:v>
      </x:c>
    </x:row>
    <x:row r="1187">
      <x:c r="A1187" s="11" t="str">
        <x:v>2023-11-01</x:v>
      </x:c>
      <x:c r="B1187" s="13" t="n">
        <x:v>0.3634</x:v>
      </x:c>
      <x:c r="C1187" s="13" t="n">
        <x:v>0.3802</x:v>
      </x:c>
      <x:c r="D1187" s="15" t="n">
        <x:v>9078216.5781</x:v>
      </x:c>
    </x:row>
    <x:row r="1188">
      <x:c r="A1188" s="11" t="str">
        <x:v>2023-11-02</x:v>
      </x:c>
      <x:c r="B1188" s="13" t="n">
        <x:v>0.3802</x:v>
      </x:c>
      <x:c r="C1188" s="13" t="n">
        <x:v>0.403</x:v>
      </x:c>
      <x:c r="D1188" s="15" t="n">
        <x:v>24694469.4883</x:v>
      </x:c>
    </x:row>
    <x:row r="1189">
      <x:c r="A1189" s="11" t="str">
        <x:v>2023-11-03</x:v>
      </x:c>
      <x:c r="B1189" s="13" t="n">
        <x:v>0.4029</x:v>
      </x:c>
      <x:c r="C1189" s="13" t="n">
        <x:v>0.3995</x:v>
      </x:c>
      <x:c r="D1189" s="15" t="n">
        <x:v>7541849.9876</x:v>
      </x:c>
    </x:row>
    <x:row r="1190">
      <x:c r="A1190" s="11" t="str">
        <x:v>2023-11-04</x:v>
      </x:c>
      <x:c r="B1190" s="13" t="n">
        <x:v>0.3996</x:v>
      </x:c>
      <x:c r="C1190" s="13" t="n">
        <x:v>0.4068</x:v>
      </x:c>
      <x:c r="D1190" s="15" t="n">
        <x:v>5655727.6988</x:v>
      </x:c>
    </x:row>
    <x:row r="1191">
      <x:c r="A1191" s="11" t="str">
        <x:v>2023-11-05</x:v>
      </x:c>
      <x:c r="B1191" s="13" t="n">
        <x:v>0.4068</x:v>
      </x:c>
      <x:c r="C1191" s="13" t="n">
        <x:v>0.4035</x:v>
      </x:c>
      <x:c r="D1191" s="15" t="n">
        <x:v>9839100.519</x:v>
      </x:c>
    </x:row>
    <x:row r="1192">
      <x:c r="A1192" s="11" t="str">
        <x:v>2023-11-06</x:v>
      </x:c>
      <x:c r="B1192" s="13" t="n">
        <x:v>0.4035</x:v>
      </x:c>
      <x:c r="C1192" s="13" t="n">
        <x:v>0.4236</x:v>
      </x:c>
      <x:c r="D1192" s="15" t="n">
        <x:v>15258725.7662</x:v>
      </x:c>
    </x:row>
    <x:row r="1193">
      <x:c r="A1193" s="11" t="str">
        <x:v>2023-11-07</x:v>
      </x:c>
      <x:c r="B1193" s="13" t="n">
        <x:v>0.4236</x:v>
      </x:c>
      <x:c r="C1193" s="13" t="n">
        <x:v>0.4166</x:v>
      </x:c>
      <x:c r="D1193" s="15" t="n">
        <x:v>11863026.5333</x:v>
      </x:c>
    </x:row>
    <x:row r="1194">
      <x:c r="A1194" s="11" t="str">
        <x:v>2023-11-08</x:v>
      </x:c>
      <x:c r="B1194" s="13" t="n">
        <x:v>0.4168</x:v>
      </x:c>
      <x:c r="C1194" s="13" t="n">
        <x:v>0.4266</x:v>
      </x:c>
      <x:c r="D1194" s="15" t="n">
        <x:v>6718592.6415</x:v>
      </x:c>
    </x:row>
    <x:row r="1195">
      <x:c r="A1195" s="11" t="str">
        <x:v>2023-11-09</x:v>
      </x:c>
      <x:c r="B1195" s="13" t="n">
        <x:v>0.4266</x:v>
      </x:c>
      <x:c r="C1195" s="13" t="n">
        <x:v>0.4178</x:v>
      </x:c>
      <x:c r="D1195" s="15" t="n">
        <x:v>17611177.6694</x:v>
      </x:c>
    </x:row>
    <x:row r="1196">
      <x:c r="A1196" s="11" t="str">
        <x:v>2023-11-10</x:v>
      </x:c>
      <x:c r="B1196" s="13" t="n">
        <x:v>0.418</x:v>
      </x:c>
      <x:c r="C1196" s="13" t="n">
        <x:v>0.4336</x:v>
      </x:c>
      <x:c r="D1196" s="15" t="n">
        <x:v>13682967.8234</x:v>
      </x:c>
    </x:row>
    <x:row r="1197">
      <x:c r="A1197" s="11" t="str">
        <x:v>2023-11-11</x:v>
      </x:c>
      <x:c r="B1197" s="13" t="n">
        <x:v>0.4337</x:v>
      </x:c>
      <x:c r="C1197" s="13" t="n">
        <x:v>0.4699</x:v>
      </x:c>
      <x:c r="D1197" s="15" t="n">
        <x:v>32567426.9714</x:v>
      </x:c>
    </x:row>
    <x:row r="1198">
      <x:c r="A1198" s="11" t="str">
        <x:v>2023-11-12</x:v>
      </x:c>
      <x:c r="B1198" s="13" t="n">
        <x:v>0.47</x:v>
      </x:c>
      <x:c r="C1198" s="13" t="n">
        <x:v>0.4663</x:v>
      </x:c>
      <x:c r="D1198" s="15" t="n">
        <x:v>14554563.5273</x:v>
      </x:c>
    </x:row>
    <x:row r="1199">
      <x:c r="A1199" s="11" t="str">
        <x:v>2023-11-13</x:v>
      </x:c>
      <x:c r="B1199" s="13" t="n">
        <x:v>0.4663</x:v>
      </x:c>
      <x:c r="C1199" s="13" t="n">
        <x:v>0.4446</x:v>
      </x:c>
      <x:c r="D1199" s="15" t="n">
        <x:v>20896880.5008</x:v>
      </x:c>
    </x:row>
    <x:row r="1200">
      <x:c r="A1200" s="11" t="str">
        <x:v>2023-11-14</x:v>
      </x:c>
      <x:c r="B1200" s="13" t="n">
        <x:v>0.4447</x:v>
      </x:c>
      <x:c r="C1200" s="13" t="n">
        <x:v>0.4265</x:v>
      </x:c>
      <x:c r="D1200" s="15" t="n">
        <x:v>16950563.9497</x:v>
      </x:c>
    </x:row>
    <x:row r="1201">
      <x:c r="A1201" s="11" t="str">
        <x:v>2023-11-15</x:v>
      </x:c>
      <x:c r="B1201" s="13" t="n">
        <x:v>0.4263</x:v>
      </x:c>
      <x:c r="C1201" s="13" t="n">
        <x:v>0.4517</x:v>
      </x:c>
      <x:c r="D1201" s="15" t="n">
        <x:v>11104497.3688</x:v>
      </x:c>
    </x:row>
    <x:row r="1202">
      <x:c r="A1202" s="11" t="str">
        <x:v>2023-11-16</x:v>
      </x:c>
      <x:c r="B1202" s="13" t="n">
        <x:v>0.4518</x:v>
      </x:c>
      <x:c r="C1202" s="13" t="n">
        <x:v>0.4307</x:v>
      </x:c>
      <x:c r="D1202" s="15" t="n">
        <x:v>11599211.3513</x:v>
      </x:c>
    </x:row>
    <x:row r="1203">
      <x:c r="A1203" s="11" t="str">
        <x:v>2023-11-17</x:v>
      </x:c>
      <x:c r="B1203" s="13" t="n">
        <x:v>0.4305</x:v>
      </x:c>
      <x:c r="C1203" s="13" t="n">
        <x:v>0.4271</x:v>
      </x:c>
      <x:c r="D1203" s="15" t="n">
        <x:v>8162790.5094</x:v>
      </x:c>
    </x:row>
    <x:row r="1204">
      <x:c r="A1204" s="11" t="str">
        <x:v>2023-11-18</x:v>
      </x:c>
      <x:c r="B1204" s="13" t="n">
        <x:v>0.4271</x:v>
      </x:c>
      <x:c r="C1204" s="13" t="n">
        <x:v>0.4175</x:v>
      </x:c>
      <x:c r="D1204" s="15" t="n">
        <x:v>6158631.7269</x:v>
      </x:c>
    </x:row>
    <x:row r="1205">
      <x:c r="A1205" s="11" t="str">
        <x:v>2023-11-19</x:v>
      </x:c>
      <x:c r="B1205" s="13" t="n">
        <x:v>0.4175</x:v>
      </x:c>
      <x:c r="C1205" s="13" t="n">
        <x:v>0.4298</x:v>
      </x:c>
      <x:c r="D1205" s="15" t="n">
        <x:v>4997368.4583</x:v>
      </x:c>
    </x:row>
    <x:row r="1206">
      <x:c r="A1206" s="11" t="str">
        <x:v>2023-11-20</x:v>
      </x:c>
      <x:c r="B1206" s="13" t="n">
        <x:v>0.4299</x:v>
      </x:c>
      <x:c r="C1206" s="13" t="n">
        <x:v>0.4204</x:v>
      </x:c>
      <x:c r="D1206" s="15" t="n">
        <x:v>8853491.9607</x:v>
      </x:c>
    </x:row>
    <x:row r="1207">
      <x:c r="A1207" s="11" t="str">
        <x:v>2023-11-21</x:v>
      </x:c>
      <x:c r="B1207" s="13" t="n">
        <x:v>0.4203</x:v>
      </x:c>
      <x:c r="C1207" s="13" t="n">
        <x:v>0.3761</x:v>
      </x:c>
      <x:c r="D1207" s="15" t="n">
        <x:v>11888709.0111</x:v>
      </x:c>
    </x:row>
    <x:row r="1208">
      <x:c r="A1208" s="11" t="str">
        <x:v>2023-11-22</x:v>
      </x:c>
      <x:c r="B1208" s="13" t="n">
        <x:v>0.3759</x:v>
      </x:c>
      <x:c r="C1208" s="13" t="n">
        <x:v>0.4051</x:v>
      </x:c>
      <x:c r="D1208" s="15" t="n">
        <x:v>6645674.5756</x:v>
      </x:c>
    </x:row>
    <x:row r="1209">
      <x:c r="A1209" s="11" t="str">
        <x:v>2023-11-23</x:v>
      </x:c>
      <x:c r="B1209" s="13" t="n">
        <x:v>0.405</x:v>
      </x:c>
      <x:c r="C1209" s="13" t="n">
        <x:v>0.4054</x:v>
      </x:c>
      <x:c r="D1209" s="15" t="n">
        <x:v>6705939.8335</x:v>
      </x:c>
    </x:row>
    <x:row r="1210">
      <x:c r="A1210" s="11" t="str">
        <x:v>2023-11-24</x:v>
      </x:c>
      <x:c r="B1210" s="13" t="n">
        <x:v>0.4055</x:v>
      </x:c>
      <x:c r="C1210" s="13" t="n">
        <x:v>0.4134</x:v>
      </x:c>
      <x:c r="D1210" s="15" t="n">
        <x:v>6911252.5441</x:v>
      </x:c>
    </x:row>
    <x:row r="1211">
      <x:c r="A1211" s="11" t="str">
        <x:v>2023-11-25</x:v>
      </x:c>
      <x:c r="B1211" s="13" t="n">
        <x:v>0.4133</x:v>
      </x:c>
      <x:c r="C1211" s="13" t="n">
        <x:v>0.4646</x:v>
      </x:c>
      <x:c r="D1211" s="15" t="n">
        <x:v>37988130.5894</x:v>
      </x:c>
    </x:row>
    <x:row r="1212">
      <x:c r="A1212" s="11" t="str">
        <x:v>2023-11-26</x:v>
      </x:c>
      <x:c r="B1212" s="13" t="n">
        <x:v>0.4646</x:v>
      </x:c>
      <x:c r="C1212" s="13" t="n">
        <x:v>0.4503</x:v>
      </x:c>
      <x:c r="D1212" s="15" t="n">
        <x:v>16369957.8449</x:v>
      </x:c>
    </x:row>
    <x:row r="1213">
      <x:c r="A1213" s="11" t="str">
        <x:v>2023-11-27</x:v>
      </x:c>
      <x:c r="B1213" s="13" t="n">
        <x:v>0.4503</x:v>
      </x:c>
      <x:c r="C1213" s="13" t="n">
        <x:v>0.4408</x:v>
      </x:c>
      <x:c r="D1213" s="15" t="n">
        <x:v>12405342.3541</x:v>
      </x:c>
    </x:row>
    <x:row r="1214">
      <x:c r="A1214" s="11" t="str">
        <x:v>2023-11-28</x:v>
      </x:c>
      <x:c r="B1214" s="13" t="n">
        <x:v>0.4408</x:v>
      </x:c>
      <x:c r="C1214" s="13" t="n">
        <x:v>0.4442</x:v>
      </x:c>
      <x:c r="D1214" s="15" t="n">
        <x:v>7997127.296</x:v>
      </x:c>
    </x:row>
    <x:row r="1215">
      <x:c r="A1215" s="11" t="str">
        <x:v>2023-11-29</x:v>
      </x:c>
      <x:c r="B1215" s="13" t="n">
        <x:v>0.4443</x:v>
      </x:c>
      <x:c r="C1215" s="13" t="n">
        <x:v>0.441</x:v>
      </x:c>
      <x:c r="D1215" s="15" t="n">
        <x:v>6052867.2222</x:v>
      </x:c>
    </x:row>
    <x:row r="1216">
      <x:c r="A1216" s="11" t="str">
        <x:v>2023-11-30</x:v>
      </x:c>
      <x:c r="B1216" s="13" t="n">
        <x:v>0.441</x:v>
      </x:c>
      <x:c r="C1216" s="13" t="n">
        <x:v>0.4318</x:v>
      </x:c>
      <x:c r="D1216" s="15" t="n">
        <x:v>3790783.6115</x:v>
      </x:c>
    </x:row>
    <x:row r="1217">
      <x:c r="A1217" s="11" t="str">
        <x:v>2023-12-01</x:v>
      </x:c>
      <x:c r="B1217" s="13" t="n">
        <x:v>0.432</x:v>
      </x:c>
      <x:c r="C1217" s="13" t="n">
        <x:v>0.4394</x:v>
      </x:c>
      <x:c r="D1217" s="15" t="n">
        <x:v>4272033.0019</x:v>
      </x:c>
    </x:row>
    <x:row r="1218">
      <x:c r="A1218" s="11" t="str">
        <x:v>2023-12-02</x:v>
      </x:c>
      <x:c r="B1218" s="13" t="n">
        <x:v>0.4396</x:v>
      </x:c>
      <x:c r="C1218" s="13" t="n">
        <x:v>0.4578</x:v>
      </x:c>
      <x:c r="D1218" s="15" t="n">
        <x:v>6246061.6788</x:v>
      </x:c>
    </x:row>
    <x:row r="1219">
      <x:c r="A1219" s="11" t="str">
        <x:v>2023-12-03</x:v>
      </x:c>
      <x:c r="B1219" s="13" t="n">
        <x:v>0.4578</x:v>
      </x:c>
      <x:c r="C1219" s="13" t="n">
        <x:v>0.4505</x:v>
      </x:c>
      <x:c r="D1219" s="15" t="n">
        <x:v>6922005.5431</x:v>
      </x:c>
    </x:row>
    <x:row r="1220">
      <x:c r="A1220" s="11" t="str">
        <x:v>2023-12-04</x:v>
      </x:c>
      <x:c r="B1220" s="13" t="n">
        <x:v>0.4505</x:v>
      </x:c>
      <x:c r="C1220" s="13" t="n">
        <x:v>0.4525</x:v>
      </x:c>
      <x:c r="D1220" s="15" t="n">
        <x:v>16220071.0577</x:v>
      </x:c>
    </x:row>
    <x:row r="1221">
      <x:c r="A1221" s="11" t="str">
        <x:v>2023-12-05</x:v>
      </x:c>
      <x:c r="B1221" s="13" t="n">
        <x:v>0.4526</x:v>
      </x:c>
      <x:c r="C1221" s="13" t="n">
        <x:v>0.47</x:v>
      </x:c>
      <x:c r="D1221" s="15" t="n">
        <x:v>18642123.0114</x:v>
      </x:c>
    </x:row>
    <x:row r="1222">
      <x:c r="A1222" s="11" t="str">
        <x:v>2023-12-06</x:v>
      </x:c>
      <x:c r="B1222" s="13" t="n">
        <x:v>0.4702</x:v>
      </x:c>
      <x:c r="C1222" s="13" t="n">
        <x:v>0.4731</x:v>
      </x:c>
      <x:c r="D1222" s="15" t="n">
        <x:v>21986056.5759</x:v>
      </x:c>
    </x:row>
    <x:row r="1223">
      <x:c r="A1223" s="11" t="str">
        <x:v>2023-12-07</x:v>
      </x:c>
      <x:c r="B1223" s="13" t="n">
        <x:v>0.4733</x:v>
      </x:c>
      <x:c r="C1223" s="13" t="n">
        <x:v>0.5029</x:v>
      </x:c>
      <x:c r="D1223" s="15" t="n">
        <x:v>20296467.3369</x:v>
      </x:c>
    </x:row>
    <x:row r="1224">
      <x:c r="A1224" s="11" t="str">
        <x:v>2023-12-08</x:v>
      </x:c>
      <x:c r="B1224" s="13" t="n">
        <x:v>0.5027</x:v>
      </x:c>
      <x:c r="C1224" s="13" t="n">
        <x:v>0.5199</x:v>
      </x:c>
      <x:c r="D1224" s="15" t="n">
        <x:v>13259556.8384</x:v>
      </x:c>
    </x:row>
    <x:row r="1225">
      <x:c r="A1225" s="11" t="str">
        <x:v>2023-12-09</x:v>
      </x:c>
      <x:c r="B1225" s="13" t="n">
        <x:v>0.5199</x:v>
      </x:c>
      <x:c r="C1225" s="13" t="n">
        <x:v>0.5333</x:v>
      </x:c>
      <x:c r="D1225" s="15" t="n">
        <x:v>21388425.0303</x:v>
      </x:c>
    </x:row>
    <x:row r="1226">
      <x:c r="A1226" s="11" t="str">
        <x:v>2023-12-10</x:v>
      </x:c>
      <x:c r="B1226" s="13" t="n">
        <x:v>0.5333</x:v>
      </x:c>
      <x:c r="C1226" s="13" t="n">
        <x:v>0.5338</x:v>
      </x:c>
      <x:c r="D1226" s="15" t="n">
        <x:v>31315344.8966</x:v>
      </x:c>
    </x:row>
    <x:row r="1227">
      <x:c r="A1227" s="11" t="str">
        <x:v>2023-12-11</x:v>
      </x:c>
      <x:c r="B1227" s="13" t="n">
        <x:v>0.534</x:v>
      </x:c>
      <x:c r="C1227" s="13" t="n">
        <x:v>0.4896</x:v>
      </x:c>
      <x:c r="D1227" s="15" t="n">
        <x:v>43158498.7149</x:v>
      </x:c>
    </x:row>
    <x:row r="1228">
      <x:c r="A1228" s="11" t="str">
        <x:v>2023-12-12</x:v>
      </x:c>
      <x:c r="B1228" s="13" t="n">
        <x:v>0.4895</x:v>
      </x:c>
      <x:c r="C1228" s="13" t="n">
        <x:v>0.495</x:v>
      </x:c>
      <x:c r="D1228" s="15" t="n">
        <x:v>11922158.7277</x:v>
      </x:c>
    </x:row>
    <x:row r="1229">
      <x:c r="A1229" s="11" t="str">
        <x:v>2023-12-13</x:v>
      </x:c>
      <x:c r="B1229" s="13" t="n">
        <x:v>0.4949</x:v>
      </x:c>
      <x:c r="C1229" s="13" t="n">
        <x:v>0.5025</x:v>
      </x:c>
      <x:c r="D1229" s="15" t="n">
        <x:v>16903431.175</x:v>
      </x:c>
    </x:row>
    <x:row r="1230">
      <x:c r="A1230" s="11" t="str">
        <x:v>2023-12-14</x:v>
      </x:c>
      <x:c r="B1230" s="13" t="n">
        <x:v>0.5026</x:v>
      </x:c>
      <x:c r="C1230" s="13" t="n">
        <x:v>0.5138</x:v>
      </x:c>
      <x:c r="D1230" s="15" t="n">
        <x:v>11050542.2955</x:v>
      </x:c>
    </x:row>
    <x:row r="1231">
      <x:c r="A1231" s="11" t="str">
        <x:v>2023-12-15</x:v>
      </x:c>
      <x:c r="B1231" s="13" t="n">
        <x:v>0.5137</x:v>
      </x:c>
      <x:c r="C1231" s="13" t="n">
        <x:v>0.4845</x:v>
      </x:c>
      <x:c r="D1231" s="15" t="n">
        <x:v>8483350.3815</x:v>
      </x:c>
    </x:row>
    <x:row r="1232">
      <x:c r="A1232" s="11" t="str">
        <x:v>2023-12-16</x:v>
      </x:c>
      <x:c r="B1232" s="13" t="n">
        <x:v>0.4845</x:v>
      </x:c>
      <x:c r="C1232" s="13" t="n">
        <x:v>0.5031</x:v>
      </x:c>
      <x:c r="D1232" s="15" t="n">
        <x:v>9134202.6473</x:v>
      </x:c>
    </x:row>
    <x:row r="1233">
      <x:c r="A1233" s="11" t="str">
        <x:v>2023-12-17</x:v>
      </x:c>
      <x:c r="B1233" s="13" t="n">
        <x:v>0.5031</x:v>
      </x:c>
      <x:c r="C1233" s="13" t="n">
        <x:v>0.4817</x:v>
      </x:c>
      <x:c r="D1233" s="15" t="n">
        <x:v>8079876.0374</x:v>
      </x:c>
    </x:row>
    <x:row r="1234">
      <x:c r="A1234" s="11" t="str">
        <x:v>2023-12-18</x:v>
      </x:c>
      <x:c r="B1234" s="13" t="n">
        <x:v>0.4817</x:v>
      </x:c>
      <x:c r="C1234" s="13" t="n">
        <x:v>0.4757</x:v>
      </x:c>
      <x:c r="D1234" s="15" t="n">
        <x:v>10325671.8388</x:v>
      </x:c>
    </x:row>
    <x:row r="1235">
      <x:c r="A1235" s="11" t="str">
        <x:v>2023-12-19</x:v>
      </x:c>
      <x:c r="B1235" s="13" t="n">
        <x:v>0.4757</x:v>
      </x:c>
      <x:c r="C1235" s="13" t="n">
        <x:v>0.4751</x:v>
      </x:c>
      <x:c r="D1235" s="15" t="n">
        <x:v>6771466.9498</x:v>
      </x:c>
    </x:row>
    <x:row r="1236">
      <x:c r="A1236" s="11" t="str">
        <x:v>2023-12-20</x:v>
      </x:c>
      <x:c r="B1236" s="13" t="n">
        <x:v>0.475</x:v>
      </x:c>
      <x:c r="C1236" s="13" t="n">
        <x:v>0.5016</x:v>
      </x:c>
      <x:c r="D1236" s="15" t="n">
        <x:v>10072977.1552</x:v>
      </x:c>
    </x:row>
    <x:row r="1237">
      <x:c r="A1237" s="11" t="str">
        <x:v>2023-12-21</x:v>
      </x:c>
      <x:c r="B1237" s="13" t="n">
        <x:v>0.5018</x:v>
      </x:c>
      <x:c r="C1237" s="13" t="n">
        <x:v>0.5218</x:v>
      </x:c>
      <x:c r="D1237" s="15" t="n">
        <x:v>11552014.6048</x:v>
      </x:c>
    </x:row>
    <x:row r="1238">
      <x:c r="A1238" s="11" t="str">
        <x:v>2023-12-22</x:v>
      </x:c>
      <x:c r="B1238" s="13" t="n">
        <x:v>0.522</x:v>
      </x:c>
      <x:c r="C1238" s="13" t="n">
        <x:v>0.5275</x:v>
      </x:c>
      <x:c r="D1238" s="15" t="n">
        <x:v>9568049.874</x:v>
      </x:c>
    </x:row>
    <x:row r="1239">
      <x:c r="A1239" s="11" t="str">
        <x:v>2023-12-23</x:v>
      </x:c>
      <x:c r="B1239" s="13" t="n">
        <x:v>0.5274</x:v>
      </x:c>
      <x:c r="C1239" s="13" t="n">
        <x:v>0.5143</x:v>
      </x:c>
      <x:c r="D1239" s="15" t="n">
        <x:v>7388944.9988</x:v>
      </x:c>
    </x:row>
    <x:row r="1240">
      <x:c r="A1240" s="11" t="str">
        <x:v>2023-12-24</x:v>
      </x:c>
      <x:c r="B1240" s="13" t="n">
        <x:v>0.5143</x:v>
      </x:c>
      <x:c r="C1240" s="13" t="n">
        <x:v>0.5403</x:v>
      </x:c>
      <x:c r="D1240" s="15" t="n">
        <x:v>21226756.6967</x:v>
      </x:c>
    </x:row>
    <x:row r="1241">
      <x:c r="A1241" s="11" t="str">
        <x:v>2023-12-25</x:v>
      </x:c>
      <x:c r="B1241" s="13" t="n">
        <x:v>0.5406</x:v>
      </x:c>
      <x:c r="C1241" s="13" t="n">
        <x:v>0.5607</x:v>
      </x:c>
      <x:c r="D1241" s="15" t="n">
        <x:v>28295811.7202</x:v>
      </x:c>
    </x:row>
    <x:row r="1242">
      <x:c r="A1242" s="11" t="str">
        <x:v>2023-12-26</x:v>
      </x:c>
      <x:c r="B1242" s="13" t="n">
        <x:v>0.5608</x:v>
      </x:c>
      <x:c r="C1242" s="13" t="n">
        <x:v>0.5592</x:v>
      </x:c>
      <x:c r="D1242" s="15" t="n">
        <x:v>35940186.5331</x:v>
      </x:c>
    </x:row>
    <x:row r="1243">
      <x:c r="A1243" s="11" t="str">
        <x:v>2023-12-27</x:v>
      </x:c>
      <x:c r="B1243" s="13" t="n">
        <x:v>0.5597</x:v>
      </x:c>
      <x:c r="C1243" s="13" t="n">
        <x:v>0.555</x:v>
      </x:c>
      <x:c r="D1243" s="15" t="n">
        <x:v>13151116.8711</x:v>
      </x:c>
    </x:row>
    <x:row r="1244">
      <x:c r="A1244" s="11" t="str">
        <x:v>2023-12-28</x:v>
      </x:c>
      <x:c r="B1244" s="13" t="n">
        <x:v>0.5552</x:v>
      </x:c>
      <x:c r="C1244" s="13" t="n">
        <x:v>0.5289</x:v>
      </x:c>
      <x:c r="D1244" s="15" t="n">
        <x:v>10156342.6482</x:v>
      </x:c>
    </x:row>
    <x:row r="1245">
      <x:c r="A1245" s="11" t="str">
        <x:v>2023-12-29</x:v>
      </x:c>
      <x:c r="B1245" s="13" t="n">
        <x:v>0.5288</x:v>
      </x:c>
      <x:c r="C1245" s="13" t="n">
        <x:v>0.5152</x:v>
      </x:c>
      <x:c r="D1245" s="15" t="n">
        <x:v>9709350.4871</x:v>
      </x:c>
    </x:row>
    <x:row r="1246">
      <x:c r="A1246" s="11" t="str">
        <x:v>2023-12-30</x:v>
      </x:c>
      <x:c r="B1246" s="13" t="n">
        <x:v>0.515</x:v>
      </x:c>
      <x:c r="C1246" s="13" t="n">
        <x:v>0.5154</x:v>
      </x:c>
      <x:c r="D1246" s="15" t="n">
        <x:v>5558708.2337</x:v>
      </x:c>
    </x:row>
    <x:row r="1247">
      <x:c r="A1247" s="11" t="str">
        <x:v>2023-12-31</x:v>
      </x:c>
      <x:c r="B1247" s="13" t="n">
        <x:v>0.5154</x:v>
      </x:c>
      <x:c r="C1247" s="13" t="n">
        <x:v>0.5207</x:v>
      </x:c>
      <x:c r="D1247" s="15" t="n">
        <x:v>6270876.1201</x:v>
      </x:c>
    </x:row>
    <x:row r="1248">
      <x:c r="A1248" s="11" t="str">
        <x:v>2024-01-01</x:v>
      </x:c>
      <x:c r="B1248" s="13" t="n">
        <x:v>0.5208</x:v>
      </x:c>
      <x:c r="C1248" s="13" t="n">
        <x:v>0.5393</x:v>
      </x:c>
      <x:c r="D1248" s="15" t="n">
        <x:v>8306036.672</x:v>
      </x:c>
    </x:row>
    <x:row r="1249">
      <x:c r="A1249" s="11" t="str">
        <x:v>2024-01-02</x:v>
      </x:c>
      <x:c r="B1249" s="13" t="n">
        <x:v>0.5395</x:v>
      </x:c>
      <x:c r="C1249" s="13" t="n">
        <x:v>0.529</x:v>
      </x:c>
      <x:c r="D1249" s="15" t="n">
        <x:v>7566760.8468</x:v>
      </x:c>
    </x:row>
    <x:row r="1250">
      <x:c r="A1250" s="11" t="str">
        <x:v>2024-01-03</x:v>
      </x:c>
      <x:c r="B1250" s="13" t="n">
        <x:v>0.529</x:v>
      </x:c>
      <x:c r="C1250" s="13" t="n">
        <x:v>0.4676</x:v>
      </x:c>
      <x:c r="D1250" s="15" t="n">
        <x:v>20396550.8918</x:v>
      </x:c>
    </x:row>
    <x:row r="1251">
      <x:c r="A1251" s="11" t="str">
        <x:v>2024-01-04</x:v>
      </x:c>
      <x:c r="B1251" s="13" t="n">
        <x:v>0.4676</x:v>
      </x:c>
      <x:c r="C1251" s="13" t="n">
        <x:v>0.4749</x:v>
      </x:c>
      <x:c r="D1251" s="15" t="n">
        <x:v>9020505.4227</x:v>
      </x:c>
    </x:row>
    <x:row r="1252">
      <x:c r="A1252" s="11" t="str">
        <x:v>2024-01-05</x:v>
      </x:c>
      <x:c r="B1252" s="13" t="n">
        <x:v>0.4755</x:v>
      </x:c>
      <x:c r="C1252" s="13" t="n">
        <x:v>0.4613</x:v>
      </x:c>
      <x:c r="D1252" s="15" t="n">
        <x:v>11150563.2386</x:v>
      </x:c>
    </x:row>
    <x:row r="1253">
      <x:c r="A1253" s="11" t="str">
        <x:v>2024-01-06</x:v>
      </x:c>
      <x:c r="B1253" s="13" t="n">
        <x:v>0.4611</x:v>
      </x:c>
      <x:c r="C1253" s="13" t="n">
        <x:v>0.4532</x:v>
      </x:c>
      <x:c r="D1253" s="15" t="n">
        <x:v>6044388.4861</x:v>
      </x:c>
    </x:row>
    <x:row r="1254">
      <x:c r="A1254" s="11" t="str">
        <x:v>2024-01-07</x:v>
      </x:c>
      <x:c r="B1254" s="13" t="n">
        <x:v>0.4533</x:v>
      </x:c>
      <x:c r="C1254" s="13" t="n">
        <x:v>0.4266</x:v>
      </x:c>
      <x:c r="D1254" s="15" t="n">
        <x:v>5318586.152</x:v>
      </x:c>
    </x:row>
    <x:row r="1255">
      <x:c r="A1255" s="11" t="str">
        <x:v>2024-01-08</x:v>
      </x:c>
      <x:c r="B1255" s="13" t="n">
        <x:v>0.4266</x:v>
      </x:c>
      <x:c r="C1255" s="13" t="n">
        <x:v>0.4533</x:v>
      </x:c>
      <x:c r="D1255" s="15" t="n">
        <x:v>8720087.9299</x:v>
      </x:c>
    </x:row>
    <x:row r="1256">
      <x:c r="A1256" s="11" t="str">
        <x:v>2024-01-09</x:v>
      </x:c>
      <x:c r="B1256" s="13" t="n">
        <x:v>0.4532</x:v>
      </x:c>
      <x:c r="C1256" s="13" t="n">
        <x:v>0.4339</x:v>
      </x:c>
      <x:c r="D1256" s="15" t="n">
        <x:v>7020360.3581</x:v>
      </x:c>
    </x:row>
    <x:row r="1257">
      <x:c r="A1257" s="11" t="str">
        <x:v>2024-01-10</x:v>
      </x:c>
      <x:c r="B1257" s="13" t="n">
        <x:v>0.434</x:v>
      </x:c>
      <x:c r="C1257" s="13" t="n">
        <x:v>0.4656</x:v>
      </x:c>
      <x:c r="D1257" s="15" t="n">
        <x:v>9205426.6676</x:v>
      </x:c>
    </x:row>
    <x:row r="1258">
      <x:c r="A1258" s="11" t="str">
        <x:v>2024-01-11</x:v>
      </x:c>
      <x:c r="B1258" s="13" t="n">
        <x:v>0.4653</x:v>
      </x:c>
      <x:c r="C1258" s="13" t="n">
        <x:v>0.485</x:v>
      </x:c>
      <x:c r="D1258" s="15" t="n">
        <x:v>11875095.4441</x:v>
      </x:c>
    </x:row>
    <x:row r="1259">
      <x:c r="A1259" s="11" t="str">
        <x:v>2024-01-12</x:v>
      </x:c>
      <x:c r="B1259" s="13" t="n">
        <x:v>0.4849</x:v>
      </x:c>
      <x:c r="C1259" s="13" t="n">
        <x:v>0.4619</x:v>
      </x:c>
      <x:c r="D1259" s="15" t="n">
        <x:v>10870590.1049</x:v>
      </x:c>
    </x:row>
    <x:row r="1260">
      <x:c r="A1260" s="11" t="str">
        <x:v>2024-01-13</x:v>
      </x:c>
      <x:c r="B1260" s="13" t="n">
        <x:v>0.4624</x:v>
      </x:c>
      <x:c r="C1260" s="13" t="n">
        <x:v>0.468</x:v>
      </x:c>
      <x:c r="D1260" s="15" t="n">
        <x:v>5271347.6285</x:v>
      </x:c>
    </x:row>
    <x:row r="1261">
      <x:c r="A1261" s="11" t="str">
        <x:v>2024-01-14</x:v>
      </x:c>
      <x:c r="B1261" s="13" t="n">
        <x:v>0.468</x:v>
      </x:c>
      <x:c r="C1261" s="13" t="n">
        <x:v>0.4456</x:v>
      </x:c>
      <x:c r="D1261" s="15" t="n">
        <x:v>5119182.1623</x:v>
      </x:c>
    </x:row>
    <x:row r="1262">
      <x:c r="A1262" s="11" t="str">
        <x:v>2024-01-15</x:v>
      </x:c>
      <x:c r="B1262" s="13" t="n">
        <x:v>0.4458</x:v>
      </x:c>
      <x:c r="C1262" s="13" t="n">
        <x:v>0.4513</x:v>
      </x:c>
      <x:c r="D1262" s="15" t="n">
        <x:v>3626820.4492</x:v>
      </x:c>
    </x:row>
    <x:row r="1263">
      <x:c r="A1263" s="11" t="str">
        <x:v>2024-01-16</x:v>
      </x:c>
      <x:c r="B1263" s="13" t="n">
        <x:v>0.4515</x:v>
      </x:c>
      <x:c r="C1263" s="13" t="n">
        <x:v>0.463</x:v>
      </x:c>
      <x:c r="D1263" s="15" t="n">
        <x:v>5206964.616</x:v>
      </x:c>
    </x:row>
    <x:row r="1264">
      <x:c r="A1264" s="11" t="str">
        <x:v>2024-01-17</x:v>
      </x:c>
      <x:c r="B1264" s="13" t="n">
        <x:v>0.463</x:v>
      </x:c>
      <x:c r="C1264" s="13" t="n">
        <x:v>0.4628</x:v>
      </x:c>
      <x:c r="D1264" s="15" t="n">
        <x:v>4617119.5988</x:v>
      </x:c>
    </x:row>
    <x:row r="1265">
      <x:c r="A1265" s="11" t="str">
        <x:v>2024-01-18</x:v>
      </x:c>
      <x:c r="B1265" s="13" t="n">
        <x:v>0.4629</x:v>
      </x:c>
      <x:c r="C1265" s="13" t="n">
        <x:v>0.4402</x:v>
      </x:c>
      <x:c r="D1265" s="15" t="n">
        <x:v>6565726.5503</x:v>
      </x:c>
    </x:row>
    <x:row r="1266">
      <x:c r="A1266" s="11" t="str">
        <x:v>2024-01-19</x:v>
      </x:c>
      <x:c r="B1266" s="13" t="n">
        <x:v>0.4405</x:v>
      </x:c>
      <x:c r="C1266" s="13" t="n">
        <x:v>0.4697</x:v>
      </x:c>
      <x:c r="D1266" s="15" t="n">
        <x:v>17971363.6368</x:v>
      </x:c>
    </x:row>
    <x:row r="1267">
      <x:c r="A1267" s="11" t="str">
        <x:v>2024-01-20</x:v>
      </x:c>
      <x:c r="B1267" s="13" t="n">
        <x:v>0.4698</x:v>
      </x:c>
      <x:c r="C1267" s="13" t="n">
        <x:v>0.4741</x:v>
      </x:c>
      <x:c r="D1267" s="15" t="n">
        <x:v>8680661.3978</x:v>
      </x:c>
    </x:row>
    <x:row r="1268">
      <x:c r="A1268" s="11" t="str">
        <x:v>2024-01-21</x:v>
      </x:c>
      <x:c r="B1268" s="13" t="n">
        <x:v>0.4739</x:v>
      </x:c>
      <x:c r="C1268" s="13" t="n">
        <x:v>0.476</x:v>
      </x:c>
      <x:c r="D1268" s="15" t="n">
        <x:v>7013894.3176</x:v>
      </x:c>
    </x:row>
    <x:row r="1269">
      <x:c r="A1269" s="11" t="str">
        <x:v>2024-01-22</x:v>
      </x:c>
      <x:c r="B1269" s="13" t="n">
        <x:v>0.476</x:v>
      </x:c>
      <x:c r="C1269" s="13" t="n">
        <x:v>0.4428</x:v>
      </x:c>
      <x:c r="D1269" s="15" t="n">
        <x:v>7485671.1457</x:v>
      </x:c>
    </x:row>
    <x:row r="1270">
      <x:c r="A1270" s="11" t="str">
        <x:v>2024-01-23</x:v>
      </x:c>
      <x:c r="B1270" s="13" t="n">
        <x:v>0.4427</x:v>
      </x:c>
      <x:c r="C1270" s="13" t="n">
        <x:v>0.426</x:v>
      </x:c>
      <x:c r="D1270" s="15" t="n">
        <x:v>9195721.6661</x:v>
      </x:c>
    </x:row>
    <x:row r="1271">
      <x:c r="A1271" s="11" t="str">
        <x:v>2024-01-24</x:v>
      </x:c>
      <x:c r="B1271" s="13" t="n">
        <x:v>0.4259</x:v>
      </x:c>
      <x:c r="C1271" s="13" t="n">
        <x:v>0.4396</x:v>
      </x:c>
      <x:c r="D1271" s="15" t="n">
        <x:v>4858508.4355</x:v>
      </x:c>
    </x:row>
    <x:row r="1272">
      <x:c r="A1272" s="11" t="str">
        <x:v>2024-01-25</x:v>
      </x:c>
      <x:c r="B1272" s="13" t="n">
        <x:v>0.4397</x:v>
      </x:c>
      <x:c r="C1272" s="13" t="n">
        <x:v>0.4334</x:v>
      </x:c>
      <x:c r="D1272" s="15" t="n">
        <x:v>3472719.3002</x:v>
      </x:c>
    </x:row>
    <x:row r="1273">
      <x:c r="A1273" s="11" t="str">
        <x:v>2024-01-26</x:v>
      </x:c>
      <x:c r="B1273" s="13" t="n">
        <x:v>0.4331</x:v>
      </x:c>
      <x:c r="C1273" s="13" t="n">
        <x:v>0.4508</x:v>
      </x:c>
      <x:c r="D1273" s="15" t="n">
        <x:v>3953454.2156</x:v>
      </x:c>
    </x:row>
    <x:row r="1274">
      <x:c r="A1274" s="11" t="str">
        <x:v>2024-01-27</x:v>
      </x:c>
      <x:c r="B1274" s="13" t="n">
        <x:v>0.4509</x:v>
      </x:c>
      <x:c r="C1274" s="13" t="n">
        <x:v>0.4545</x:v>
      </x:c>
      <x:c r="D1274" s="15" t="n">
        <x:v>3075632.5125</x:v>
      </x:c>
    </x:row>
    <x:row r="1275">
      <x:c r="A1275" s="11" t="str">
        <x:v>2024-01-28</x:v>
      </x:c>
      <x:c r="B1275" s="13" t="n">
        <x:v>0.4545</x:v>
      </x:c>
      <x:c r="C1275" s="13" t="n">
        <x:v>0.4455</x:v>
      </x:c>
      <x:c r="D1275" s="15" t="n">
        <x:v>4477341.9048</x:v>
      </x:c>
    </x:row>
    <x:row r="1276">
      <x:c r="A1276" s="11" t="str">
        <x:v>2024-01-29</x:v>
      </x:c>
      <x:c r="B1276" s="13" t="n">
        <x:v>0.4456</x:v>
      </x:c>
      <x:c r="C1276" s="13" t="n">
        <x:v>0.4592</x:v>
      </x:c>
      <x:c r="D1276" s="15" t="n">
        <x:v>4374372.4561</x:v>
      </x:c>
    </x:row>
    <x:row r="1277">
      <x:c r="A1277" s="11" t="str">
        <x:v>2024-01-30</x:v>
      </x:c>
      <x:c r="B1277" s="13" t="n">
        <x:v>0.4593</x:v>
      </x:c>
      <x:c r="C1277" s="13" t="n">
        <x:v>0.4451</x:v>
      </x:c>
      <x:c r="D1277" s="15" t="n">
        <x:v>5105256.6716</x:v>
      </x:c>
    </x:row>
    <x:row r="1278">
      <x:c r="A1278" s="11" t="str">
        <x:v>2024-01-31</x:v>
      </x:c>
      <x:c r="B1278" s="13" t="n">
        <x:v>0.4451</x:v>
      </x:c>
      <x:c r="C1278" s="13" t="n">
        <x:v>0.4319</x:v>
      </x:c>
      <x:c r="D1278" s="15" t="n">
        <x:v>5182124.6869</x:v>
      </x:c>
    </x:row>
    <x:row r="1279">
      <x:c r="A1279" s="11" t="str">
        <x:v>2024-02-01</x:v>
      </x:c>
      <x:c r="B1279" s="13" t="n">
        <x:v>0.4317</x:v>
      </x:c>
      <x:c r="C1279" s="13" t="n">
        <x:v>0.4356</x:v>
      </x:c>
      <x:c r="D1279" s="15" t="n">
        <x:v>3995532.035</x:v>
      </x:c>
    </x:row>
    <x:row r="1280">
      <x:c r="A1280" s="11" t="str">
        <x:v>2024-02-02</x:v>
      </x:c>
      <x:c r="B1280" s="13" t="n">
        <x:v>0.4357</x:v>
      </x:c>
      <x:c r="C1280" s="13" t="n">
        <x:v>0.4411</x:v>
      </x:c>
      <x:c r="D1280" s="15" t="n">
        <x:v>2737290.6252</x:v>
      </x:c>
    </x:row>
    <x:row r="1281">
      <x:c r="A1281" s="11" t="str">
        <x:v>2024-02-03</x:v>
      </x:c>
      <x:c r="B1281" s="13" t="n">
        <x:v>0.4411</x:v>
      </x:c>
      <x:c r="C1281" s="13" t="n">
        <x:v>0.4396</x:v>
      </x:c>
      <x:c r="D1281" s="15" t="n">
        <x:v>1930154.4622</x:v>
      </x:c>
    </x:row>
    <x:row r="1282">
      <x:c r="A1282" s="11" t="str">
        <x:v>2024-02-04</x:v>
      </x:c>
      <x:c r="B1282" s="13" t="n">
        <x:v>0.4396</x:v>
      </x:c>
      <x:c r="C1282" s="13" t="n">
        <x:v>0.4308</x:v>
      </x:c>
      <x:c r="D1282" s="15" t="n">
        <x:v>2116994.7416</x:v>
      </x:c>
    </x:row>
    <x:row r="1283">
      <x:c r="A1283" s="11" t="str">
        <x:v>2024-02-05</x:v>
      </x:c>
      <x:c r="B1283" s="13" t="n">
        <x:v>0.4307</x:v>
      </x:c>
      <x:c r="C1283" s="13" t="n">
        <x:v>0.4347</x:v>
      </x:c>
      <x:c r="D1283" s="15" t="n">
        <x:v>2546973.289</x:v>
      </x:c>
    </x:row>
    <x:row r="1284">
      <x:c r="A1284" s="11" t="str">
        <x:v>2024-02-06</x:v>
      </x:c>
      <x:c r="B1284" s="13" t="n">
        <x:v>0.4348</x:v>
      </x:c>
      <x:c r="C1284" s="13" t="n">
        <x:v>0.4314</x:v>
      </x:c>
      <x:c r="D1284" s="15" t="n">
        <x:v>4301257.7383</x:v>
      </x:c>
    </x:row>
    <x:row r="1285">
      <x:c r="A1285" s="11" t="str">
        <x:v>2024-02-07</x:v>
      </x:c>
      <x:c r="B1285" s="13" t="n">
        <x:v>0.4315</x:v>
      </x:c>
      <x:c r="C1285" s="13" t="n">
        <x:v>0.4458</x:v>
      </x:c>
      <x:c r="D1285" s="15" t="n">
        <x:v>3956582.8428</x:v>
      </x:c>
    </x:row>
    <x:row r="1286">
      <x:c r="A1286" s="11" t="str">
        <x:v>2024-02-08</x:v>
      </x:c>
      <x:c r="B1286" s="13" t="n">
        <x:v>0.4459</x:v>
      </x:c>
      <x:c r="C1286" s="13" t="n">
        <x:v>0.4493</x:v>
      </x:c>
      <x:c r="D1286" s="15" t="n">
        <x:v>4705853.5531</x:v>
      </x:c>
    </x:row>
    <x:row r="1287">
      <x:c r="A1287" s="11" t="str">
        <x:v>2024-02-09</x:v>
      </x:c>
      <x:c r="B1287" s="13" t="n">
        <x:v>0.4494</x:v>
      </x:c>
      <x:c r="C1287" s="13" t="n">
        <x:v>0.4671</x:v>
      </x:c>
      <x:c r="D1287" s="15" t="n">
        <x:v>6256928.3306</x:v>
      </x:c>
    </x:row>
    <x:row r="1288">
      <x:c r="A1288" s="11" t="str">
        <x:v>2024-02-10</x:v>
      </x:c>
      <x:c r="B1288" s="13" t="n">
        <x:v>0.4672</x:v>
      </x:c>
      <x:c r="C1288" s="13" t="n">
        <x:v>0.4614</x:v>
      </x:c>
      <x:c r="D1288" s="15" t="n">
        <x:v>4906474.5869</x:v>
      </x:c>
    </x:row>
    <x:row r="1289">
      <x:c r="A1289" s="11" t="str">
        <x:v>2024-02-11</x:v>
      </x:c>
      <x:c r="B1289" s="13" t="n">
        <x:v>0.4614</x:v>
      </x:c>
      <x:c r="C1289" s="13" t="n">
        <x:v>0.4703</x:v>
      </x:c>
      <x:c r="D1289" s="15" t="n">
        <x:v>3695419.9387</x:v>
      </x:c>
    </x:row>
    <x:row r="1290">
      <x:c r="A1290" s="11" t="str">
        <x:v>2024-02-12</x:v>
      </x:c>
      <x:c r="B1290" s="13" t="n">
        <x:v>0.4703</x:v>
      </x:c>
      <x:c r="C1290" s="13" t="n">
        <x:v>0.4831</x:v>
      </x:c>
      <x:c r="D1290" s="15" t="n">
        <x:v>10059992.8002</x:v>
      </x:c>
    </x:row>
    <x:row r="1291">
      <x:c r="A1291" s="11" t="str">
        <x:v>2024-02-13</x:v>
      </x:c>
      <x:c r="B1291" s="13" t="n">
        <x:v>0.4832</x:v>
      </x:c>
      <x:c r="C1291" s="13" t="n">
        <x:v>0.4682</x:v>
      </x:c>
      <x:c r="D1291" s="15" t="n">
        <x:v>7090916.7296</x:v>
      </x:c>
    </x:row>
    <x:row r="1292">
      <x:c r="A1292" s="11" t="str">
        <x:v>2024-02-14</x:v>
      </x:c>
      <x:c r="B1292" s="13" t="n">
        <x:v>0.4682</x:v>
      </x:c>
      <x:c r="C1292" s="13" t="n">
        <x:v>0.4865</x:v>
      </x:c>
      <x:c r="D1292" s="15" t="n">
        <x:v>6156885.3381</x:v>
      </x:c>
    </x:row>
    <x:row r="1293">
      <x:c r="A1293" s="11" t="str">
        <x:v>2024-02-15</x:v>
      </x:c>
      <x:c r="B1293" s="13" t="n">
        <x:v>0.4865</x:v>
      </x:c>
      <x:c r="C1293" s="13" t="n">
        <x:v>0.504</x:v>
      </x:c>
      <x:c r="D1293" s="15" t="n">
        <x:v>10731991.8261</x:v>
      </x:c>
    </x:row>
    <x:row r="1294">
      <x:c r="A1294" s="11" t="str">
        <x:v>2024-02-16</x:v>
      </x:c>
      <x:c r="B1294" s="13" t="n">
        <x:v>0.5041</x:v>
      </x:c>
      <x:c r="C1294" s="13" t="n">
        <x:v>0.4979</x:v>
      </x:c>
      <x:c r="D1294" s="15" t="n">
        <x:v>7953337.8992</x:v>
      </x:c>
    </x:row>
    <x:row r="1295">
      <x:c r="A1295" s="11" t="str">
        <x:v>2024-02-17</x:v>
      </x:c>
      <x:c r="B1295" s="13" t="n">
        <x:v>0.4979</x:v>
      </x:c>
      <x:c r="C1295" s="13" t="n">
        <x:v>0.4874</x:v>
      </x:c>
      <x:c r="D1295" s="15" t="n">
        <x:v>9316006.7574</x:v>
      </x:c>
    </x:row>
    <x:row r="1296">
      <x:c r="A1296" s="11" t="str">
        <x:v>2024-02-18</x:v>
      </x:c>
      <x:c r="B1296" s="13" t="n">
        <x:v>0.4873</x:v>
      </x:c>
      <x:c r="C1296" s="13" t="n">
        <x:v>0.5039</x:v>
      </x:c>
      <x:c r="D1296" s="15" t="n">
        <x:v>8214884.7757</x:v>
      </x:c>
    </x:row>
    <x:row r="1297">
      <x:c r="A1297" s="11" t="str">
        <x:v>2024-02-19</x:v>
      </x:c>
      <x:c r="B1297" s="13" t="n">
        <x:v>0.5041</x:v>
      </x:c>
      <x:c r="C1297" s="13" t="n">
        <x:v>0.5157</x:v>
      </x:c>
      <x:c r="D1297" s="15" t="n">
        <x:v>8899479.6136</x:v>
      </x:c>
    </x:row>
    <x:row r="1298">
      <x:c r="A1298" s="11" t="str">
        <x:v>2024-02-20</x:v>
      </x:c>
      <x:c r="B1298" s="13" t="n">
        <x:v>0.5155</x:v>
      </x:c>
      <x:c r="C1298" s="13" t="n">
        <x:v>0.4991</x:v>
      </x:c>
      <x:c r="D1298" s="15" t="n">
        <x:v>8817295.4511</x:v>
      </x:c>
    </x:row>
    <x:row r="1299">
      <x:c r="A1299" s="11" t="str">
        <x:v>2024-02-21</x:v>
      </x:c>
      <x:c r="B1299" s="13" t="n">
        <x:v>0.4991</x:v>
      </x:c>
      <x:c r="C1299" s="13" t="n">
        <x:v>0.4801</x:v>
      </x:c>
      <x:c r="D1299" s="15" t="n">
        <x:v>6082215.8817</x:v>
      </x:c>
    </x:row>
    <x:row r="1300">
      <x:c r="A1300" s="11" t="str">
        <x:v>2024-02-22</x:v>
      </x:c>
      <x:c r="B1300" s="13" t="n">
        <x:v>0.4801</x:v>
      </x:c>
      <x:c r="C1300" s="13" t="n">
        <x:v>0.4877</x:v>
      </x:c>
      <x:c r="D1300" s="15" t="n">
        <x:v>5047733.1265</x:v>
      </x:c>
    </x:row>
    <x:row r="1301">
      <x:c r="A1301" s="11" t="str">
        <x:v>2024-02-23</x:v>
      </x:c>
      <x:c r="B1301" s="13" t="n">
        <x:v>0.488</x:v>
      </x:c>
      <x:c r="C1301" s="13" t="n">
        <x:v>0.4803</x:v>
      </x:c>
      <x:c r="D1301" s="15" t="n">
        <x:v>5618977.1543</x:v>
      </x:c>
    </x:row>
    <x:row r="1302">
      <x:c r="A1302" s="11" t="str">
        <x:v>2024-02-24</x:v>
      </x:c>
      <x:c r="B1302" s="13" t="n">
        <x:v>0.4805</x:v>
      </x:c>
      <x:c r="C1302" s="13" t="n">
        <x:v>0.5009</x:v>
      </x:c>
      <x:c r="D1302" s="15" t="n">
        <x:v>6665691.9125</x:v>
      </x:c>
    </x:row>
    <x:row r="1303">
      <x:c r="A1303" s="11" t="str">
        <x:v>2024-02-25</x:v>
      </x:c>
      <x:c r="B1303" s="13" t="n">
        <x:v>0.501</x:v>
      </x:c>
      <x:c r="C1303" s="13" t="n">
        <x:v>0.5179</x:v>
      </x:c>
      <x:c r="D1303" s="15" t="n">
        <x:v>5506792.6062</x:v>
      </x:c>
    </x:row>
    <x:row r="1304">
      <x:c r="A1304" s="11" t="str">
        <x:v>2024-02-26</x:v>
      </x:c>
      <x:c r="B1304" s="13" t="n">
        <x:v>0.5181</x:v>
      </x:c>
      <x:c r="C1304" s="13" t="n">
        <x:v>0.5378</x:v>
      </x:c>
      <x:c r="D1304" s="15" t="n">
        <x:v>20356141.8465</x:v>
      </x:c>
    </x:row>
    <x:row r="1305">
      <x:c r="A1305" s="11" t="str">
        <x:v>2024-02-27</x:v>
      </x:c>
      <x:c r="B1305" s="13" t="n">
        <x:v>0.5378</x:v>
      </x:c>
      <x:c r="C1305" s="13" t="n">
        <x:v>0.5657</x:v>
      </x:c>
      <x:c r="D1305" s="15" t="n">
        <x:v>19710257.2533</x:v>
      </x:c>
    </x:row>
    <x:row r="1306">
      <x:c r="A1306" s="11" t="str">
        <x:v>2024-02-28</x:v>
      </x:c>
      <x:c r="B1306" s="13" t="n">
        <x:v>0.5657</x:v>
      </x:c>
      <x:c r="C1306" s="13" t="n">
        <x:v>0.5708</x:v>
      </x:c>
      <x:c r="D1306" s="15" t="n">
        <x:v>34335170.6805</x:v>
      </x:c>
    </x:row>
    <x:row r="1307">
      <x:c r="A1307" s="11" t="str">
        <x:v>2024-02-29</x:v>
      </x:c>
      <x:c r="B1307" s="13" t="n">
        <x:v>0.5709</x:v>
      </x:c>
      <x:c r="C1307" s="13" t="n">
        <x:v>0.6548</x:v>
      </x:c>
      <x:c r="D1307" s="15" t="n">
        <x:v>34961316.4227</x:v>
      </x:c>
    </x:row>
    <x:row r="1308">
      <x:c r="A1308" s="11" t="str">
        <x:v>2024-03-01</x:v>
      </x:c>
      <x:c r="B1308" s="13" t="n">
        <x:v>0.655</x:v>
      </x:c>
      <x:c r="C1308" s="13" t="n">
        <x:v>0.6658</x:v>
      </x:c>
      <x:c r="D1308" s="15" t="n">
        <x:v>32944536.1714</x:v>
      </x:c>
    </x:row>
    <x:row r="1309">
      <x:c r="A1309" s="11" t="str">
        <x:v>2024-03-02</x:v>
      </x:c>
      <x:c r="B1309" s="13" t="n">
        <x:v>0.6653</x:v>
      </x:c>
      <x:c r="C1309" s="13" t="n">
        <x:v>0.6827</x:v>
      </x:c>
      <x:c r="D1309" s="15" t="n">
        <x:v>31901480.1783</x:v>
      </x:c>
    </x:row>
    <x:row r="1310">
      <x:c r="A1310" s="11" t="str">
        <x:v>2024-03-03</x:v>
      </x:c>
      <x:c r="B1310" s="13" t="n">
        <x:v>0.6826</x:v>
      </x:c>
      <x:c r="C1310" s="13" t="n">
        <x:v>0.6574</x:v>
      </x:c>
      <x:c r="D1310" s="15" t="n">
        <x:v>42574183.6413</x:v>
      </x:c>
    </x:row>
    <x:row r="1311">
      <x:c r="A1311" s="11" t="str">
        <x:v>2024-03-04</x:v>
      </x:c>
      <x:c r="B1311" s="13" t="n">
        <x:v>0.6574</x:v>
      </x:c>
      <x:c r="C1311" s="13" t="n">
        <x:v>0.6641</x:v>
      </x:c>
      <x:c r="D1311" s="15" t="n">
        <x:v>32045534.1921</x:v>
      </x:c>
    </x:row>
    <x:row r="1312">
      <x:c r="A1312" s="11" t="str">
        <x:v>2024-03-05</x:v>
      </x:c>
      <x:c r="B1312" s="13" t="n">
        <x:v>0.664</x:v>
      </x:c>
      <x:c r="C1312" s="13" t="n">
        <x:v>0.6127</x:v>
      </x:c>
      <x:c r="D1312" s="15" t="n">
        <x:v>56752685.3159</x:v>
      </x:c>
    </x:row>
    <x:row r="1313">
      <x:c r="A1313" s="11" t="str">
        <x:v>2024-03-06</x:v>
      </x:c>
      <x:c r="B1313" s="13" t="n">
        <x:v>0.6125</x:v>
      </x:c>
      <x:c r="C1313" s="13" t="n">
        <x:v>0.6565</x:v>
      </x:c>
      <x:c r="D1313" s="15" t="n">
        <x:v>26155720.1415</x:v>
      </x:c>
    </x:row>
    <x:row r="1314">
      <x:c r="A1314" s="11" t="str">
        <x:v>2024-03-07</x:v>
      </x:c>
      <x:c r="B1314" s="13" t="n">
        <x:v>0.6563</x:v>
      </x:c>
      <x:c r="C1314" s="13" t="n">
        <x:v>0.6934</x:v>
      </x:c>
      <x:c r="D1314" s="15" t="n">
        <x:v>26856881.5095</x:v>
      </x:c>
    </x:row>
    <x:row r="1315">
      <x:c r="A1315" s="11" t="str">
        <x:v>2024-03-08</x:v>
      </x:c>
      <x:c r="B1315" s="13" t="n">
        <x:v>0.6934</x:v>
      </x:c>
      <x:c r="C1315" s="13" t="n">
        <x:v>0.7038</x:v>
      </x:c>
      <x:c r="D1315" s="15" t="n">
        <x:v>20823334.254</x:v>
      </x:c>
    </x:row>
    <x:row r="1316">
      <x:c r="A1316" s="11" t="str">
        <x:v>2024-03-09</x:v>
      </x:c>
      <x:c r="B1316" s="13" t="n">
        <x:v>0.7038</x:v>
      </x:c>
      <x:c r="C1316" s="13" t="n">
        <x:v>0.7546</x:v>
      </x:c>
      <x:c r="D1316" s="15" t="n">
        <x:v>53616860.9467</x:v>
      </x:c>
    </x:row>
    <x:row r="1317">
      <x:c r="A1317" s="11" t="str">
        <x:v>2024-03-10</x:v>
      </x:c>
      <x:c r="B1317" s="13" t="n">
        <x:v>0.7549</x:v>
      </x:c>
      <x:c r="C1317" s="13" t="n">
        <x:v>0.7703</x:v>
      </x:c>
      <x:c r="D1317" s="15" t="n">
        <x:v>66508146.4134</x:v>
      </x:c>
    </x:row>
    <x:row r="1318">
      <x:c r="A1318" s="11" t="str">
        <x:v>2024-03-11</x:v>
      </x:c>
      <x:c r="B1318" s="13" t="n">
        <x:v>0.7701</x:v>
      </x:c>
      <x:c r="C1318" s="13" t="n">
        <x:v>0.7795</x:v>
      </x:c>
      <x:c r="D1318" s="15" t="n">
        <x:v>32232306.1423</x:v>
      </x:c>
    </x:row>
    <x:row r="1319">
      <x:c r="A1319" s="11" t="str">
        <x:v>2024-03-12</x:v>
      </x:c>
      <x:c r="B1319" s="13" t="n">
        <x:v>0.7794</x:v>
      </x:c>
      <x:c r="C1319" s="13" t="n">
        <x:v>0.7682</x:v>
      </x:c>
      <x:c r="D1319" s="15" t="n">
        <x:v>29672390.6947</x:v>
      </x:c>
    </x:row>
    <x:row r="1320">
      <x:c r="A1320" s="11" t="str">
        <x:v>2024-03-13</x:v>
      </x:c>
      <x:c r="B1320" s="13" t="n">
        <x:v>0.7682</x:v>
      </x:c>
      <x:c r="C1320" s="13" t="n">
        <x:v>0.7606</x:v>
      </x:c>
      <x:c r="D1320" s="15" t="n">
        <x:v>16570839.8704</x:v>
      </x:c>
    </x:row>
    <x:row r="1321">
      <x:c r="A1321" s="11" t="str">
        <x:v>2024-03-14</x:v>
      </x:c>
      <x:c r="B1321" s="13" t="n">
        <x:v>0.7608</x:v>
      </x:c>
      <x:c r="C1321" s="13" t="n">
        <x:v>0.7445</x:v>
      </x:c>
      <x:c r="D1321" s="15" t="n">
        <x:v>26254218.4625</x:v>
      </x:c>
    </x:row>
    <x:row r="1322">
      <x:c r="A1322" s="11" t="str">
        <x:v>2024-03-15</x:v>
      </x:c>
      <x:c r="B1322" s="13" t="n">
        <x:v>0.7444</x:v>
      </x:c>
      <x:c r="C1322" s="13" t="n">
        <x:v>0.69</x:v>
      </x:c>
      <x:c r="D1322" s="15" t="n">
        <x:v>25269668.8217</x:v>
      </x:c>
    </x:row>
    <x:row r="1323">
      <x:c r="A1323" s="11" t="str">
        <x:v>2024-03-16</x:v>
      </x:c>
      <x:c r="B1323" s="13" t="n">
        <x:v>0.69</x:v>
      </x:c>
      <x:c r="C1323" s="13" t="n">
        <x:v>0.6239</x:v>
      </x:c>
      <x:c r="D1323" s="15" t="n">
        <x:v>18149600.5131</x:v>
      </x:c>
    </x:row>
    <x:row r="1324">
      <x:c r="A1324" s="11" t="str">
        <x:v>2024-03-17</x:v>
      </x:c>
      <x:c r="B1324" s="13" t="n">
        <x:v>0.6243</x:v>
      </x:c>
      <x:c r="C1324" s="13" t="n">
        <x:v>0.6456</x:v>
      </x:c>
      <x:c r="D1324" s="15" t="n">
        <x:v>12027392.1805</x:v>
      </x:c>
    </x:row>
    <x:row r="1325">
      <x:c r="A1325" s="11" t="str">
        <x:v>2024-03-18</x:v>
      </x:c>
      <x:c r="B1325" s="13" t="n">
        <x:v>0.6452</x:v>
      </x:c>
      <x:c r="C1325" s="13" t="n">
        <x:v>0.6177</x:v>
      </x:c>
      <x:c r="D1325" s="15" t="n">
        <x:v>11227846.4893</x:v>
      </x:c>
    </x:row>
    <x:row r="1326">
      <x:c r="A1326" s="11" t="str">
        <x:v>2024-03-19</x:v>
      </x:c>
      <x:c r="B1326" s="13" t="n">
        <x:v>0.6175</x:v>
      </x:c>
      <x:c r="C1326" s="13" t="n">
        <x:v>0.5697</x:v>
      </x:c>
      <x:c r="D1326" s="15" t="n">
        <x:v>19676470.9675</x:v>
      </x:c>
    </x:row>
    <x:row r="1327">
      <x:c r="A1327" s="11" t="str">
        <x:v>2024-03-20</x:v>
      </x:c>
      <x:c r="B1327" s="13" t="n">
        <x:v>0.5696</x:v>
      </x:c>
      <x:c r="C1327" s="13" t="n">
        <x:v>0.6396</x:v>
      </x:c>
      <x:c r="D1327" s="15" t="n">
        <x:v>17447731.027</x:v>
      </x:c>
    </x:row>
    <x:row r="1328">
      <x:c r="A1328" s="11" t="str">
        <x:v>2024-03-21</x:v>
      </x:c>
      <x:c r="B1328" s="13" t="n">
        <x:v>0.6392</x:v>
      </x:c>
      <x:c r="C1328" s="13" t="n">
        <x:v>0.6337</x:v>
      </x:c>
      <x:c r="D1328" s="15" t="n">
        <x:v>11389969.0605</x:v>
      </x:c>
    </x:row>
    <x:row r="1329">
      <x:c r="A1329" s="11" t="str">
        <x:v>2024-03-22</x:v>
      </x:c>
      <x:c r="B1329" s="13" t="n">
        <x:v>0.6337</x:v>
      </x:c>
      <x:c r="C1329" s="13" t="n">
        <x:v>0.6249</x:v>
      </x:c>
      <x:c r="D1329" s="15" t="n">
        <x:v>9498573.808</x:v>
      </x:c>
    </x:row>
    <x:row r="1330">
      <x:c r="A1330" s="11" t="str">
        <x:v>2024-03-23</x:v>
      </x:c>
      <x:c r="B1330" s="13" t="n">
        <x:v>0.6249</x:v>
      </x:c>
      <x:c r="C1330" s="13" t="n">
        <x:v>0.6336</x:v>
      </x:c>
      <x:c r="D1330" s="15" t="n">
        <x:v>9017215.5951</x:v>
      </x:c>
    </x:row>
    <x:row r="1331">
      <x:c r="A1331" s="11" t="str">
        <x:v>2024-03-24</x:v>
      </x:c>
      <x:c r="B1331" s="13" t="n">
        <x:v>0.6334</x:v>
      </x:c>
      <x:c r="C1331" s="13" t="n">
        <x:v>0.6523</x:v>
      </x:c>
      <x:c r="D1331" s="15" t="n">
        <x:v>6397246.1181</x:v>
      </x:c>
    </x:row>
    <x:row r="1332">
      <x:c r="A1332" s="11" t="str">
        <x:v>2024-03-25</x:v>
      </x:c>
      <x:c r="B1332" s="13" t="n">
        <x:v>0.6526</x:v>
      </x:c>
      <x:c r="C1332" s="13" t="n">
        <x:v>0.6653</x:v>
      </x:c>
      <x:c r="D1332" s="15" t="n">
        <x:v>14155544.4724</x:v>
      </x:c>
    </x:row>
    <x:row r="1333">
      <x:c r="A1333" s="11" t="str">
        <x:v>2024-03-26</x:v>
      </x:c>
      <x:c r="B1333" s="13" t="n">
        <x:v>0.6653</x:v>
      </x:c>
      <x:c r="C1333" s="13" t="n">
        <x:v>0.6919</x:v>
      </x:c>
      <x:c r="D1333" s="15" t="n">
        <x:v>14181017.5896</x:v>
      </x:c>
    </x:row>
    <x:row r="1334">
      <x:c r="A1334" s="11" t="str">
        <x:v>2024-03-27</x:v>
      </x:c>
      <x:c r="B1334" s="13" t="n">
        <x:v>0.6918</x:v>
      </x:c>
      <x:c r="C1334" s="13" t="n">
        <x:v>0.6652</x:v>
      </x:c>
      <x:c r="D1334" s="15" t="n">
        <x:v>13564890.6995</x:v>
      </x:c>
    </x:row>
    <x:row r="1335">
      <x:c r="A1335" s="11" t="str">
        <x:v>2024-03-28</x:v>
      </x:c>
      <x:c r="B1335" s="13" t="n">
        <x:v>0.665</x:v>
      </x:c>
      <x:c r="C1335" s="13" t="n">
        <x:v>0.6752</x:v>
      </x:c>
      <x:c r="D1335" s="15" t="n">
        <x:v>9284335.6491</x:v>
      </x:c>
    </x:row>
    <x:row r="1336">
      <x:c r="A1336" s="11" t="str">
        <x:v>2024-03-29</x:v>
      </x:c>
      <x:c r="B1336" s="13" t="n">
        <x:v>0.6751</x:v>
      </x:c>
      <x:c r="C1336" s="13" t="n">
        <x:v>0.6822</x:v>
      </x:c>
      <x:c r="D1336" s="15" t="n">
        <x:v>9487484.7873</x:v>
      </x:c>
    </x:row>
    <x:row r="1337">
      <x:c r="A1337" s="11" t="str">
        <x:v>2024-03-30</x:v>
      </x:c>
      <x:c r="B1337" s="13" t="n">
        <x:v>0.6821</x:v>
      </x:c>
      <x:c r="C1337" s="13" t="n">
        <x:v>0.6613</x:v>
      </x:c>
      <x:c r="D1337" s="15" t="n">
        <x:v>5597643.2152</x:v>
      </x:c>
    </x:row>
    <x:row r="1338">
      <x:c r="A1338" s="11" t="str">
        <x:v>2024-03-31</x:v>
      </x:c>
      <x:c r="B1338" s="13" t="n">
        <x:v>0.6614</x:v>
      </x:c>
      <x:c r="C1338" s="13" t="n">
        <x:v>0.6696</x:v>
      </x:c>
      <x:c r="D1338" s="15" t="n">
        <x:v>4467257.903</x:v>
      </x:c>
    </x:row>
    <x:row r="1339">
      <x:c r="A1339" s="11" t="str">
        <x:v>2024-04-01</x:v>
      </x:c>
      <x:c r="B1339" s="13" t="n">
        <x:v>0.6696</x:v>
      </x:c>
      <x:c r="C1339" s="13" t="n">
        <x:v>0.628</x:v>
      </x:c>
      <x:c r="D1339" s="15" t="n">
        <x:v>11979695.6866</x:v>
      </x:c>
    </x:row>
    <x:row r="1340">
      <x:c r="A1340" s="11" t="str">
        <x:v>2024-04-02</x:v>
      </x:c>
      <x:c r="B1340" s="13" t="n">
        <x:v>0.628</x:v>
      </x:c>
      <x:c r="C1340" s="13" t="n">
        <x:v>0.5842</x:v>
      </x:c>
      <x:c r="D1340" s="15" t="n">
        <x:v>10044920.0362</x:v>
      </x:c>
    </x:row>
    <x:row r="1341">
      <x:c r="A1341" s="11" t="str">
        <x:v>2024-04-03</x:v>
      </x:c>
      <x:c r="B1341" s="13" t="n">
        <x:v>0.5843</x:v>
      </x:c>
      <x:c r="C1341" s="13" t="n">
        <x:v>0.5762</x:v>
      </x:c>
      <x:c r="D1341" s="15" t="n">
        <x:v>8177375.6178</x:v>
      </x:c>
    </x:row>
    <x:row r="1342">
      <x:c r="A1342" s="11" t="str">
        <x:v>2024-04-04</x:v>
      </x:c>
      <x:c r="B1342" s="13" t="n">
        <x:v>0.5765</x:v>
      </x:c>
      <x:c r="C1342" s="13" t="n">
        <x:v>0.5924</x:v>
      </x:c>
      <x:c r="D1342" s="15" t="n">
        <x:v>8023788.9768</x:v>
      </x:c>
    </x:row>
    <x:row r="1343">
      <x:c r="A1343" s="11" t="str">
        <x:v>2024-04-05</x:v>
      </x:c>
      <x:c r="B1343" s="13" t="n">
        <x:v>0.5924</x:v>
      </x:c>
      <x:c r="C1343" s="13" t="n">
        <x:v>0.5896</x:v>
      </x:c>
      <x:c r="D1343" s="15" t="n">
        <x:v>4968764.3016</x:v>
      </x:c>
    </x:row>
    <x:row r="1344">
      <x:c r="A1344" s="11" t="str">
        <x:v>2024-04-06</x:v>
      </x:c>
      <x:c r="B1344" s="13" t="n">
        <x:v>0.5898</x:v>
      </x:c>
      <x:c r="C1344" s="13" t="n">
        <x:v>0.5903</x:v>
      </x:c>
      <x:c r="D1344" s="15" t="n">
        <x:v>4098142.0432</x:v>
      </x:c>
    </x:row>
    <x:row r="1345">
      <x:c r="A1345" s="11" t="str">
        <x:v>2024-04-07</x:v>
      </x:c>
      <x:c r="B1345" s="13" t="n">
        <x:v>0.5903</x:v>
      </x:c>
      <x:c r="C1345" s="13" t="n">
        <x:v>0.5943</x:v>
      </x:c>
      <x:c r="D1345" s="15" t="n">
        <x:v>5171782.877</x:v>
      </x:c>
    </x:row>
    <x:row r="1346">
      <x:c r="A1346" s="11" t="str">
        <x:v>2024-04-08</x:v>
      </x:c>
      <x:c r="B1346" s="13" t="n">
        <x:v>0.5942</x:v>
      </x:c>
      <x:c r="C1346" s="13" t="n">
        <x:v>0.6256</x:v>
      </x:c>
      <x:c r="D1346" s="15" t="n">
        <x:v>7334058.8632</x:v>
      </x:c>
    </x:row>
    <x:row r="1347">
      <x:c r="A1347" s="11" t="str">
        <x:v>2024-04-09</x:v>
      </x:c>
      <x:c r="B1347" s="13" t="n">
        <x:v>0.6257</x:v>
      </x:c>
      <x:c r="C1347" s="13" t="n">
        <x:v>0.612</x:v>
      </x:c>
      <x:c r="D1347" s="15" t="n">
        <x:v>16144082.0369</x:v>
      </x:c>
    </x:row>
    <x:row r="1348">
      <x:c r="A1348" s="11" t="str">
        <x:v>2024-04-10</x:v>
      </x:c>
      <x:c r="B1348" s="13" t="n">
        <x:v>0.6118</x:v>
      </x:c>
      <x:c r="C1348" s="13" t="n">
        <x:v>0.6091</x:v>
      </x:c>
      <x:c r="D1348" s="15" t="n">
        <x:v>15001858.0378</x:v>
      </x:c>
    </x:row>
    <x:row r="1349">
      <x:c r="A1349" s="11" t="str">
        <x:v>2024-04-11</x:v>
      </x:c>
      <x:c r="B1349" s="13" t="n">
        <x:v>0.6094</x:v>
      </x:c>
      <x:c r="C1349" s="13" t="n">
        <x:v>0.608</x:v>
      </x:c>
      <x:c r="D1349" s="15" t="n">
        <x:v>9656736.5049</x:v>
      </x:c>
    </x:row>
    <x:row r="1350">
      <x:c r="A1350" s="11" t="str">
        <x:v>2024-04-12</x:v>
      </x:c>
      <x:c r="B1350" s="13" t="n">
        <x:v>0.608</x:v>
      </x:c>
      <x:c r="C1350" s="13" t="n">
        <x:v>0.5166</x:v>
      </x:c>
      <x:c r="D1350" s="15" t="n">
        <x:v>18405555.3005</x:v>
      </x:c>
    </x:row>
    <x:row r="1351">
      <x:c r="A1351" s="11" t="str">
        <x:v>2024-04-13</x:v>
      </x:c>
      <x:c r="B1351" s="13" t="n">
        <x:v>0.5168</x:v>
      </x:c>
      <x:c r="C1351" s="13" t="n">
        <x:v>0.418</x:v>
      </x:c>
      <x:c r="D1351" s="15" t="n">
        <x:v>31601594.4322</x:v>
      </x:c>
    </x:row>
    <x:row r="1352">
      <x:c r="A1352" s="11" t="str">
        <x:v>2024-04-14</x:v>
      </x:c>
      <x:c r="B1352" s="13" t="n">
        <x:v>0.418</x:v>
      </x:c>
      <x:c r="C1352" s="13" t="n">
        <x:v>0.4437</x:v>
      </x:c>
      <x:c r="D1352" s="15" t="n">
        <x:v>15433161.9239</x:v>
      </x:c>
    </x:row>
    <x:row r="1353">
      <x:c r="A1353" s="11" t="str">
        <x:v>2024-04-15</x:v>
      </x:c>
      <x:c r="B1353" s="13" t="n">
        <x:v>0.4437</x:v>
      </x:c>
      <x:c r="C1353" s="13" t="n">
        <x:v>0.4236</x:v>
      </x:c>
      <x:c r="D1353" s="15" t="n">
        <x:v>10942817.692</x:v>
      </x:c>
    </x:row>
    <x:row r="1354">
      <x:c r="A1354" s="11" t="str">
        <x:v>2024-04-16</x:v>
      </x:c>
      <x:c r="B1354" s="13" t="n">
        <x:v>0.4236</x:v>
      </x:c>
      <x:c r="C1354" s="13" t="n">
        <x:v>0.4337</x:v>
      </x:c>
      <x:c r="D1354" s="15" t="n">
        <x:v>7832574.9221</x:v>
      </x:c>
    </x:row>
    <x:row r="1355">
      <x:c r="A1355" s="11" t="str">
        <x:v>2024-04-17</x:v>
      </x:c>
      <x:c r="B1355" s="13" t="n">
        <x:v>0.4336</x:v>
      </x:c>
      <x:c r="C1355" s="13" t="n">
        <x:v>0.4252</x:v>
      </x:c>
      <x:c r="D1355" s="15" t="n">
        <x:v>5757423.7904</x:v>
      </x:c>
    </x:row>
    <x:row r="1356">
      <x:c r="A1356" s="11" t="str">
        <x:v>2024-04-18</x:v>
      </x:c>
      <x:c r="B1356" s="13" t="n">
        <x:v>0.425</x:v>
      </x:c>
      <x:c r="C1356" s="13" t="n">
        <x:v>0.4344</x:v>
      </x:c>
      <x:c r="D1356" s="15" t="n">
        <x:v>4714640.3543</x:v>
      </x:c>
    </x:row>
    <x:row r="1357">
      <x:c r="A1357" s="11" t="str">
        <x:v>2024-04-19</x:v>
      </x:c>
      <x:c r="B1357" s="13" t="n">
        <x:v>0.434</x:v>
      </x:c>
      <x:c r="C1357" s="13" t="n">
        <x:v>0.4334</x:v>
      </x:c>
      <x:c r="D1357" s="15" t="n">
        <x:v>10729494.3186</x:v>
      </x:c>
    </x:row>
    <x:row r="1358">
      <x:c r="A1358" s="11" t="str">
        <x:v>2024-04-20</x:v>
      </x:c>
      <x:c r="B1358" s="13" t="n">
        <x:v>0.4333</x:v>
      </x:c>
      <x:c r="C1358" s="13" t="n">
        <x:v>0.4701</x:v>
      </x:c>
      <x:c r="D1358" s="15" t="n">
        <x:v>5490780.131</x:v>
      </x:c>
    </x:row>
    <x:row r="1359">
      <x:c r="A1359" s="11" t="str">
        <x:v>2024-04-21</x:v>
      </x:c>
      <x:c r="B1359" s="13" t="n">
        <x:v>0.4702</x:v>
      </x:c>
      <x:c r="C1359" s="13" t="n">
        <x:v>0.4629</x:v>
      </x:c>
      <x:c r="D1359" s="15" t="n">
        <x:v>4158023.001</x:v>
      </x:c>
    </x:row>
    <x:row r="1360">
      <x:c r="A1360" s="11" t="str">
        <x:v>2024-04-22</x:v>
      </x:c>
      <x:c r="B1360" s="13" t="n">
        <x:v>0.4629</x:v>
      </x:c>
      <x:c r="C1360" s="13" t="n">
        <x:v>0.4815</x:v>
      </x:c>
      <x:c r="D1360" s="15" t="n">
        <x:v>5012234.6811</x:v>
      </x:c>
    </x:row>
    <x:row r="1361">
      <x:c r="A1361" s="11" t="str">
        <x:v>2024-04-23</x:v>
      </x:c>
      <x:c r="B1361" s="13" t="n">
        <x:v>0.4814</x:v>
      </x:c>
      <x:c r="C1361" s="13" t="n">
        <x:v>0.4785</x:v>
      </x:c>
      <x:c r="D1361" s="15" t="n">
        <x:v>4257287.1491</x:v>
      </x:c>
    </x:row>
    <x:row r="1362">
      <x:c r="A1362" s="11" t="str">
        <x:v>2024-04-24</x:v>
      </x:c>
      <x:c r="B1362" s="13" t="n">
        <x:v>0.4786</x:v>
      </x:c>
      <x:c r="C1362" s="13" t="n">
        <x:v>0.4631</x:v>
      </x:c>
      <x:c r="D1362" s="15" t="n">
        <x:v>7109360.1518</x:v>
      </x:c>
    </x:row>
    <x:row r="1363">
      <x:c r="A1363" s="11" t="str">
        <x:v>2024-04-25</x:v>
      </x:c>
      <x:c r="B1363" s="13" t="n">
        <x:v>0.463</x:v>
      </x:c>
      <x:c r="C1363" s="13" t="n">
        <x:v>0.4652</x:v>
      </x:c>
      <x:c r="D1363" s="15" t="n">
        <x:v>5096519.3921</x:v>
      </x:c>
    </x:row>
    <x:row r="1364">
      <x:c r="A1364" s="11" t="str">
        <x:v>2024-04-26</x:v>
      </x:c>
      <x:c r="B1364" s="13" t="n">
        <x:v>0.465</x:v>
      </x:c>
      <x:c r="C1364" s="13" t="n">
        <x:v>0.4522</x:v>
      </x:c>
      <x:c r="D1364" s="15" t="n">
        <x:v>3457582.5122</x:v>
      </x:c>
    </x:row>
    <x:row r="1365">
      <x:c r="A1365" s="11" t="str">
        <x:v>2024-04-27</x:v>
      </x:c>
      <x:c r="B1365" s="13" t="n">
        <x:v>0.4525</x:v>
      </x:c>
      <x:c r="C1365" s="13" t="n">
        <x:v>0.4525</x:v>
      </x:c>
      <x:c r="D1365" s="15" t="n">
        <x:v>4852456.96</x:v>
      </x:c>
    </x:row>
    <x:row r="1366">
      <x:c r="A1366" s="11" t="str">
        <x:v>2024-04-28</x:v>
      </x:c>
      <x:c r="B1366" s="13" t="n">
        <x:v>0.4525</x:v>
      </x:c>
      <x:c r="C1366" s="13" t="n">
        <x:v>0.4453</x:v>
      </x:c>
      <x:c r="D1366" s="15" t="n">
        <x:v>3478844.0463</x:v>
      </x:c>
    </x:row>
    <x:row r="1367">
      <x:c r="A1367" s="11" t="str">
        <x:v>2024-04-29</x:v>
      </x:c>
      <x:c r="B1367" s="13" t="n">
        <x:v>0.4449</x:v>
      </x:c>
      <x:c r="C1367" s="13" t="n">
        <x:v>0.4367</x:v>
      </x:c>
      <x:c r="D1367" s="15" t="n">
        <x:v>5704114.0065</x:v>
      </x:c>
    </x:row>
    <x:row r="1368">
      <x:c r="A1368" s="11" t="str">
        <x:v>2024-04-30</x:v>
      </x:c>
      <x:c r="B1368" s="13" t="n">
        <x:v>0.4367</x:v>
      </x:c>
      <x:c r="C1368" s="13" t="n">
        <x:v>0.4171</x:v>
      </x:c>
      <x:c r="D1368" s="15" t="n">
        <x:v>5838626.9051</x:v>
      </x:c>
    </x:row>
    <x:row r="1369">
      <x:c r="A1369" s="11" t="str">
        <x:v>2024-05-01</x:v>
      </x:c>
      <x:c r="B1369" s="13" t="n">
        <x:v>0.417</x:v>
      </x:c>
      <x:c r="C1369" s="13" t="n">
        <x:v>0.4241</x:v>
      </x:c>
      <x:c r="D1369" s="15" t="n">
        <x:v>6486322.7257</x:v>
      </x:c>
    </x:row>
    <x:row r="1370">
      <x:c r="A1370" s="11" t="str">
        <x:v>2024-05-02</x:v>
      </x:c>
      <x:c r="B1370" s="13" t="n">
        <x:v>0.4239</x:v>
      </x:c>
      <x:c r="C1370" s="13" t="n">
        <x:v>0.4309</x:v>
      </x:c>
      <x:c r="D1370" s="15" t="n">
        <x:v>3639261.218</x:v>
      </x:c>
    </x:row>
    <x:row r="1371">
      <x:c r="A1371" s="11" t="str">
        <x:v>2024-05-03</x:v>
      </x:c>
      <x:c r="B1371" s="13" t="n">
        <x:v>0.4315</x:v>
      </x:c>
      <x:c r="C1371" s="13" t="n">
        <x:v>0.4477</x:v>
      </x:c>
      <x:c r="D1371" s="15" t="n">
        <x:v>3324518.5641</x:v>
      </x:c>
    </x:row>
    <x:row r="1372">
      <x:c r="A1372" s="11" t="str">
        <x:v>2024-05-04</x:v>
      </x:c>
      <x:c r="B1372" s="13" t="n">
        <x:v>0.4477</x:v>
      </x:c>
      <x:c r="C1372" s="13" t="n">
        <x:v>0.4468</x:v>
      </x:c>
      <x:c r="D1372" s="15" t="n">
        <x:v>3408545.2561</x:v>
      </x:c>
    </x:row>
    <x:row r="1373">
      <x:c r="A1373" s="11" t="str">
        <x:v>2024-05-05</x:v>
      </x:c>
      <x:c r="B1373" s="13" t="n">
        <x:v>0.4468</x:v>
      </x:c>
      <x:c r="C1373" s="13" t="n">
        <x:v>0.4474</x:v>
      </x:c>
      <x:c r="D1373" s="15" t="n">
        <x:v>3027057.2274</x:v>
      </x:c>
    </x:row>
    <x:row r="1374">
      <x:c r="A1374" s="11" t="str">
        <x:v>2024-05-06</x:v>
      </x:c>
      <x:c r="B1374" s="13" t="n">
        <x:v>0.4474</x:v>
      </x:c>
      <x:c r="C1374" s="13" t="n">
        <x:v>0.4404</x:v>
      </x:c>
      <x:c r="D1374" s="15" t="n">
        <x:v>5240061.7289</x:v>
      </x:c>
    </x:row>
    <x:row r="1375">
      <x:c r="A1375" s="11" t="str">
        <x:v>2024-05-07</x:v>
      </x:c>
      <x:c r="B1375" s="13" t="n">
        <x:v>0.4404</x:v>
      </x:c>
      <x:c r="C1375" s="13" t="n">
        <x:v>0.4293</x:v>
      </x:c>
      <x:c r="D1375" s="15" t="n">
        <x:v>3471509.4896</x:v>
      </x:c>
    </x:row>
    <x:row r="1376">
      <x:c r="A1376" s="11" t="str">
        <x:v>2024-05-08</x:v>
      </x:c>
      <x:c r="B1376" s="13" t="n">
        <x:v>0.4296</x:v>
      </x:c>
      <x:c r="C1376" s="13" t="n">
        <x:v>0.4271</x:v>
      </x:c>
      <x:c r="D1376" s="15" t="n">
        <x:v>3857786.831</x:v>
      </x:c>
    </x:row>
    <x:row r="1377">
      <x:c r="A1377" s="11" t="str">
        <x:v>2024-05-09</x:v>
      </x:c>
      <x:c r="B1377" s="13" t="n">
        <x:v>0.427</x:v>
      </x:c>
      <x:c r="C1377" s="13" t="n">
        <x:v>0.4362</x:v>
      </x:c>
      <x:c r="D1377" s="15" t="n">
        <x:v>2591949.3983</x:v>
      </x:c>
    </x:row>
    <x:row r="1378">
      <x:c r="A1378" s="11" t="str">
        <x:v>2024-05-10</x:v>
      </x:c>
      <x:c r="B1378" s="13" t="n">
        <x:v>0.4362</x:v>
      </x:c>
      <x:c r="C1378" s="13" t="n">
        <x:v>0.413</x:v>
      </x:c>
      <x:c r="D1378" s="15" t="n">
        <x:v>3621001.2339</x:v>
      </x:c>
    </x:row>
    <x:row r="1379">
      <x:c r="A1379" s="11" t="str">
        <x:v>2024-05-11</x:v>
      </x:c>
      <x:c r="B1379" s="13" t="n">
        <x:v>0.413</x:v>
      </x:c>
      <x:c r="C1379" s="13" t="n">
        <x:v>0.4144</x:v>
      </x:c>
      <x:c r="D1379" s="15" t="n">
        <x:v>2036988.5431</x:v>
      </x:c>
    </x:row>
    <x:row r="1380">
      <x:c r="A1380" s="11" t="str">
        <x:v>2024-05-12</x:v>
      </x:c>
      <x:c r="B1380" s="13" t="n">
        <x:v>0.4144</x:v>
      </x:c>
      <x:c r="C1380" s="13" t="n">
        <x:v>0.4067</x:v>
      </x:c>
      <x:c r="D1380" s="15" t="n">
        <x:v>2426684.989</x:v>
      </x:c>
    </x:row>
    <x:row r="1381">
      <x:c r="A1381" s="11" t="str">
        <x:v>2024-05-13</x:v>
      </x:c>
      <x:c r="B1381" s="13" t="n">
        <x:v>0.4068</x:v>
      </x:c>
      <x:c r="C1381" s="13" t="n">
        <x:v>0.4061</x:v>
      </x:c>
      <x:c r="D1381" s="15" t="n">
        <x:v>3396559.8763</x:v>
      </x:c>
    </x:row>
    <x:row r="1382">
      <x:c r="A1382" s="11" t="str">
        <x:v>2024-05-14</x:v>
      </x:c>
      <x:c r="B1382" s="13" t="n">
        <x:v>0.4061</x:v>
      </x:c>
      <x:c r="C1382" s="13" t="n">
        <x:v>0.4003</x:v>
      </x:c>
      <x:c r="D1382" s="15" t="n">
        <x:v>3189658.9079</x:v>
      </x:c>
    </x:row>
    <x:row r="1383">
      <x:c r="A1383" s="11" t="str">
        <x:v>2024-05-15</x:v>
      </x:c>
      <x:c r="B1383" s="13" t="n">
        <x:v>0.4006</x:v>
      </x:c>
      <x:c r="C1383" s="13" t="n">
        <x:v>0.4304</x:v>
      </x:c>
      <x:c r="D1383" s="15" t="n">
        <x:v>3356901.05</x:v>
      </x:c>
    </x:row>
    <x:row r="1384">
      <x:c r="A1384" s="11" t="str">
        <x:v>2024-05-16</x:v>
      </x:c>
      <x:c r="B1384" s="13" t="n">
        <x:v>0.4304</x:v>
      </x:c>
      <x:c r="C1384" s="13" t="n">
        <x:v>0.4282</x:v>
      </x:c>
      <x:c r="D1384" s="15" t="n">
        <x:v>3231666.9445</x:v>
      </x:c>
    </x:row>
    <x:row r="1385">
      <x:c r="A1385" s="11" t="str">
        <x:v>2024-05-17</x:v>
      </x:c>
      <x:c r="B1385" s="13" t="n">
        <x:v>0.4283</x:v>
      </x:c>
      <x:c r="C1385" s="13" t="n">
        <x:v>0.4356</x:v>
      </x:c>
      <x:c r="D1385" s="15" t="n">
        <x:v>3700419.7514</x:v>
      </x:c>
    </x:row>
    <x:row r="1386">
      <x:c r="A1386" s="11" t="str">
        <x:v>2024-05-18</x:v>
      </x:c>
      <x:c r="B1386" s="13" t="n">
        <x:v>0.4355</x:v>
      </x:c>
      <x:c r="C1386" s="13" t="n">
        <x:v>0.4361</x:v>
      </x:c>
      <x:c r="D1386" s="15" t="n">
        <x:v>1963092.5352</x:v>
      </x:c>
    </x:row>
    <x:row r="1387">
      <x:c r="A1387" s="11" t="str">
        <x:v>2024-05-19</x:v>
      </x:c>
      <x:c r="B1387" s="13" t="n">
        <x:v>0.4362</x:v>
      </x:c>
      <x:c r="C1387" s="13" t="n">
        <x:v>0.4203</x:v>
      </x:c>
      <x:c r="D1387" s="15" t="n">
        <x:v>2199542.6642</x:v>
      </x:c>
    </x:row>
    <x:row r="1388">
      <x:c r="A1388" s="11" t="str">
        <x:v>2024-05-20</x:v>
      </x:c>
      <x:c r="B1388" s="13" t="n">
        <x:v>0.4202</x:v>
      </x:c>
      <x:c r="C1388" s="13" t="n">
        <x:v>0.4655</x:v>
      </x:c>
      <x:c r="D1388" s="15" t="n">
        <x:v>12638621.0065</x:v>
      </x:c>
    </x:row>
    <x:row r="1389">
      <x:c r="A1389" s="11" t="str">
        <x:v>2024-05-21</x:v>
      </x:c>
      <x:c r="B1389" s="13" t="n">
        <x:v>0.4656</x:v>
      </x:c>
      <x:c r="C1389" s="13" t="n">
        <x:v>0.4677</x:v>
      </x:c>
      <x:c r="D1389" s="15" t="n">
        <x:v>6821217.2775</x:v>
      </x:c>
    </x:row>
    <x:row r="1390">
      <x:c r="A1390" s="11" t="str">
        <x:v>2024-05-22</x:v>
      </x:c>
      <x:c r="B1390" s="13" t="n">
        <x:v>0.4679</x:v>
      </x:c>
      <x:c r="C1390" s="13" t="n">
        <x:v>0.4609</x:v>
      </x:c>
      <x:c r="D1390" s="15" t="n">
        <x:v>4375478.9654</x:v>
      </x:c>
    </x:row>
    <x:row r="1391">
      <x:c r="A1391" s="11" t="str">
        <x:v>2024-05-23</x:v>
      </x:c>
      <x:c r="B1391" s="13" t="n">
        <x:v>0.4612</x:v>
      </x:c>
      <x:c r="C1391" s="13" t="n">
        <x:v>0.449</x:v>
      </x:c>
      <x:c r="D1391" s="15" t="n">
        <x:v>7100286.556</x:v>
      </x:c>
    </x:row>
    <x:row r="1392">
      <x:c r="A1392" s="11" t="str">
        <x:v>2024-05-24</x:v>
      </x:c>
      <x:c r="B1392" s="13" t="n">
        <x:v>0.4488</x:v>
      </x:c>
      <x:c r="C1392" s="13" t="n">
        <x:v>0.4545</x:v>
      </x:c>
      <x:c r="D1392" s="15" t="n">
        <x:v>3479279.0037</x:v>
      </x:c>
    </x:row>
    <x:row r="1393">
      <x:c r="A1393" s="11" t="str">
        <x:v>2024-05-25</x:v>
      </x:c>
      <x:c r="B1393" s="13" t="n">
        <x:v>0.4541</x:v>
      </x:c>
      <x:c r="C1393" s="13" t="n">
        <x:v>0.4652</x:v>
      </x:c>
      <x:c r="D1393" s="15" t="n">
        <x:v>2969144.1013</x:v>
      </x:c>
    </x:row>
    <x:row r="1394">
      <x:c r="A1394" s="11" t="str">
        <x:v>2024-05-26</x:v>
      </x:c>
      <x:c r="B1394" s="13" t="n">
        <x:v>0.465</x:v>
      </x:c>
      <x:c r="C1394" s="13" t="n">
        <x:v>0.4471</x:v>
      </x:c>
      <x:c r="D1394" s="15" t="n">
        <x:v>2679535.2088</x:v>
      </x:c>
    </x:row>
    <x:row r="1395">
      <x:c r="A1395" s="11" t="str">
        <x:v>2024-05-27</x:v>
      </x:c>
      <x:c r="B1395" s="13" t="n">
        <x:v>0.4468</x:v>
      </x:c>
      <x:c r="C1395" s="13" t="n">
        <x:v>0.4689</x:v>
      </x:c>
      <x:c r="D1395" s="15" t="n">
        <x:v>5250783.8252</x:v>
      </x:c>
    </x:row>
    <x:row r="1396">
      <x:c r="A1396" s="11" t="str">
        <x:v>2024-05-28</x:v>
      </x:c>
      <x:c r="B1396" s="13" t="n">
        <x:v>0.4691</x:v>
      </x:c>
      <x:c r="C1396" s="13" t="n">
        <x:v>0.4548</x:v>
      </x:c>
      <x:c r="D1396" s="15" t="n">
        <x:v>4787346.8993</x:v>
      </x:c>
    </x:row>
    <x:row r="1397">
      <x:c r="A1397" s="11" t="str">
        <x:v>2024-05-29</x:v>
      </x:c>
      <x:c r="B1397" s="13" t="n">
        <x:v>0.4548</x:v>
      </x:c>
      <x:c r="C1397" s="13" t="n">
        <x:v>0.4532</x:v>
      </x:c>
      <x:c r="D1397" s="15" t="n">
        <x:v>5919356.1873</x:v>
      </x:c>
    </x:row>
    <x:row r="1398">
      <x:c r="A1398" s="11" t="str">
        <x:v>2024-05-30</x:v>
      </x:c>
      <x:c r="B1398" s="13" t="n">
        <x:v>0.4531</x:v>
      </x:c>
      <x:c r="C1398" s="13" t="n">
        <x:v>0.4453</x:v>
      </x:c>
      <x:c r="D1398" s="15" t="n">
        <x:v>4115542.8614</x:v>
      </x:c>
    </x:row>
    <x:row r="1399">
      <x:c r="A1399" s="11" t="str">
        <x:v>2024-05-31</x:v>
      </x:c>
      <x:c r="B1399" s="13" t="n">
        <x:v>0.4452</x:v>
      </x:c>
      <x:c r="C1399" s="13" t="n">
        <x:v>0.4445</x:v>
      </x:c>
      <x:c r="D1399" s="15" t="n">
        <x:v>5805269.6154</x:v>
      </x:c>
    </x:row>
    <x:row r="1400">
      <x:c r="A1400" s="11" t="str">
        <x:v>2024-06-01</x:v>
      </x:c>
      <x:c r="B1400" s="13" t="n">
        <x:v>0.4445</x:v>
      </x:c>
      <x:c r="C1400" s="13" t="n">
        <x:v>0.4496</x:v>
      </x:c>
      <x:c r="D1400" s="15" t="n">
        <x:v>3243045.5647</x:v>
      </x:c>
    </x:row>
    <x:row r="1401">
      <x:c r="A1401" s="11" t="str">
        <x:v>2024-06-02</x:v>
      </x:c>
      <x:c r="B1401" s="13" t="n">
        <x:v>0.4496</x:v>
      </x:c>
      <x:c r="C1401" s="13" t="n">
        <x:v>0.4415</x:v>
      </x:c>
      <x:c r="D1401" s="15" t="n">
        <x:v>3575546.6502</x:v>
      </x:c>
    </x:row>
    <x:row r="1402">
      <x:c r="A1402" s="11" t="str">
        <x:v>2024-06-03</x:v>
      </x:c>
      <x:c r="B1402" s="13" t="n">
        <x:v>0.4414</x:v>
      </x:c>
      <x:c r="C1402" s="13" t="n">
        <x:v>0.4511</x:v>
      </x:c>
      <x:c r="D1402" s="15" t="n">
        <x:v>7383875.0724</x:v>
      </x:c>
    </x:row>
    <x:row r="1403">
      <x:c r="A1403" s="11" t="str">
        <x:v>2024-06-04</x:v>
      </x:c>
      <x:c r="B1403" s="13" t="n">
        <x:v>0.451</x:v>
      </x:c>
      <x:c r="C1403" s="13" t="n">
        <x:v>0.4667</x:v>
      </x:c>
      <x:c r="D1403" s="15" t="n">
        <x:v>5682074.053</x:v>
      </x:c>
    </x:row>
    <x:row r="1404">
      <x:c r="A1404" s="11" t="str">
        <x:v>2024-06-05</x:v>
      </x:c>
      <x:c r="B1404" s="13" t="n">
        <x:v>0.4667</x:v>
      </x:c>
      <x:c r="C1404" s="13" t="n">
        <x:v>0.4718</x:v>
      </x:c>
      <x:c r="D1404" s="15" t="n">
        <x:v>4572435.7144</x:v>
      </x:c>
    </x:row>
    <x:row r="1405">
      <x:c r="A1405" s="11" t="str">
        <x:v>2024-06-06</x:v>
      </x:c>
      <x:c r="B1405" s="13" t="n">
        <x:v>0.4718</x:v>
      </x:c>
      <x:c r="C1405" s="13" t="n">
        <x:v>0.4766</x:v>
      </x:c>
      <x:c r="D1405" s="15" t="n">
        <x:v>7545552.066</x:v>
      </x:c>
    </x:row>
    <x:row r="1406">
      <x:c r="A1406" s="11" t="str">
        <x:v>2024-06-07</x:v>
      </x:c>
      <x:c r="B1406" s="13" t="n">
        <x:v>0.4766</x:v>
      </x:c>
      <x:c r="C1406" s="13" t="n">
        <x:v>0.4366</x:v>
      </x:c>
      <x:c r="D1406" s="15" t="n">
        <x:v>8938113.5378</x:v>
      </x:c>
    </x:row>
    <x:row r="1407">
      <x:c r="A1407" s="11" t="str">
        <x:v>2024-06-08</x:v>
      </x:c>
      <x:c r="B1407" s="13" t="n">
        <x:v>0.4366</x:v>
      </x:c>
      <x:c r="C1407" s="13" t="n">
        <x:v>0.4127</x:v>
      </x:c>
      <x:c r="D1407" s="15" t="n">
        <x:v>4826151.9392</x:v>
      </x:c>
    </x:row>
    <x:row r="1408">
      <x:c r="A1408" s="11" t="str">
        <x:v>2024-06-09</x:v>
      </x:c>
      <x:c r="B1408" s="13" t="n">
        <x:v>0.4126</x:v>
      </x:c>
      <x:c r="C1408" s="13" t="n">
        <x:v>0.4216</x:v>
      </x:c>
      <x:c r="D1408" s="15" t="n">
        <x:v>2459258.2401</x:v>
      </x:c>
    </x:row>
    <x:row r="1409">
      <x:c r="A1409" s="11" t="str">
        <x:v>2024-06-10</x:v>
      </x:c>
      <x:c r="B1409" s="13" t="n">
        <x:v>0.4217</x:v>
      </x:c>
      <x:c r="C1409" s="13" t="n">
        <x:v>0.4135</x:v>
      </x:c>
      <x:c r="D1409" s="15" t="n">
        <x:v>3034013.3547</x:v>
      </x:c>
    </x:row>
    <x:row r="1410">
      <x:c r="A1410" s="11" t="str">
        <x:v>2024-06-11</x:v>
      </x:c>
      <x:c r="B1410" s="13" t="n">
        <x:v>0.4136</x:v>
      </x:c>
      <x:c r="C1410" s="13" t="n">
        <x:v>0.3932</x:v>
      </x:c>
      <x:c r="D1410" s="15" t="n">
        <x:v>4672362.8162</x:v>
      </x:c>
    </x:row>
    <x:row r="1411">
      <x:c r="A1411" s="11" t="str">
        <x:v>2024-06-12</x:v>
      </x:c>
      <x:c r="B1411" s="13" t="n">
        <x:v>0.3933</x:v>
      </x:c>
      <x:c r="C1411" s="13" t="n">
        <x:v>0.4133</x:v>
      </x:c>
      <x:c r="D1411" s="15" t="n">
        <x:v>3733682.1517</x:v>
      </x:c>
    </x:row>
    <x:row r="1412">
      <x:c r="A1412" s="11" t="str">
        <x:v>2024-06-13</x:v>
      </x:c>
      <x:c r="B1412" s="13" t="n">
        <x:v>0.4132</x:v>
      </x:c>
      <x:c r="C1412" s="13" t="n">
        <x:v>0.3964</x:v>
      </x:c>
      <x:c r="D1412" s="15" t="n">
        <x:v>3163128.2268</x:v>
      </x:c>
    </x:row>
    <x:row r="1413">
      <x:c r="A1413" s="11" t="str">
        <x:v>2024-06-14</x:v>
      </x:c>
      <x:c r="B1413" s="13" t="n">
        <x:v>0.3967</x:v>
      </x:c>
      <x:c r="C1413" s="13" t="n">
        <x:v>0.3841</x:v>
      </x:c>
      <x:c r="D1413" s="15" t="n">
        <x:v>3494602.3911</x:v>
      </x:c>
    </x:row>
    <x:row r="1414">
      <x:c r="A1414" s="11" t="str">
        <x:v>2024-06-15</x:v>
      </x:c>
      <x:c r="B1414" s="13" t="n">
        <x:v>0.384</x:v>
      </x:c>
      <x:c r="C1414" s="13" t="n">
        <x:v>0.3886</x:v>
      </x:c>
      <x:c r="D1414" s="15" t="n">
        <x:v>908131.9643</x:v>
      </x:c>
    </x:row>
    <x:row r="1415">
      <x:c r="A1415" s="11" t="str">
        <x:v>2024-06-16</x:v>
      </x:c>
      <x:c r="B1415" s="13" t="n">
        <x:v>0.3886</x:v>
      </x:c>
      <x:c r="C1415" s="13" t="n">
        <x:v>0.3852</x:v>
      </x:c>
      <x:c r="D1415" s="15" t="n">
        <x:v>1346395.6209</x:v>
      </x:c>
    </x:row>
    <x:row r="1416">
      <x:c r="A1416" s="11" t="str">
        <x:v>2024-06-17</x:v>
      </x:c>
      <x:c r="B1416" s="13" t="n">
        <x:v>0.3851</x:v>
      </x:c>
      <x:c r="C1416" s="13" t="n">
        <x:v>0.3504</x:v>
      </x:c>
      <x:c r="D1416" s="15" t="n">
        <x:v>4814084.3053</x:v>
      </x:c>
    </x:row>
    <x:row r="1417">
      <x:c r="A1417" s="11" t="str">
        <x:v>2024-06-18</x:v>
      </x:c>
      <x:c r="B1417" s="13" t="n">
        <x:v>0.3504</x:v>
      </x:c>
      <x:c r="C1417" s="13" t="n">
        <x:v>0.3246</x:v>
      </x:c>
      <x:c r="D1417" s="15" t="n">
        <x:v>8890066.1778</x:v>
      </x:c>
    </x:row>
    <x:row r="1418">
      <x:c r="A1418" s="11" t="str">
        <x:v>2024-06-19</x:v>
      </x:c>
      <x:c r="B1418" s="13" t="n">
        <x:v>0.3245</x:v>
      </x:c>
      <x:c r="C1418" s="13" t="n">
        <x:v>0.3344</x:v>
      </x:c>
      <x:c r="D1418" s="15" t="n">
        <x:v>2710548.9643</x:v>
      </x:c>
    </x:row>
    <x:row r="1419">
      <x:c r="A1419" s="11" t="str">
        <x:v>2024-06-20</x:v>
      </x:c>
      <x:c r="B1419" s="13" t="n">
        <x:v>0.3338</x:v>
      </x:c>
      <x:c r="C1419" s="13" t="n">
        <x:v>0.3349</x:v>
      </x:c>
      <x:c r="D1419" s="15" t="n">
        <x:v>2591449.9728</x:v>
      </x:c>
    </x:row>
    <x:row r="1420">
      <x:c r="A1420" s="11" t="str">
        <x:v>2024-06-21</x:v>
      </x:c>
      <x:c r="B1420" s="13" t="n">
        <x:v>0.335</x:v>
      </x:c>
      <x:c r="C1420" s="13" t="n">
        <x:v>0.3333</x:v>
      </x:c>
      <x:c r="D1420" s="15" t="n">
        <x:v>3146096.9482</x:v>
      </x:c>
    </x:row>
    <x:row r="1421">
      <x:c r="A1421" s="11" t="str">
        <x:v>2024-06-22</x:v>
      </x:c>
      <x:c r="B1421" s="13" t="n">
        <x:v>0.3332</x:v>
      </x:c>
      <x:c r="C1421" s="13" t="n">
        <x:v>0.3303</x:v>
      </x:c>
      <x:c r="D1421" s="15" t="n">
        <x:v>1468343.0749</x:v>
      </x:c>
    </x:row>
    <x:row r="1422">
      <x:c r="A1422" s="11" t="str">
        <x:v>2024-06-23</x:v>
      </x:c>
      <x:c r="B1422" s="13" t="n">
        <x:v>0.3304</x:v>
      </x:c>
      <x:c r="C1422" s="13" t="n">
        <x:v>0.3253</x:v>
      </x:c>
      <x:c r="D1422" s="15" t="n">
        <x:v>1655330.561</x:v>
      </x:c>
    </x:row>
    <x:row r="1423">
      <x:c r="A1423" s="11" t="str">
        <x:v>2024-06-24</x:v>
      </x:c>
      <x:c r="B1423" s="13" t="n">
        <x:v>0.3252</x:v>
      </x:c>
      <x:c r="C1423" s="13" t="n">
        <x:v>0.3331</x:v>
      </x:c>
      <x:c r="D1423" s="15" t="n">
        <x:v>4177733.7171</x:v>
      </x:c>
    </x:row>
    <x:row r="1424">
      <x:c r="A1424" s="11" t="str">
        <x:v>2024-06-25</x:v>
      </x:c>
      <x:c r="B1424" s="13" t="n">
        <x:v>0.3332</x:v>
      </x:c>
      <x:c r="C1424" s="13" t="n">
        <x:v>0.3389</x:v>
      </x:c>
      <x:c r="D1424" s="15" t="n">
        <x:v>1911938.3266</x:v>
      </x:c>
    </x:row>
    <x:row r="1425">
      <x:c r="A1425" s="11" t="str">
        <x:v>2024-06-26</x:v>
      </x:c>
      <x:c r="B1425" s="13" t="n">
        <x:v>0.3387</x:v>
      </x:c>
      <x:c r="C1425" s="13" t="n">
        <x:v>0.3361</x:v>
      </x:c>
      <x:c r="D1425" s="15" t="n">
        <x:v>1259577.7579</x:v>
      </x:c>
    </x:row>
    <x:row r="1426">
      <x:c r="A1426" s="11" t="str">
        <x:v>2024-06-27</x:v>
      </x:c>
      <x:c r="B1426" s="13" t="n">
        <x:v>0.3361</x:v>
      </x:c>
      <x:c r="C1426" s="13" t="n">
        <x:v>0.3454</x:v>
      </x:c>
      <x:c r="D1426" s="15" t="n">
        <x:v>1509731.4762</x:v>
      </x:c>
    </x:row>
    <x:row r="1427">
      <x:c r="A1427" s="11" t="str">
        <x:v>2024-06-28</x:v>
      </x:c>
      <x:c r="B1427" s="13" t="n">
        <x:v>0.3453</x:v>
      </x:c>
      <x:c r="C1427" s="13" t="n">
        <x:v>0.3407</x:v>
      </x:c>
      <x:c r="D1427" s="15" t="n">
        <x:v>1719088.5124</x:v>
      </x:c>
    </x:row>
    <x:row r="1428">
      <x:c r="A1428" s="11" t="str">
        <x:v>2024-06-29</x:v>
      </x:c>
      <x:c r="B1428" s="13" t="n">
        <x:v>0.3408</x:v>
      </x:c>
      <x:c r="C1428" s="13" t="n">
        <x:v>0.3307</x:v>
      </x:c>
      <x:c r="D1428" s="15" t="n">
        <x:v>1266845.5899</x:v>
      </x:c>
    </x:row>
    <x:row r="1429">
      <x:c r="A1429" s="11" t="str">
        <x:v>2024-06-30</x:v>
      </x:c>
      <x:c r="B1429" s="13" t="n">
        <x:v>0.3307</x:v>
      </x:c>
      <x:c r="C1429" s="13" t="n">
        <x:v>0.3391</x:v>
      </x:c>
      <x:c r="D1429" s="15" t="n">
        <x:v>2250127.6122</x:v>
      </x:c>
    </x:row>
    <x:row r="1430">
      <x:c r="A1430" s="11" t="str">
        <x:v>2024-07-01</x:v>
      </x:c>
      <x:c r="B1430" s="13" t="n">
        <x:v>0.3392</x:v>
      </x:c>
      <x:c r="C1430" s="13" t="n">
        <x:v>0.341</x:v>
      </x:c>
      <x:c r="D1430" s="15" t="n">
        <x:v>1836086.4023</x:v>
      </x:c>
    </x:row>
    <x:row r="1431">
      <x:c r="A1431" s="11" t="str">
        <x:v>2024-07-02</x:v>
      </x:c>
      <x:c r="B1431" s="13" t="n">
        <x:v>0.3409</x:v>
      </x:c>
      <x:c r="C1431" s="13" t="n">
        <x:v>0.3446</x:v>
      </x:c>
      <x:c r="D1431" s="15" t="n">
        <x:v>1584022.1586</x:v>
      </x:c>
    </x:row>
    <x:row r="1432">
      <x:c r="A1432" s="11" t="str">
        <x:v>2024-07-03</x:v>
      </x:c>
      <x:c r="B1432" s="13" t="n">
        <x:v>0.3445</x:v>
      </x:c>
      <x:c r="C1432" s="13" t="n">
        <x:v>0.3236</x:v>
      </x:c>
      <x:c r="D1432" s="15" t="n">
        <x:v>1856430.9676</x:v>
      </x:c>
    </x:row>
    <x:row r="1433">
      <x:c r="A1433" s="11" t="str">
        <x:v>2024-07-04</x:v>
      </x:c>
      <x:c r="B1433" s="13" t="n">
        <x:v>0.3237</x:v>
      </x:c>
      <x:c r="C1433" s="13" t="n">
        <x:v>0.2913</x:v>
      </x:c>
      <x:c r="D1433" s="15" t="n">
        <x:v>3799896.0836</x:v>
      </x:c>
    </x:row>
    <x:row r="1434">
      <x:c r="A1434" s="11" t="str">
        <x:v>2024-07-05</x:v>
      </x:c>
      <x:c r="B1434" s="13" t="n">
        <x:v>0.2913</x:v>
      </x:c>
      <x:c r="C1434" s="13" t="n">
        <x:v>0.2912</x:v>
      </x:c>
      <x:c r="D1434" s="15" t="n">
        <x:v>6568829.273</x:v>
      </x:c>
    </x:row>
    <x:row r="1435">
      <x:c r="A1435" s="11" t="str">
        <x:v>2024-07-06</x:v>
      </x:c>
      <x:c r="B1435" s="13" t="n">
        <x:v>0.2912</x:v>
      </x:c>
      <x:c r="C1435" s="13" t="n">
        <x:v>0.3145</x:v>
      </x:c>
      <x:c r="D1435" s="15" t="n">
        <x:v>2336042.2418</x:v>
      </x:c>
    </x:row>
    <x:row r="1436">
      <x:c r="A1436" s="11" t="str">
        <x:v>2024-07-07</x:v>
      </x:c>
      <x:c r="B1436" s="13" t="n">
        <x:v>0.3146</x:v>
      </x:c>
      <x:c r="C1436" s="13" t="n">
        <x:v>0.2953</x:v>
      </x:c>
      <x:c r="D1436" s="15" t="n">
        <x:v>1802104.3971</x:v>
      </x:c>
    </x:row>
    <x:row r="1437">
      <x:c r="A1437" s="11" t="str">
        <x:v>2024-07-08</x:v>
      </x:c>
      <x:c r="B1437" s="13" t="n">
        <x:v>0.2953</x:v>
      </x:c>
      <x:c r="C1437" s="13" t="n">
        <x:v>0.304</x:v>
      </x:c>
      <x:c r="D1437" s="15" t="n">
        <x:v>2895991.6416</x:v>
      </x:c>
    </x:row>
    <x:row r="1438">
      <x:c r="A1438" s="11" t="str">
        <x:v>2024-07-09</x:v>
      </x:c>
      <x:c r="B1438" s="13" t="n">
        <x:v>0.3038</x:v>
      </x:c>
      <x:c r="C1438" s="13" t="n">
        <x:v>0.3103</x:v>
      </x:c>
      <x:c r="D1438" s="15" t="n">
        <x:v>1580964.2079</x:v>
      </x:c>
    </x:row>
    <x:row r="1439">
      <x:c r="A1439" s="11" t="str">
        <x:v>2024-07-10</x:v>
      </x:c>
      <x:c r="B1439" s="13" t="n">
        <x:v>0.3104</x:v>
      </x:c>
      <x:c r="C1439" s="13" t="n">
        <x:v>0.3122</x:v>
      </x:c>
      <x:c r="D1439" s="15" t="n">
        <x:v>1389121.1279</x:v>
      </x:c>
    </x:row>
    <x:row r="1440">
      <x:c r="A1440" s="11" t="str">
        <x:v>2024-07-11</x:v>
      </x:c>
      <x:c r="B1440" s="13" t="n">
        <x:v>0.3121</x:v>
      </x:c>
      <x:c r="C1440" s="13" t="n">
        <x:v>0.3131</x:v>
      </x:c>
      <x:c r="D1440" s="15" t="n">
        <x:v>1937628.8153</x:v>
      </x:c>
    </x:row>
    <x:row r="1441">
      <x:c r="A1441" s="11" t="str">
        <x:v>2024-07-12</x:v>
      </x:c>
      <x:c r="B1441" s="13" t="n">
        <x:v>0.3128</x:v>
      </x:c>
      <x:c r="C1441" s="13" t="n">
        <x:v>0.3248</x:v>
      </x:c>
      <x:c r="D1441" s="15" t="n">
        <x:v>1411455.8459</x:v>
      </x:c>
    </x:row>
    <x:row r="1442">
      <x:c r="A1442" s="11" t="str">
        <x:v>2024-07-13</x:v>
      </x:c>
      <x:c r="B1442" s="13" t="n">
        <x:v>0.3249</x:v>
      </x:c>
      <x:c r="C1442" s="13" t="n">
        <x:v>0.3348</x:v>
      </x:c>
      <x:c r="D1442" s="15" t="n">
        <x:v>1691344.4972</x:v>
      </x:c>
    </x:row>
    <x:row r="1443">
      <x:c r="A1443" s="11" t="str">
        <x:v>2024-07-14</x:v>
      </x:c>
      <x:c r="B1443" s="13" t="n">
        <x:v>0.3342</x:v>
      </x:c>
      <x:c r="C1443" s="13" t="n">
        <x:v>0.3429</x:v>
      </x:c>
      <x:c r="D1443" s="15" t="n">
        <x:v>1341552.194</x:v>
      </x:c>
    </x:row>
    <x:row r="1444">
      <x:c r="A1444" s="11" t="str">
        <x:v>2024-07-15</x:v>
      </x:c>
      <x:c r="B1444" s="13" t="n">
        <x:v>0.3428</x:v>
      </x:c>
      <x:c r="C1444" s="13" t="n">
        <x:v>0.3617</x:v>
      </x:c>
      <x:c r="D1444" s="15" t="n">
        <x:v>2563049.3905</x:v>
      </x:c>
    </x:row>
    <x:row r="1445">
      <x:c r="A1445" s="11" t="str">
        <x:v>2024-07-16</x:v>
      </x:c>
      <x:c r="B1445" s="13" t="n">
        <x:v>0.3617</x:v>
      </x:c>
      <x:c r="C1445" s="13" t="n">
        <x:v>0.3599</x:v>
      </x:c>
      <x:c r="D1445" s="15" t="n">
        <x:v>3309718.7869</x:v>
      </x:c>
    </x:row>
    <x:row r="1446">
      <x:c r="A1446" s="11" t="str">
        <x:v>2024-07-17</x:v>
      </x:c>
      <x:c r="B1446" s="13" t="n">
        <x:v>0.3599</x:v>
      </x:c>
      <x:c r="C1446" s="13" t="n">
        <x:v>0.3576</x:v>
      </x:c>
      <x:c r="D1446" s="15" t="n">
        <x:v>2274476.1792</x:v>
      </x:c>
    </x:row>
    <x:row r="1447">
      <x:c r="A1447" s="11" t="str">
        <x:v>2024-07-18</x:v>
      </x:c>
      <x:c r="B1447" s="13" t="n">
        <x:v>0.3583</x:v>
      </x:c>
      <x:c r="C1447" s="13" t="n">
        <x:v>0.3388</x:v>
      </x:c>
      <x:c r="D1447" s="15" t="n">
        <x:v>7055857.8057</x:v>
      </x:c>
    </x:row>
    <x:row r="1448">
      <x:c r="A1448" s="11" t="str">
        <x:v>2024-07-19</x:v>
      </x:c>
      <x:c r="B1448" s="13" t="n">
        <x:v>0.3388</x:v>
      </x:c>
      <x:c r="C1448" s="13" t="n">
        <x:v>0.3584</x:v>
      </x:c>
      <x:c r="D1448" s="15" t="n">
        <x:v>2819289.3667</x:v>
      </x:c>
    </x:row>
    <x:row r="1449">
      <x:c r="A1449" s="11" t="str">
        <x:v>2024-07-20</x:v>
      </x:c>
      <x:c r="B1449" s="13" t="n">
        <x:v>0.3582</x:v>
      </x:c>
      <x:c r="C1449" s="13" t="n">
        <x:v>0.3571</x:v>
      </x:c>
      <x:c r="D1449" s="15" t="n">
        <x:v>2218156.2275</x:v>
      </x:c>
    </x:row>
    <x:row r="1450">
      <x:c r="A1450" s="11" t="str">
        <x:v>2024-07-21</x:v>
      </x:c>
      <x:c r="B1450" s="13" t="n">
        <x:v>0.3574</x:v>
      </x:c>
      <x:c r="C1450" s="13" t="n">
        <x:v>0.3631</x:v>
      </x:c>
      <x:c r="D1450" s="15" t="n">
        <x:v>2767952.4192</x:v>
      </x:c>
    </x:row>
    <x:row r="1451">
      <x:c r="A1451" s="11" t="str">
        <x:v>2024-07-22</x:v>
      </x:c>
      <x:c r="B1451" s="13" t="n">
        <x:v>0.3632</x:v>
      </x:c>
      <x:c r="C1451" s="13" t="n">
        <x:v>0.3437</x:v>
      </x:c>
      <x:c r="D1451" s="15" t="n">
        <x:v>2012584.3551</x:v>
      </x:c>
    </x:row>
    <x:row r="1452">
      <x:c r="A1452" s="11" t="str">
        <x:v>2024-07-23</x:v>
      </x:c>
      <x:c r="B1452" s="13" t="n">
        <x:v>0.3435</x:v>
      </x:c>
      <x:c r="C1452" s="13" t="n">
        <x:v>0.3314</x:v>
      </x:c>
      <x:c r="D1452" s="15" t="n">
        <x:v>2486445.8616</x:v>
      </x:c>
    </x:row>
    <x:row r="1453">
      <x:c r="A1453" s="11" t="str">
        <x:v>2024-07-24</x:v>
      </x:c>
      <x:c r="B1453" s="13" t="n">
        <x:v>0.3314</x:v>
      </x:c>
      <x:c r="C1453" s="13" t="n">
        <x:v>0.3279</x:v>
      </x:c>
      <x:c r="D1453" s="15" t="n">
        <x:v>2195891.6594</x:v>
      </x:c>
    </x:row>
    <x:row r="1454">
      <x:c r="A1454" s="11" t="str">
        <x:v>2024-07-25</x:v>
      </x:c>
      <x:c r="B1454" s="13" t="n">
        <x:v>0.3277</x:v>
      </x:c>
      <x:c r="C1454" s="13" t="n">
        <x:v>0.321</x:v>
      </x:c>
      <x:c r="D1454" s="15" t="n">
        <x:v>2544338.2206</x:v>
      </x:c>
    </x:row>
    <x:row r="1455">
      <x:c r="A1455" s="11" t="str">
        <x:v>2024-07-26</x:v>
      </x:c>
      <x:c r="B1455" s="13" t="n">
        <x:v>0.3209</x:v>
      </x:c>
      <x:c r="C1455" s="13" t="n">
        <x:v>0.3424</x:v>
      </x:c>
      <x:c r="D1455" s="15" t="n">
        <x:v>1558556.0293</x:v>
      </x:c>
    </x:row>
    <x:row r="1456">
      <x:c r="A1456" s="11" t="str">
        <x:v>2024-07-27</x:v>
      </x:c>
      <x:c r="B1456" s="13" t="n">
        <x:v>0.3425</x:v>
      </x:c>
      <x:c r="C1456" s="13" t="n">
        <x:v>0.3488</x:v>
      </x:c>
      <x:c r="D1456" s="15" t="n">
        <x:v>2633331.7657</x:v>
      </x:c>
    </x:row>
    <x:row r="1457">
      <x:c r="A1457" s="11" t="str">
        <x:v>2024-07-28</x:v>
      </x:c>
      <x:c r="B1457" s="13" t="n">
        <x:v>0.3487</x:v>
      </x:c>
      <x:c r="C1457" s="13" t="n">
        <x:v>0.3363</x:v>
      </x:c>
      <x:c r="D1457" s="15" t="n">
        <x:v>1410595.3845</x:v>
      </x:c>
    </x:row>
    <x:row r="1458">
      <x:c r="A1458" s="11" t="str">
        <x:v>2024-07-29</x:v>
      </x:c>
      <x:c r="B1458" s="13" t="n">
        <x:v>0.3363</x:v>
      </x:c>
      <x:c r="C1458" s="13" t="n">
        <x:v>0.3323</x:v>
      </x:c>
      <x:c r="D1458" s="15" t="n">
        <x:v>2464500.2337</x:v>
      </x:c>
    </x:row>
    <x:row r="1459">
      <x:c r="A1459" s="11" t="str">
        <x:v>2024-07-30</x:v>
      </x:c>
      <x:c r="B1459" s="13" t="n">
        <x:v>0.3321</x:v>
      </x:c>
      <x:c r="C1459" s="13" t="n">
        <x:v>0.3299</x:v>
      </x:c>
      <x:c r="D1459" s="15" t="n">
        <x:v>1480982.3295</x:v>
      </x:c>
    </x:row>
    <x:row r="1460">
      <x:c r="A1460" s="11" t="str">
        <x:v>2024-07-31</x:v>
      </x:c>
      <x:c r="B1460" s="13" t="n">
        <x:v>0.3299</x:v>
      </x:c>
      <x:c r="C1460" s="13" t="n">
        <x:v>0.3118</x:v>
      </x:c>
      <x:c r="D1460" s="15" t="n">
        <x:v>4540258.6933</x:v>
      </x:c>
    </x:row>
    <x:row r="1461">
      <x:c r="A1461" s="11" t="str">
        <x:v>2024-08-01</x:v>
      </x:c>
      <x:c r="B1461" s="13" t="n">
        <x:v>0.3117</x:v>
      </x:c>
      <x:c r="C1461" s="13" t="n">
        <x:v>0.3093</x:v>
      </x:c>
      <x:c r="D1461" s="15" t="n">
        <x:v>3164554.2426</x:v>
      </x:c>
    </x:row>
    <x:row r="1462">
      <x:c r="A1462" s="11" t="str">
        <x:v>2024-08-02</x:v>
      </x:c>
      <x:c r="B1462" s="13" t="n">
        <x:v>0.3093</x:v>
      </x:c>
      <x:c r="C1462" s="13" t="n">
        <x:v>0.287</x:v>
      </x:c>
      <x:c r="D1462" s="15" t="n">
        <x:v>4803045.3566</x:v>
      </x:c>
    </x:row>
    <x:row r="1463">
      <x:c r="A1463" s="11" t="str">
        <x:v>2024-08-03</x:v>
      </x:c>
      <x:c r="B1463" s="13" t="n">
        <x:v>0.2868</x:v>
      </x:c>
      <x:c r="C1463" s="13" t="n">
        <x:v>0.2776</x:v>
      </x:c>
      <x:c r="D1463" s="15" t="n">
        <x:v>2930178.5408</x:v>
      </x:c>
    </x:row>
    <x:row r="1464">
      <x:c r="A1464" s="11" t="str">
        <x:v>2024-08-04</x:v>
      </x:c>
      <x:c r="B1464" s="13" t="n">
        <x:v>0.2776</x:v>
      </x:c>
      <x:c r="C1464" s="13" t="n">
        <x:v>0.2669</x:v>
      </x:c>
      <x:c r="D1464" s="15" t="n">
        <x:v>3353505.7501</x:v>
      </x:c>
    </x:row>
    <x:row r="1465">
      <x:c r="A1465" s="11" t="str">
        <x:v>2024-08-05</x:v>
      </x:c>
      <x:c r="B1465" s="13" t="n">
        <x:v>0.267</x:v>
      </x:c>
      <x:c r="C1465" s="13" t="n">
        <x:v>0.2534</x:v>
      </x:c>
      <x:c r="D1465" s="15" t="n">
        <x:v>10578376.976048</x:v>
      </x:c>
    </x:row>
    <x:row r="1466">
      <x:c r="A1466" s="11" t="str">
        <x:v>2024-08-06</x:v>
      </x:c>
      <x:c r="B1466" s="13" t="n">
        <x:v>0.2535</x:v>
      </x:c>
      <x:c r="C1466" s="13" t="n">
        <x:v>0.265</x:v>
      </x:c>
      <x:c r="D1466" s="15" t="n">
        <x:v>2288353.1497</x:v>
      </x:c>
    </x:row>
    <x:row r="1467">
      <x:c r="A1467" s="11" t="str">
        <x:v>2024-08-07</x:v>
      </x:c>
      <x:c r="B1467" s="13" t="n">
        <x:v>0.2649</x:v>
      </x:c>
      <x:c r="C1467" s="13" t="n">
        <x:v>0.255</x:v>
      </x:c>
      <x:c r="D1467" s="15" t="n">
        <x:v>1989048.9702</x:v>
      </x:c>
    </x:row>
    <x:row r="1468">
      <x:c r="A1468" s="11" t="str">
        <x:v>2024-08-08</x:v>
      </x:c>
      <x:c r="B1468" s="13" t="n">
        <x:v>0.2549</x:v>
      </x:c>
      <x:c r="C1468" s="13" t="n">
        <x:v>0.279</x:v>
      </x:c>
      <x:c r="D1468" s="15" t="n">
        <x:v>1685044.2609</x:v>
      </x:c>
    </x:row>
    <x:row r="1469">
      <x:c r="A1469" s="11" t="str">
        <x:v>2024-08-09</x:v>
      </x:c>
      <x:c r="B1469" s="13" t="n">
        <x:v>0.2789</x:v>
      </x:c>
      <x:c r="C1469" s="13" t="n">
        <x:v>0.2782</x:v>
      </x:c>
      <x:c r="D1469" s="15" t="n">
        <x:v>1571351.9843</x:v>
      </x:c>
    </x:row>
    <x:row r="1470">
      <x:c r="A1470" s="11" t="str">
        <x:v>2024-08-10</x:v>
      </x:c>
      <x:c r="B1470" s="13" t="n">
        <x:v>0.278</x:v>
      </x:c>
      <x:c r="C1470" s="13" t="n">
        <x:v>0.2825</x:v>
      </x:c>
      <x:c r="D1470" s="15" t="n">
        <x:v>2178496.8767</x:v>
      </x:c>
    </x:row>
    <x:row r="1471">
      <x:c r="A1471" s="11" t="str">
        <x:v>2024-08-11</x:v>
      </x:c>
      <x:c r="B1471" s="13" t="n">
        <x:v>0.2824</x:v>
      </x:c>
      <x:c r="C1471" s="13" t="n">
        <x:v>0.2636</x:v>
      </x:c>
      <x:c r="D1471" s="15" t="n">
        <x:v>1402440.1651</x:v>
      </x:c>
    </x:row>
    <x:row r="1472">
      <x:c r="A1472" s="11" t="str">
        <x:v>2024-08-12</x:v>
      </x:c>
      <x:c r="B1472" s="13" t="n">
        <x:v>0.2636</x:v>
      </x:c>
      <x:c r="C1472" s="13" t="n">
        <x:v>0.2799</x:v>
      </x:c>
      <x:c r="D1472" s="15" t="n">
        <x:v>1504591.2893</x:v>
      </x:c>
    </x:row>
    <x:row r="1473">
      <x:c r="A1473" s="11" t="str">
        <x:v>2024-08-13</x:v>
      </x:c>
      <x:c r="B1473" s="13" t="n">
        <x:v>0.2798</x:v>
      </x:c>
      <x:c r="C1473" s="13" t="n">
        <x:v>0.2825</x:v>
      </x:c>
      <x:c r="D1473" s="15" t="n">
        <x:v>1588771.3007</x:v>
      </x:c>
    </x:row>
    <x:row r="1474">
      <x:c r="A1474" s="11" t="str">
        <x:v>2024-08-14</x:v>
      </x:c>
      <x:c r="B1474" s="13" t="n">
        <x:v>0.2825</x:v>
      </x:c>
      <x:c r="C1474" s="13" t="n">
        <x:v>0.2733</x:v>
      </x:c>
      <x:c r="D1474" s="15" t="n">
        <x:v>1051550.3073</x:v>
      </x:c>
    </x:row>
    <x:row r="1475">
      <x:c r="A1475" s="11" t="str">
        <x:v>2024-08-15</x:v>
      </x:c>
      <x:c r="B1475" s="13" t="n">
        <x:v>0.273</x:v>
      </x:c>
      <x:c r="C1475" s="13" t="n">
        <x:v>0.2685</x:v>
      </x:c>
      <x:c r="D1475" s="15" t="n">
        <x:v>1981404.804</x:v>
      </x:c>
    </x:row>
    <x:row r="1476">
      <x:c r="A1476" s="11" t="str">
        <x:v>2024-08-16</x:v>
      </x:c>
      <x:c r="B1476" s="13" t="n">
        <x:v>0.2682</x:v>
      </x:c>
      <x:c r="C1476" s="13" t="n">
        <x:v>0.2628</x:v>
      </x:c>
      <x:c r="D1476" s="15" t="n">
        <x:v>1259221.7964</x:v>
      </x:c>
    </x:row>
    <x:row r="1477">
      <x:c r="A1477" s="11" t="str">
        <x:v>2024-08-17</x:v>
      </x:c>
      <x:c r="B1477" s="13" t="n">
        <x:v>0.263</x:v>
      </x:c>
      <x:c r="C1477" s="13" t="n">
        <x:v>0.266</x:v>
      </x:c>
      <x:c r="D1477" s="15" t="n">
        <x:v>1440676.3693</x:v>
      </x:c>
    </x:row>
    <x:row r="1478">
      <x:c r="A1478" s="11" t="str">
        <x:v>2024-08-18</x:v>
      </x:c>
      <x:c r="B1478" s="13" t="n">
        <x:v>0.2659</x:v>
      </x:c>
      <x:c r="C1478" s="13" t="n">
        <x:v>0.2651</x:v>
      </x:c>
      <x:c r="D1478" s="15" t="n">
        <x:v>1891914.7594</x:v>
      </x:c>
    </x:row>
    <x:row r="1479">
      <x:c r="A1479" s="11" t="str">
        <x:v>2024-08-19</x:v>
      </x:c>
      <x:c r="B1479" s="13" t="n">
        <x:v>0.2653</x:v>
      </x:c>
      <x:c r="C1479" s="13" t="n">
        <x:v>0.2698</x:v>
      </x:c>
      <x:c r="D1479" s="15" t="n">
        <x:v>1798676.6036</x:v>
      </x:c>
    </x:row>
    <x:row r="1480">
      <x:c r="A1480" s="11" t="str">
        <x:v>2024-08-20</x:v>
      </x:c>
      <x:c r="B1480" s="13" t="n">
        <x:v>0.2697</x:v>
      </x:c>
      <x:c r="C1480" s="13" t="n">
        <x:v>0.2694</x:v>
      </x:c>
      <x:c r="D1480" s="15" t="n">
        <x:v>1423076.6142</x:v>
      </x:c>
    </x:row>
    <x:row r="1481">
      <x:c r="A1481" s="11" t="str">
        <x:v>2024-08-21</x:v>
      </x:c>
      <x:c r="B1481" s="13" t="n">
        <x:v>0.2694</x:v>
      </x:c>
      <x:c r="C1481" s="13" t="n">
        <x:v>0.2845</x:v>
      </x:c>
      <x:c r="D1481" s="15" t="n">
        <x:v>2192540.0353</x:v>
      </x:c>
    </x:row>
    <x:row r="1482">
      <x:c r="A1482" s="11" t="str">
        <x:v>2024-08-22</x:v>
      </x:c>
      <x:c r="B1482" s="13" t="n">
        <x:v>0.2845</x:v>
      </x:c>
      <x:c r="C1482" s="13" t="n">
        <x:v>0.2876</x:v>
      </x:c>
      <x:c r="D1482" s="15" t="n">
        <x:v>1514904.5207</x:v>
      </x:c>
    </x:row>
    <x:row r="1483">
      <x:c r="A1483" s="11" t="str">
        <x:v>2024-08-23</x:v>
      </x:c>
      <x:c r="B1483" s="13" t="n">
        <x:v>0.2877</x:v>
      </x:c>
      <x:c r="C1483" s="13" t="n">
        <x:v>0.3086</x:v>
      </x:c>
      <x:c r="D1483" s="15" t="n">
        <x:v>2421362.7914</x:v>
      </x:c>
    </x:row>
    <x:row r="1484">
      <x:c r="A1484" s="11" t="str">
        <x:v>2024-08-24</x:v>
      </x:c>
      <x:c r="B1484" s="13" t="n">
        <x:v>0.3088</x:v>
      </x:c>
      <x:c r="C1484" s="13" t="n">
        <x:v>0.3167</x:v>
      </x:c>
      <x:c r="D1484" s="15" t="n">
        <x:v>2250084.2261</x:v>
      </x:c>
    </x:row>
    <x:row r="1485">
      <x:c r="A1485" s="11" t="str">
        <x:v>2024-08-25</x:v>
      </x:c>
      <x:c r="B1485" s="13" t="n">
        <x:v>0.3165</x:v>
      </x:c>
      <x:c r="C1485" s="13" t="n">
        <x:v>0.3074</x:v>
      </x:c>
      <x:c r="D1485" s="15" t="n">
        <x:v>1665750.1618</x:v>
      </x:c>
    </x:row>
    <x:row r="1486">
      <x:c r="A1486" s="11" t="str">
        <x:v>2024-08-26</x:v>
      </x:c>
      <x:c r="B1486" s="13" t="n">
        <x:v>0.3076</x:v>
      </x:c>
      <x:c r="C1486" s="13" t="n">
        <x:v>0.2899</x:v>
      </x:c>
      <x:c r="D1486" s="15" t="n">
        <x:v>1951171.4644</x:v>
      </x:c>
    </x:row>
    <x:row r="1487">
      <x:c r="A1487" s="11" t="str">
        <x:v>2024-08-27</x:v>
      </x:c>
      <x:c r="B1487" s="13" t="n">
        <x:v>0.2899</x:v>
      </x:c>
      <x:c r="C1487" s="13" t="n">
        <x:v>0.2786</x:v>
      </x:c>
      <x:c r="D1487" s="15" t="n">
        <x:v>2190217.3327</x:v>
      </x:c>
    </x:row>
    <x:row r="1488">
      <x:c r="A1488" s="11" t="str">
        <x:v>2024-08-28</x:v>
      </x:c>
      <x:c r="B1488" s="13" t="n">
        <x:v>0.2784</x:v>
      </x:c>
      <x:c r="C1488" s="13" t="n">
        <x:v>0.2749</x:v>
      </x:c>
      <x:c r="D1488" s="15" t="n">
        <x:v>2010557.1522</x:v>
      </x:c>
    </x:row>
    <x:row r="1489">
      <x:c r="A1489" s="11" t="str">
        <x:v>2024-08-29</x:v>
      </x:c>
      <x:c r="B1489" s="13" t="n">
        <x:v>0.275</x:v>
      </x:c>
      <x:c r="C1489" s="13" t="n">
        <x:v>0.2725</x:v>
      </x:c>
      <x:c r="D1489" s="15" t="n">
        <x:v>1385320.0972</x:v>
      </x:c>
    </x:row>
    <x:row r="1490">
      <x:c r="A1490" s="11" t="str">
        <x:v>2024-08-30</x:v>
      </x:c>
      <x:c r="B1490" s="13" t="n">
        <x:v>0.2723</x:v>
      </x:c>
      <x:c r="C1490" s="13" t="n">
        <x:v>0.2725</x:v>
      </x:c>
      <x:c r="D1490" s="15" t="n">
        <x:v>2604895.2167</x:v>
      </x:c>
    </x:row>
    <x:row r="1491">
      <x:c r="A1491" s="11" t="str">
        <x:v>2024-08-31</x:v>
      </x:c>
      <x:c r="B1491" s="13" t="n">
        <x:v>0.2724</x:v>
      </x:c>
      <x:c r="C1491" s="13" t="n">
        <x:v>0.2696</x:v>
      </x:c>
      <x:c r="D1491" s="15" t="n">
        <x:v>781644.4203</x:v>
      </x:c>
    </x:row>
    <x:row r="1492">
      <x:c r="A1492" s="11" t="str">
        <x:v>2024-09-01</x:v>
      </x:c>
      <x:c r="B1492" s="13" t="n">
        <x:v>0.2697</x:v>
      </x:c>
      <x:c r="C1492" s="13" t="n">
        <x:v>0.2538</x:v>
      </x:c>
      <x:c r="D1492" s="15" t="n">
        <x:v>1310603.0472</x:v>
      </x:c>
    </x:row>
    <x:row r="1493">
      <x:c r="A1493" s="11" t="str">
        <x:v>2024-09-02</x:v>
      </x:c>
      <x:c r="B1493" s="13" t="n">
        <x:v>0.2537</x:v>
      </x:c>
      <x:c r="C1493" s="13" t="n">
        <x:v>0.2653</x:v>
      </x:c>
      <x:c r="D1493" s="15" t="n">
        <x:v>1340804.3213</x:v>
      </x:c>
    </x:row>
    <x:row r="1494">
      <x:c r="A1494" s="11" t="str">
        <x:v>2024-09-03</x:v>
      </x:c>
      <x:c r="B1494" s="13" t="n">
        <x:v>0.2652</x:v>
      </x:c>
      <x:c r="C1494" s="13" t="n">
        <x:v>0.2551</x:v>
      </x:c>
      <x:c r="D1494" s="15" t="n">
        <x:v>1253180.0094</x:v>
      </x:c>
    </x:row>
    <x:row r="1495">
      <x:c r="A1495" s="11" t="str">
        <x:v>2024-09-04</x:v>
      </x:c>
      <x:c r="B1495" s="13" t="n">
        <x:v>0.2554</x:v>
      </x:c>
      <x:c r="C1495" s="13" t="n">
        <x:v>0.2648</x:v>
      </x:c>
      <x:c r="D1495" s="15" t="n">
        <x:v>1719969.3885</x:v>
      </x:c>
    </x:row>
    <x:row r="1496">
      <x:c r="A1496" s="11" t="str">
        <x:v>2024-09-05</x:v>
      </x:c>
      <x:c r="B1496" s="13" t="n">
        <x:v>0.2648</x:v>
      </x:c>
      <x:c r="C1496" s="13" t="n">
        <x:v>0.2583</x:v>
      </x:c>
      <x:c r="D1496" s="15" t="n">
        <x:v>1107886.1294</x:v>
      </x:c>
    </x:row>
    <x:row r="1497">
      <x:c r="A1497" s="11" t="str">
        <x:v>2024-09-06</x:v>
      </x:c>
      <x:c r="B1497" s="13" t="n">
        <x:v>0.2579</x:v>
      </x:c>
      <x:c r="C1497" s="13" t="n">
        <x:v>0.2485</x:v>
      </x:c>
      <x:c r="D1497" s="15" t="n">
        <x:v>2194319.7488</x:v>
      </x:c>
    </x:row>
    <x:row r="1498">
      <x:c r="A1498" s="11" t="str">
        <x:v>2024-09-07</x:v>
      </x:c>
      <x:c r="B1498" s="13" t="n">
        <x:v>0.2485</x:v>
      </x:c>
      <x:c r="C1498" s="13" t="n">
        <x:v>0.2545</x:v>
      </x:c>
      <x:c r="D1498" s="15" t="n">
        <x:v>854312.4578</x:v>
      </x:c>
    </x:row>
    <x:row r="1499">
      <x:c r="A1499" s="11" t="str">
        <x:v>2024-09-08</x:v>
      </x:c>
      <x:c r="B1499" s="13" t="n">
        <x:v>0.2547</x:v>
      </x:c>
      <x:c r="C1499" s="13" t="n">
        <x:v>0.258</x:v>
      </x:c>
      <x:c r="D1499" s="15" t="n">
        <x:v>971582.2166</x:v>
      </x:c>
    </x:row>
    <x:row r="1500">
      <x:c r="A1500" s="11" t="str">
        <x:v>2024-09-09</x:v>
      </x:c>
      <x:c r="B1500" s="13" t="n">
        <x:v>0.2583</x:v>
      </x:c>
      <x:c r="C1500" s="13" t="n">
        <x:v>0.2676</x:v>
      </x:c>
      <x:c r="D1500" s="15" t="n">
        <x:v>1373476.1303</x:v>
      </x:c>
    </x:row>
    <x:row r="1501">
      <x:c r="A1501" s="11" t="str">
        <x:v>2024-09-10</x:v>
      </x:c>
      <x:c r="B1501" s="13" t="n">
        <x:v>0.2676</x:v>
      </x:c>
      <x:c r="C1501" s="13" t="n">
        <x:v>0.27</x:v>
      </x:c>
      <x:c r="D1501" s="15" t="n">
        <x:v>1474383.7656</x:v>
      </x:c>
    </x:row>
    <x:row r="1502">
      <x:c r="A1502" s="11" t="str">
        <x:v>2024-09-11</x:v>
      </x:c>
      <x:c r="B1502" s="13" t="n">
        <x:v>0.2702</x:v>
      </x:c>
      <x:c r="C1502" s="13" t="n">
        <x:v>0.2666</x:v>
      </x:c>
      <x:c r="D1502" s="15" t="n">
        <x:v>1416936.0926</x:v>
      </x:c>
    </x:row>
    <x:row r="1503">
      <x:c r="A1503" s="11" t="str">
        <x:v>2024-09-12</x:v>
      </x:c>
      <x:c r="B1503" s="13" t="n">
        <x:v>0.2665</x:v>
      </x:c>
      <x:c r="C1503" s="13" t="n">
        <x:v>0.2764</x:v>
      </x:c>
      <x:c r="D1503" s="15" t="n">
        <x:v>1429312.5236</x:v>
      </x:c>
    </x:row>
    <x:row r="1504">
      <x:c r="A1504" s="11" t="str">
        <x:v>2024-09-13</x:v>
      </x:c>
      <x:c r="B1504" s="13" t="n">
        <x:v>0.2766</x:v>
      </x:c>
      <x:c r="C1504" s="13" t="n">
        <x:v>0.2805</x:v>
      </x:c>
      <x:c r="D1504" s="15" t="n">
        <x:v>1137286.0847</x:v>
      </x:c>
    </x:row>
    <x:row r="1505">
      <x:c r="A1505" s="11" t="str">
        <x:v>2024-09-14</x:v>
      </x:c>
      <x:c r="B1505" s="13" t="n">
        <x:v>0.2807</x:v>
      </x:c>
      <x:c r="C1505" s="13" t="n">
        <x:v>0.275</x:v>
      </x:c>
      <x:c r="D1505" s="15" t="n">
        <x:v>891250.5971</x:v>
      </x:c>
    </x:row>
    <x:row r="1506">
      <x:c r="A1506" s="11" t="str">
        <x:v>2024-09-15</x:v>
      </x:c>
      <x:c r="B1506" s="13" t="n">
        <x:v>0.2749</x:v>
      </x:c>
      <x:c r="C1506" s="13" t="n">
        <x:v>0.2692</x:v>
      </x:c>
      <x:c r="D1506" s="15" t="n">
        <x:v>963633.2437</x:v>
      </x:c>
    </x:row>
    <x:row r="1507">
      <x:c r="A1507" s="11" t="str">
        <x:v>2024-09-16</x:v>
      </x:c>
      <x:c r="B1507" s="13" t="n">
        <x:v>0.269</x:v>
      </x:c>
      <x:c r="C1507" s="13" t="n">
        <x:v>0.2646</x:v>
      </x:c>
      <x:c r="D1507" s="15" t="n">
        <x:v>1254254.7513</x:v>
      </x:c>
    </x:row>
    <x:row r="1508">
      <x:c r="A1508" s="11" t="str">
        <x:v>2024-09-17</x:v>
      </x:c>
      <x:c r="B1508" s="13" t="n">
        <x:v>0.2645</x:v>
      </x:c>
      <x:c r="C1508" s="13" t="n">
        <x:v>0.2767</x:v>
      </x:c>
      <x:c r="D1508" s="15" t="n">
        <x:v>1174084.9269</x:v>
      </x:c>
    </x:row>
    <x:row r="1509">
      <x:c r="A1509" s="11" t="str">
        <x:v>2024-09-18</x:v>
      </x:c>
      <x:c r="B1509" s="13" t="n">
        <x:v>0.277</x:v>
      </x:c>
      <x:c r="C1509" s="13" t="n">
        <x:v>0.2837</x:v>
      </x:c>
      <x:c r="D1509" s="15" t="n">
        <x:v>1776692.4134</x:v>
      </x:c>
    </x:row>
    <x:row r="1510">
      <x:c r="A1510" s="11" t="str">
        <x:v>2024-09-19</x:v>
      </x:c>
      <x:c r="B1510" s="13" t="n">
        <x:v>0.2838</x:v>
      </x:c>
      <x:c r="C1510" s="13" t="n">
        <x:v>0.2907</x:v>
      </x:c>
      <x:c r="D1510" s="15" t="n">
        <x:v>2164240.4589</x:v>
      </x:c>
    </x:row>
    <x:row r="1511">
      <x:c r="A1511" s="11" t="str">
        <x:v>2024-09-20</x:v>
      </x:c>
      <x:c r="B1511" s="13" t="n">
        <x:v>0.2909</x:v>
      </x:c>
      <x:c r="C1511" s="13" t="n">
        <x:v>0.2969</x:v>
      </x:c>
      <x:c r="D1511" s="15" t="n">
        <x:v>1737676.2376</x:v>
      </x:c>
    </x:row>
    <x:row r="1512">
      <x:c r="A1512" s="11" t="str">
        <x:v>2024-09-21</x:v>
      </x:c>
      <x:c r="B1512" s="13" t="n">
        <x:v>0.2967</x:v>
      </x:c>
      <x:c r="C1512" s="13" t="n">
        <x:v>0.317</x:v>
      </x:c>
      <x:c r="D1512" s="15" t="n">
        <x:v>1895996.8528</x:v>
      </x:c>
    </x:row>
    <x:row r="1513">
      <x:c r="A1513" s="11" t="str">
        <x:v>2024-09-22</x:v>
      </x:c>
      <x:c r="B1513" s="13" t="n">
        <x:v>0.317</x:v>
      </x:c>
      <x:c r="C1513" s="13" t="n">
        <x:v>0.3062</x:v>
      </x:c>
      <x:c r="D1513" s="15" t="n">
        <x:v>2232455.7012</x:v>
      </x:c>
    </x:row>
    <x:row r="1514">
      <x:c r="A1514" s="11" t="str">
        <x:v>2024-09-23</x:v>
      </x:c>
      <x:c r="B1514" s="13" t="n">
        <x:v>0.306</x:v>
      </x:c>
      <x:c r="C1514" s="13" t="n">
        <x:v>0.3081</x:v>
      </x:c>
      <x:c r="D1514" s="15" t="n">
        <x:v>2160124.8224</x:v>
      </x:c>
    </x:row>
    <x:row r="1515">
      <x:c r="A1515" s="11" t="str">
        <x:v>2024-09-24</x:v>
      </x:c>
      <x:c r="B1515" s="13" t="n">
        <x:v>0.3081</x:v>
      </x:c>
      <x:c r="C1515" s="13" t="n">
        <x:v>0.3155</x:v>
      </x:c>
      <x:c r="D1515" s="15" t="n">
        <x:v>2253170.7281</x:v>
      </x:c>
    </x:row>
    <x:row r="1516">
      <x:c r="A1516" s="11" t="str">
        <x:v>2024-09-25</x:v>
      </x:c>
      <x:c r="B1516" s="13" t="n">
        <x:v>0.3156</x:v>
      </x:c>
      <x:c r="C1516" s="13" t="n">
        <x:v>0.3097</x:v>
      </x:c>
      <x:c r="D1516" s="15" t="n">
        <x:v>2506254.1347</x:v>
      </x:c>
    </x:row>
    <x:row r="1517">
      <x:c r="A1517" s="11" t="str">
        <x:v>2024-09-26</x:v>
      </x:c>
      <x:c r="B1517" s="13" t="n">
        <x:v>0.3098</x:v>
      </x:c>
      <x:c r="C1517" s="13" t="n">
        <x:v>0.3231</x:v>
      </x:c>
      <x:c r="D1517" s="15" t="n">
        <x:v>2559205.4757</x:v>
      </x:c>
    </x:row>
    <x:row r="1518">
      <x:c r="A1518" s="11" t="str">
        <x:v>2024-09-27</x:v>
      </x:c>
      <x:c r="B1518" s="13" t="n">
        <x:v>0.3234</x:v>
      </x:c>
      <x:c r="C1518" s="13" t="n">
        <x:v>0.3351</x:v>
      </x:c>
      <x:c r="D1518" s="15" t="n">
        <x:v>3127372.1057</x:v>
      </x:c>
    </x:row>
    <x:row r="1519">
      <x:c r="A1519" s="11" t="str">
        <x:v>2024-09-28</x:v>
      </x:c>
      <x:c r="B1519" s="13" t="n">
        <x:v>0.3352</x:v>
      </x:c>
      <x:c r="C1519" s="13" t="n">
        <x:v>0.3275</x:v>
      </x:c>
      <x:c r="D1519" s="15" t="n">
        <x:v>1604219.8382</x:v>
      </x:c>
    </x:row>
    <x:row r="1520">
      <x:c r="A1520" s="11" t="str">
        <x:v>2024-09-29</x:v>
      </x:c>
      <x:c r="B1520" s="13" t="n">
        <x:v>0.3274</x:v>
      </x:c>
      <x:c r="C1520" s="13" t="n">
        <x:v>0.3219</x:v>
      </x:c>
      <x:c r="D1520" s="15" t="n">
        <x:v>3329879.1427</x:v>
      </x:c>
    </x:row>
    <x:row r="1521">
      <x:c r="A1521" s="11" t="str">
        <x:v>2024-09-30</x:v>
      </x:c>
      <x:c r="B1521" s="13" t="n">
        <x:v>0.3219</x:v>
      </x:c>
      <x:c r="C1521" s="13" t="n">
        <x:v>0.302</x:v>
      </x:c>
      <x:c r="D1521" s="15" t="n">
        <x:v>2978602.6539</x:v>
      </x:c>
    </x:row>
    <x:row r="1522">
      <x:c r="A1522" s="11" t="str">
        <x:v>2024-10-01</x:v>
      </x:c>
      <x:c r="B1522" s="13" t="n">
        <x:v>0.302</x:v>
      </x:c>
      <x:c r="C1522" s="13" t="n">
        <x:v>0.2797</x:v>
      </x:c>
      <x:c r="D1522" s="15" t="n">
        <x:v>3878143.3569</x:v>
      </x:c>
    </x:row>
    <x:row r="1523">
      <x:c r="A1523" s="11" t="str">
        <x:v>2024-10-02</x:v>
      </x:c>
      <x:c r="B1523" s="13" t="n">
        <x:v>0.2795</x:v>
      </x:c>
      <x:c r="C1523" s="13" t="n">
        <x:v>0.2739</x:v>
      </x:c>
      <x:c r="D1523" s="15" t="n">
        <x:v>3175612.5468</x:v>
      </x:c>
    </x:row>
    <x:row r="1524">
      <x:c r="A1524" s="11" t="str">
        <x:v>2024-10-03</x:v>
      </x:c>
      <x:c r="B1524" s="13" t="n">
        <x:v>0.2739</x:v>
      </x:c>
      <x:c r="C1524" s="13" t="n">
        <x:v>0.2778</x:v>
      </x:c>
      <x:c r="D1524" s="15" t="n">
        <x:v>3084904.4496</x:v>
      </x:c>
    </x:row>
    <x:row r="1525">
      <x:c r="A1525" s="11" t="str">
        <x:v>2024-10-04</x:v>
      </x:c>
      <x:c r="B1525" s="13" t="n">
        <x:v>0.2775</x:v>
      </x:c>
      <x:c r="C1525" s="13" t="n">
        <x:v>0.2942</x:v>
      </x:c>
      <x:c r="D1525" s="15" t="n">
        <x:v>2586981.9894</x:v>
      </x:c>
    </x:row>
    <x:row r="1526">
      <x:c r="A1526" s="11" t="str">
        <x:v>2024-10-05</x:v>
      </x:c>
      <x:c r="B1526" s="13" t="n">
        <x:v>0.2943</x:v>
      </x:c>
      <x:c r="C1526" s="13" t="n">
        <x:v>0.2947</x:v>
      </x:c>
      <x:c r="D1526" s="15" t="n">
        <x:v>1274115.125</x:v>
      </x:c>
    </x:row>
    <x:row r="1527">
      <x:c r="A1527" s="11" t="str">
        <x:v>2024-10-06</x:v>
      </x:c>
      <x:c r="B1527" s="13" t="n">
        <x:v>0.2947</x:v>
      </x:c>
      <x:c r="C1527" s="13" t="n">
        <x:v>0.2957</x:v>
      </x:c>
      <x:c r="D1527" s="15" t="n">
        <x:v>699404.2384</x:v>
      </x:c>
    </x:row>
    <x:row r="1528">
      <x:c r="A1528" s="11" t="str">
        <x:v>2024-10-07</x:v>
      </x:c>
      <x:c r="B1528" s="13" t="n">
        <x:v>0.2958</x:v>
      </x:c>
      <x:c r="C1528" s="13" t="n">
        <x:v>0.291</x:v>
      </x:c>
      <x:c r="D1528" s="15" t="n">
        <x:v>1764480.0541</x:v>
      </x:c>
    </x:row>
    <x:row r="1529">
      <x:c r="A1529" s="11" t="str">
        <x:v>2024-10-08</x:v>
      </x:c>
      <x:c r="B1529" s="13" t="n">
        <x:v>0.2911</x:v>
      </x:c>
      <x:c r="C1529" s="13" t="n">
        <x:v>0.2857</x:v>
      </x:c>
      <x:c r="D1529" s="15" t="n">
        <x:v>1709857.9142</x:v>
      </x:c>
    </x:row>
    <x:row r="1530">
      <x:c r="A1530" s="11" t="str">
        <x:v>2024-10-09</x:v>
      </x:c>
      <x:c r="B1530" s="13" t="n">
        <x:v>0.2857</x:v>
      </x:c>
      <x:c r="C1530" s="13" t="n">
        <x:v>0.2788</x:v>
      </x:c>
      <x:c r="D1530" s="15" t="n">
        <x:v>1580835.9237</x:v>
      </x:c>
    </x:row>
    <x:row r="1531">
      <x:c r="A1531" s="11" t="str">
        <x:v>2024-10-10</x:v>
      </x:c>
      <x:c r="B1531" s="13" t="n">
        <x:v>0.2788</x:v>
      </x:c>
      <x:c r="C1531" s="13" t="n">
        <x:v>0.2819</x:v>
      </x:c>
      <x:c r="D1531" s="15" t="n">
        <x:v>1405964.7542</x:v>
      </x:c>
    </x:row>
    <x:row r="1532">
      <x:c r="A1532" s="11" t="str">
        <x:v>2024-10-11</x:v>
      </x:c>
      <x:c r="B1532" s="13" t="n">
        <x:v>0.2818</x:v>
      </x:c>
      <x:c r="C1532" s="13" t="n">
        <x:v>0.2941</x:v>
      </x:c>
      <x:c r="D1532" s="15" t="n">
        <x:v>1292040.9571</x:v>
      </x:c>
    </x:row>
    <x:row r="1533">
      <x:c r="A1533" s="11" t="str">
        <x:v>2024-10-12</x:v>
      </x:c>
      <x:c r="B1533" s="13" t="n">
        <x:v>0.2943</x:v>
      </x:c>
      <x:c r="C1533" s="13" t="n">
        <x:v>0.2982</x:v>
      </x:c>
      <x:c r="D1533" s="15" t="n">
        <x:v>994654.4857</x:v>
      </x:c>
    </x:row>
    <x:row r="1534">
      <x:c r="A1534" s="11" t="str">
        <x:v>2024-10-13</x:v>
      </x:c>
      <x:c r="B1534" s="13" t="n">
        <x:v>0.2982</x:v>
      </x:c>
      <x:c r="C1534" s="13" t="n">
        <x:v>0.2956</x:v>
      </x:c>
      <x:c r="D1534" s="15" t="n">
        <x:v>1139598.8885</x:v>
      </x:c>
    </x:row>
    <x:row r="1535">
      <x:c r="A1535" s="11" t="str">
        <x:v>2024-10-14</x:v>
      </x:c>
      <x:c r="B1535" s="13" t="n">
        <x:v>0.2956</x:v>
      </x:c>
      <x:c r="C1535" s="13" t="n">
        <x:v>0.3099</x:v>
      </x:c>
      <x:c r="D1535" s="15" t="n">
        <x:v>2575275.3747</x:v>
      </x:c>
    </x:row>
    <x:row r="1536">
      <x:c r="A1536" s="11" t="str">
        <x:v>2024-10-15</x:v>
      </x:c>
      <x:c r="B1536" s="13" t="n">
        <x:v>0.3101</x:v>
      </x:c>
      <x:c r="C1536" s="13" t="n">
        <x:v>0.3056</x:v>
      </x:c>
      <x:c r="D1536" s="15" t="n">
        <x:v>2643922.5341</x:v>
      </x:c>
    </x:row>
    <x:row r="1537">
      <x:c r="A1537" s="11" t="str">
        <x:v>2024-10-16</x:v>
      </x:c>
      <x:c r="B1537" s="13" t="n">
        <x:v>0.3057</x:v>
      </x:c>
      <x:c r="C1537" s="13" t="n">
        <x:v>0.3062</x:v>
      </x:c>
      <x:c r="D1537" s="15" t="n">
        <x:v>2859898.3573</x:v>
      </x:c>
    </x:row>
    <x:row r="1538">
      <x:c r="A1538" s="11" t="str">
        <x:v>2024-10-17</x:v>
      </x:c>
      <x:c r="B1538" s="13" t="n">
        <x:v>0.3063</x:v>
      </x:c>
      <x:c r="C1538" s="13" t="n">
        <x:v>0.2939</x:v>
      </x:c>
      <x:c r="D1538" s="15" t="n">
        <x:v>2176450.237</x:v>
      </x:c>
    </x:row>
    <x:row r="1539">
      <x:c r="A1539" s="11" t="str">
        <x:v>2024-10-18</x:v>
      </x:c>
      <x:c r="B1539" s="13" t="n">
        <x:v>0.2938</x:v>
      </x:c>
      <x:c r="C1539" s="13" t="n">
        <x:v>0.3372</x:v>
      </x:c>
      <x:c r="D1539" s="15" t="n">
        <x:v>9149060.854</x:v>
      </x:c>
    </x:row>
    <x:row r="1540">
      <x:c r="A1540" s="11" t="str">
        <x:v>2024-10-19</x:v>
      </x:c>
      <x:c r="B1540" s="13" t="n">
        <x:v>0.3372</x:v>
      </x:c>
      <x:c r="C1540" s="13" t="n">
        <x:v>0.3249</x:v>
      </x:c>
      <x:c r="D1540" s="15" t="n">
        <x:v>11267988.2329</x:v>
      </x:c>
    </x:row>
    <x:row r="1541">
      <x:c r="A1541" s="11" t="str">
        <x:v>2024-10-20</x:v>
      </x:c>
      <x:c r="B1541" s="13" t="n">
        <x:v>0.325</x:v>
      </x:c>
      <x:c r="C1541" s="13" t="n">
        <x:v>0.3293</x:v>
      </x:c>
      <x:c r="D1541" s="15" t="n">
        <x:v>5528840.1841</x:v>
      </x:c>
    </x:row>
    <x:row r="1542">
      <x:c r="A1542" s="11" t="str">
        <x:v>2024-10-21</x:v>
      </x:c>
      <x:c r="B1542" s="13" t="n">
        <x:v>0.3294</x:v>
      </x:c>
      <x:c r="C1542" s="13" t="n">
        <x:v>0.3159</x:v>
      </x:c>
      <x:c r="D1542" s="15" t="n">
        <x:v>5530502.2368</x:v>
      </x:c>
    </x:row>
    <x:row r="1543">
      <x:c r="A1543" s="11" t="str">
        <x:v>2024-10-22</x:v>
      </x:c>
      <x:c r="B1543" s="13" t="n">
        <x:v>0.316</x:v>
      </x:c>
      <x:c r="C1543" s="13" t="n">
        <x:v>0.3296</x:v>
      </x:c>
      <x:c r="D1543" s="15" t="n">
        <x:v>4823632.0721</x:v>
      </x:c>
    </x:row>
    <x:row r="1544">
      <x:c r="A1544" s="11" t="str">
        <x:v>2024-10-23</x:v>
      </x:c>
      <x:c r="B1544" s="13" t="n">
        <x:v>0.3296</x:v>
      </x:c>
      <x:c r="C1544" s="13" t="n">
        <x:v>0.3109</x:v>
      </x:c>
      <x:c r="D1544" s="15" t="n">
        <x:v>3551755.5775</x:v>
      </x:c>
    </x:row>
    <x:row r="1545">
      <x:c r="A1545" s="11" t="str">
        <x:v>2024-10-24</x:v>
      </x:c>
      <x:c r="B1545" s="13" t="n">
        <x:v>0.3106</x:v>
      </x:c>
      <x:c r="C1545" s="13" t="n">
        <x:v>0.3118</x:v>
      </x:c>
      <x:c r="D1545" s="15" t="n">
        <x:v>2987553.4942</x:v>
      </x:c>
    </x:row>
    <x:row r="1546">
      <x:c r="A1546" s="11" t="str">
        <x:v>2024-10-25</x:v>
      </x:c>
      <x:c r="B1546" s="13" t="n">
        <x:v>0.3119</x:v>
      </x:c>
      <x:c r="C1546" s="13" t="n">
        <x:v>0.2846</x:v>
      </x:c>
      <x:c r="D1546" s="15" t="n">
        <x:v>3707466.4205</x:v>
      </x:c>
    </x:row>
    <x:row r="1547">
      <x:c r="A1547" s="11" t="str">
        <x:v>2024-10-26</x:v>
      </x:c>
      <x:c r="B1547" s="13" t="n">
        <x:v>0.2846</x:v>
      </x:c>
      <x:c r="C1547" s="13" t="n">
        <x:v>0.2874</x:v>
      </x:c>
      <x:c r="D1547" s="15" t="n">
        <x:v>2102871.6832</x:v>
      </x:c>
    </x:row>
    <x:row r="1548">
      <x:c r="A1548" s="11" t="str">
        <x:v>2024-10-27</x:v>
      </x:c>
      <x:c r="B1548" s="13" t="n">
        <x:v>0.2876</x:v>
      </x:c>
      <x:c r="C1548" s="13" t="n">
        <x:v>0.2919</x:v>
      </x:c>
      <x:c r="D1548" s="15" t="n">
        <x:v>1530123.438</x:v>
      </x:c>
    </x:row>
    <x:row r="1549">
      <x:c r="A1549" s="11" t="str">
        <x:v>2024-10-28</x:v>
      </x:c>
      <x:c r="B1549" s="13" t="n">
        <x:v>0.2919</x:v>
      </x:c>
      <x:c r="C1549" s="13" t="n">
        <x:v>0.2976</x:v>
      </x:c>
      <x:c r="D1549" s="15" t="n">
        <x:v>2381598.8618</x:v>
      </x:c>
    </x:row>
    <x:row r="1550">
      <x:c r="A1550" s="11" t="str">
        <x:v>2024-10-29</x:v>
      </x:c>
      <x:c r="B1550" s="13" t="n">
        <x:v>0.2976</x:v>
      </x:c>
      <x:c r="C1550" s="13" t="n">
        <x:v>0.3107</x:v>
      </x:c>
      <x:c r="D1550" s="15" t="n">
        <x:v>2417732.9642</x:v>
      </x:c>
    </x:row>
    <x:row r="1551">
      <x:c r="A1551" s="11" t="str">
        <x:v>2024-10-30</x:v>
      </x:c>
      <x:c r="B1551" s="13" t="n">
        <x:v>0.3107</x:v>
      </x:c>
      <x:c r="C1551" s="13" t="n">
        <x:v>0.305</x:v>
      </x:c>
      <x:c r="D1551" s="15" t="n">
        <x:v>1643529.4745</x:v>
      </x:c>
    </x:row>
    <x:row r="1552">
      <x:c r="A1552" s="11" t="str">
        <x:v>2024-10-31</x:v>
      </x:c>
      <x:c r="B1552" s="13" t="n">
        <x:v>0.3047</x:v>
      </x:c>
      <x:c r="C1552" s="13" t="n">
        <x:v>0.2885</x:v>
      </x:c>
      <x:c r="D1552" s="15" t="n">
        <x:v>2010050.0379</x:v>
      </x:c>
    </x:row>
    <x:row r="1553">
      <x:c r="A1553" s="11" t="str">
        <x:v>2024-11-01</x:v>
      </x:c>
      <x:c r="B1553" s="13" t="n">
        <x:v>0.2883</x:v>
      </x:c>
      <x:c r="C1553" s="13" t="n">
        <x:v>0.2881</x:v>
      </x:c>
      <x:c r="D1553" s="15" t="n">
        <x:v>1652577.4086</x:v>
      </x:c>
    </x:row>
    <x:row r="1554">
      <x:c r="A1554" s="11" t="str">
        <x:v>2024-11-02</x:v>
      </x:c>
      <x:c r="B1554" s="13" t="n">
        <x:v>0.2881</x:v>
      </x:c>
      <x:c r="C1554" s="13" t="n">
        <x:v>0.2821</x:v>
      </x:c>
      <x:c r="D1554" s="15" t="n">
        <x:v>871104.0739</x:v>
      </x:c>
    </x:row>
    <x:row r="1555">
      <x:c r="A1555" s="11" t="str">
        <x:v>2024-11-03</x:v>
      </x:c>
      <x:c r="B1555" s="13" t="n">
        <x:v>0.2822</x:v>
      </x:c>
      <x:c r="C1555" s="13" t="n">
        <x:v>0.2699</x:v>
      </x:c>
      <x:c r="D1555" s="15" t="n">
        <x:v>2352854.7113</x:v>
      </x:c>
    </x:row>
    <x:row r="1556">
      <x:c r="A1556" s="11" t="str">
        <x:v>2024-11-04</x:v>
      </x:c>
      <x:c r="B1556" s="13" t="n">
        <x:v>0.2699</x:v>
      </x:c>
      <x:c r="C1556" s="13" t="n">
        <x:v>0.2642</x:v>
      </x:c>
      <x:c r="D1556" s="15" t="n">
        <x:v>1777705.984</x:v>
      </x:c>
    </x:row>
    <x:row r="1557">
      <x:c r="A1557" s="11" t="str">
        <x:v>2024-11-05</x:v>
      </x:c>
      <x:c r="B1557" s="13" t="n">
        <x:v>0.2641</x:v>
      </x:c>
      <x:c r="C1557" s="13" t="n">
        <x:v>0.2731</x:v>
      </x:c>
      <x:c r="D1557" s="15" t="n">
        <x:v>2403601.9809</x:v>
      </x:c>
    </x:row>
    <x:row r="1558">
      <x:c r="A1558" s="11" t="str">
        <x:v>2024-11-06</x:v>
      </x:c>
      <x:c r="B1558" s="13" t="n">
        <x:v>0.273</x:v>
      </x:c>
      <x:c r="C1558" s="13" t="n">
        <x:v>0.2997</x:v>
      </x:c>
      <x:c r="D1558" s="15" t="n">
        <x:v>5310923.0596</x:v>
      </x:c>
    </x:row>
    <x:row r="1559">
      <x:c r="A1559" s="11" t="str">
        <x:v>2024-11-07</x:v>
      </x:c>
      <x:c r="B1559" s="13" t="n">
        <x:v>0.2998</x:v>
      </x:c>
      <x:c r="C1559" s="13" t="n">
        <x:v>0.3013</x:v>
      </x:c>
      <x:c r="D1559" s="15" t="n">
        <x:v>3262448.3789</x:v>
      </x:c>
    </x:row>
    <x:row r="1560">
      <x:c r="A1560" s="11" t="str">
        <x:v>2024-11-08</x:v>
      </x:c>
      <x:c r="B1560" s="13" t="n">
        <x:v>0.3016</x:v>
      </x:c>
      <x:c r="C1560" s="13" t="n">
        <x:v>0.3119</x:v>
      </x:c>
      <x:c r="D1560" s="15" t="n">
        <x:v>4000853.2096</x:v>
      </x:c>
    </x:row>
    <x:row r="1561">
      <x:c r="A1561" s="11" t="str">
        <x:v>2024-11-09</x:v>
      </x:c>
      <x:c r="B1561" s="13" t="n">
        <x:v>0.3121</x:v>
      </x:c>
      <x:c r="C1561" s="13" t="n">
        <x:v>0.3229</x:v>
      </x:c>
      <x:c r="D1561" s="15" t="n">
        <x:v>3548065.0316</x:v>
      </x:c>
    </x:row>
    <x:row r="1562">
      <x:c r="A1562" s="11" t="str">
        <x:v>2024-11-10</x:v>
      </x:c>
      <x:c r="B1562" s="13" t="n">
        <x:v>0.3227</x:v>
      </x:c>
      <x:c r="C1562" s="13" t="n">
        <x:v>0.3494</x:v>
      </x:c>
      <x:c r="D1562" s="15" t="n">
        <x:v>11322977.8537</x:v>
      </x:c>
    </x:row>
    <x:row r="1563">
      <x:c r="A1563" s="11" t="str">
        <x:v>2024-11-11</x:v>
      </x:c>
      <x:c r="B1563" s="13" t="n">
        <x:v>0.3493</x:v>
      </x:c>
      <x:c r="C1563" s="13" t="n">
        <x:v>0.3633</x:v>
      </x:c>
      <x:c r="D1563" s="15" t="n">
        <x:v>11682373.94</x:v>
      </x:c>
    </x:row>
    <x:row r="1564">
      <x:c r="A1564" s="11" t="str">
        <x:v>2024-11-12</x:v>
      </x:c>
      <x:c r="B1564" s="13" t="n">
        <x:v>0.3633</x:v>
      </x:c>
      <x:c r="C1564" s="13" t="n">
        <x:v>0.3611</x:v>
      </x:c>
      <x:c r="D1564" s="15" t="n">
        <x:v>17874583.6847</x:v>
      </x:c>
    </x:row>
    <x:row r="1565">
      <x:c r="A1565" s="11" t="str">
        <x:v>2024-11-13</x:v>
      </x:c>
      <x:c r="B1565" s="13" t="n">
        <x:v>0.3611</x:v>
      </x:c>
      <x:c r="C1565" s="13" t="n">
        <x:v>0.3354</x:v>
      </x:c>
      <x:c r="D1565" s="15" t="n">
        <x:v>12237807.0714</x:v>
      </x:c>
    </x:row>
    <x:row r="1566">
      <x:c r="A1566" s="11" t="str">
        <x:v>2024-11-14</x:v>
      </x:c>
      <x:c r="B1566" s="13" t="n">
        <x:v>0.3354</x:v>
      </x:c>
      <x:c r="C1566" s="13" t="n">
        <x:v>0.3266</x:v>
      </x:c>
      <x:c r="D1566" s="15" t="n">
        <x:v>8991656.5481</x:v>
      </x:c>
    </x:row>
    <x:row r="1567">
      <x:c r="A1567" s="11" t="str">
        <x:v>2024-11-15</x:v>
      </x:c>
      <x:c r="B1567" s="13" t="n">
        <x:v>0.3265</x:v>
      </x:c>
      <x:c r="C1567" s="13" t="n">
        <x:v>0.3486</x:v>
      </x:c>
      <x:c r="D1567" s="15" t="n">
        <x:v>8803823.5115</x:v>
      </x:c>
    </x:row>
    <x:row r="1568">
      <x:c r="A1568" s="11" t="str">
        <x:v>2024-11-16</x:v>
      </x:c>
      <x:c r="B1568" s="13" t="n">
        <x:v>0.3486</x:v>
      </x:c>
      <x:c r="C1568" s="13" t="n">
        <x:v>0.4356</x:v>
      </x:c>
      <x:c r="D1568" s="15" t="n">
        <x:v>61891855.7598</x:v>
      </x:c>
    </x:row>
    <x:row r="1569">
      <x:c r="A1569" s="11" t="str">
        <x:v>2024-11-17</x:v>
      </x:c>
      <x:c r="B1569" s="13" t="n">
        <x:v>0.4358</x:v>
      </x:c>
      <x:c r="C1569" s="13" t="n">
        <x:v>0.392</x:v>
      </x:c>
      <x:c r="D1569" s="15" t="n">
        <x:v>15546787.4493</x:v>
      </x:c>
    </x:row>
    <x:row r="1570">
      <x:c r="A1570" s="11" t="str">
        <x:v>2024-11-18</x:v>
      </x:c>
      <x:c r="B1570" s="13" t="n">
        <x:v>0.3918</x:v>
      </x:c>
      <x:c r="C1570" s="13" t="n">
        <x:v>0.4151</x:v>
      </x:c>
      <x:c r="D1570" s="15" t="n">
        <x:v>14297843.6586</x:v>
      </x:c>
    </x:row>
    <x:row r="1571">
      <x:c r="A1571" s="11" t="str">
        <x:v>2024-11-19</x:v>
      </x:c>
      <x:c r="B1571" s="13" t="n">
        <x:v>0.4152</x:v>
      </x:c>
      <x:c r="C1571" s="13" t="n">
        <x:v>0.4084</x:v>
      </x:c>
      <x:c r="D1571" s="15" t="n">
        <x:v>7151589.1529</x:v>
      </x:c>
    </x:row>
    <x:row r="1572">
      <x:c r="A1572" s="11" t="str">
        <x:v>2024-11-20</x:v>
      </x:c>
      <x:c r="B1572" s="13" t="n">
        <x:v>0.4082</x:v>
      </x:c>
      <x:c r="C1572" s="13" t="n">
        <x:v>0.3957</x:v>
      </x:c>
      <x:c r="D1572" s="15" t="n">
        <x:v>7896759.1415</x:v>
      </x:c>
    </x:row>
    <x:row r="1573">
      <x:c r="A1573" s="11" t="str">
        <x:v>2024-11-21</x:v>
      </x:c>
      <x:c r="B1573" s="13" t="n">
        <x:v>0.3956</x:v>
      </x:c>
      <x:c r="C1573" s="13" t="n">
        <x:v>0.4138</x:v>
      </x:c>
      <x:c r="D1573" s="15" t="n">
        <x:v>10033649.3519</x:v>
      </x:c>
    </x:row>
    <x:row r="1574">
      <x:c r="A1574" s="11" t="str">
        <x:v>2024-11-22</x:v>
      </x:c>
      <x:c r="B1574" s="13" t="n">
        <x:v>0.4139</x:v>
      </x:c>
      <x:c r="C1574" s="13" t="n">
        <x:v>0.4537</x:v>
      </x:c>
      <x:c r="D1574" s="15" t="n">
        <x:v>17979255.5249</x:v>
      </x:c>
    </x:row>
    <x:row r="1575">
      <x:c r="A1575" s="11" t="str">
        <x:v>2024-11-23</x:v>
      </x:c>
      <x:c r="B1575" s="13" t="n">
        <x:v>0.4537</x:v>
      </x:c>
      <x:c r="C1575" s="13" t="n">
        <x:v>0.5274</x:v>
      </x:c>
      <x:c r="D1575" s="15" t="n">
        <x:v>51174607.5788</x:v>
      </x:c>
    </x:row>
    <x:row r="1576">
      <x:c r="A1576" s="11" t="str">
        <x:v>2024-11-24</x:v>
      </x:c>
      <x:c r="B1576" s="13" t="n">
        <x:v>0.5273</x:v>
      </x:c>
      <x:c r="C1576" s="13" t="n">
        <x:v>0.7263</x:v>
      </x:c>
      <x:c r="D1576" s="15" t="n">
        <x:v>191725422.526</x:v>
      </x:c>
    </x:row>
    <x:row r="1577">
      <x:c r="A1577" s="11" t="str">
        <x:v>2024-11-25</x:v>
      </x:c>
      <x:c r="B1577" s="13" t="n">
        <x:v>0.7266</x:v>
      </x:c>
      <x:c r="C1577" s="13" t="n">
        <x:v>0.6291</x:v>
      </x:c>
      <x:c r="D1577" s="15" t="n">
        <x:v>128964716.7623</x:v>
      </x:c>
    </x:row>
    <x:row r="1578">
      <x:c r="A1578" s="11" t="str">
        <x:v>2024-11-26</x:v>
      </x:c>
      <x:c r="B1578" s="13" t="n">
        <x:v>0.6288</x:v>
      </x:c>
      <x:c r="C1578" s="13" t="n">
        <x:v>0.5844</x:v>
      </x:c>
      <x:c r="D1578" s="15" t="n">
        <x:v>40594241.7416</x:v>
      </x:c>
    </x:row>
    <x:row r="1579">
      <x:c r="A1579" s="11" t="str">
        <x:v>2024-11-27</x:v>
      </x:c>
      <x:c r="B1579" s="13" t="n">
        <x:v>0.5842</x:v>
      </x:c>
      <x:c r="C1579" s="13" t="n">
        <x:v>0.6088</x:v>
      </x:c>
      <x:c r="D1579" s="15" t="n">
        <x:v>30570229.8763</x:v>
      </x:c>
    </x:row>
    <x:row r="1580">
      <x:c r="A1580" s="11" t="str">
        <x:v>2024-11-28</x:v>
      </x:c>
      <x:c r="B1580" s="13" t="n">
        <x:v>0.6089</x:v>
      </x:c>
      <x:c r="C1580" s="13" t="n">
        <x:v>0.6198</x:v>
      </x:c>
      <x:c r="D1580" s="15" t="n">
        <x:v>18982458.1328</x:v>
      </x:c>
    </x:row>
    <x:row r="1581">
      <x:c r="A1581" s="11" t="str">
        <x:v>2024-11-29</x:v>
      </x:c>
      <x:c r="B1581" s="13" t="n">
        <x:v>0.6198</x:v>
      </x:c>
      <x:c r="C1581" s="13" t="n">
        <x:v>0.6428</x:v>
      </x:c>
      <x:c r="D1581" s="15" t="n">
        <x:v>33492068.6541</x:v>
      </x:c>
    </x:row>
    <x:row r="1582">
      <x:c r="A1582" s="11" t="str">
        <x:v>2024-11-30</x:v>
      </x:c>
      <x:c r="B1582" s="13" t="n">
        <x:v>0.6427</x:v>
      </x:c>
      <x:c r="C1582" s="13" t="n">
        <x:v>0.6505</x:v>
      </x:c>
      <x:c r="D1582" s="15" t="n">
        <x:v>28071693.6684</x:v>
      </x:c>
    </x:row>
    <x:row r="1583">
      <x:c r="A1583" s="11" t="str">
        <x:v>2024-12-01</x:v>
      </x:c>
      <x:c r="B1583" s="13" t="n">
        <x:v>0.6506</x:v>
      </x:c>
      <x:c r="C1583" s="13" t="n">
        <x:v>0.6513</x:v>
      </x:c>
      <x:c r="D1583" s="15" t="n">
        <x:v>21309200.2178</x:v>
      </x:c>
    </x:row>
    <x:row r="1584">
      <x:c r="A1584" s="11" t="str">
        <x:v>2024-12-02</x:v>
      </x:c>
      <x:c r="B1584" s="13" t="n">
        <x:v>0.6513</x:v>
      </x:c>
      <x:c r="C1584" s="13" t="n">
        <x:v>0.6724</x:v>
      </x:c>
      <x:c r="D1584" s="15" t="n">
        <x:v>38947172.3846</x:v>
      </x:c>
    </x:row>
    <x:row r="1585">
      <x:c r="A1585" s="11" t="str">
        <x:v>2024-12-03</x:v>
      </x:c>
      <x:c r="B1585" s="13" t="n">
        <x:v>0.6725</x:v>
      </x:c>
      <x:c r="C1585" s="13" t="n">
        <x:v>0.6992</x:v>
      </x:c>
      <x:c r="D1585" s="15" t="n">
        <x:v>95311677.7515</x:v>
      </x:c>
    </x:row>
    <x:row r="1586">
      <x:c r="A1586" s="11" t="str">
        <x:v>2024-12-04</x:v>
      </x:c>
      <x:c r="B1586" s="13" t="n">
        <x:v>0.6994</x:v>
      </x:c>
      <x:c r="C1586" s="13" t="n">
        <x:v>0.7798</x:v>
      </x:c>
      <x:c r="D1586" s="15" t="n">
        <x:v>134620986.0912</x:v>
      </x:c>
    </x:row>
    <x:row r="1587">
      <x:c r="A1587" s="11" t="str">
        <x:v>2024-12-05</x:v>
      </x:c>
      <x:c r="B1587" s="13" t="n">
        <x:v>0.7796</x:v>
      </x:c>
      <x:c r="C1587" s="13" t="n">
        <x:v>0.7415</x:v>
      </x:c>
      <x:c r="D1587" s="15" t="n">
        <x:v>62578862.3595</x:v>
      </x:c>
    </x:row>
    <x:row r="1588">
      <x:c r="A1588" s="11" t="str">
        <x:v>2024-12-06</x:v>
      </x:c>
      <x:c r="B1588" s="13" t="n">
        <x:v>0.7416</x:v>
      </x:c>
      <x:c r="C1588" s="13" t="n">
        <x:v>0.7736</x:v>
      </x:c>
      <x:c r="D1588" s="15" t="n">
        <x:v>38402986.0692</x:v>
      </x:c>
    </x:row>
    <x:row r="1589">
      <x:c r="A1589" s="11" t="str">
        <x:v>2024-12-07</x:v>
      </x:c>
      <x:c r="B1589" s="13" t="n">
        <x:v>0.7736</x:v>
      </x:c>
      <x:c r="C1589" s="13" t="n">
        <x:v>0.7551</x:v>
      </x:c>
      <x:c r="D1589" s="15" t="n">
        <x:v>20122953.6586</x:v>
      </x:c>
    </x:row>
    <x:row r="1590">
      <x:c r="A1590" s="11" t="str">
        <x:v>2024-12-08</x:v>
      </x:c>
      <x:c r="B1590" s="13" t="n">
        <x:v>0.7555</x:v>
      </x:c>
      <x:c r="C1590" s="13" t="n">
        <x:v>0.7407</x:v>
      </x:c>
      <x:c r="D1590" s="15" t="n">
        <x:v>17742992.765</x:v>
      </x:c>
    </x:row>
    <x:row r="1591">
      <x:c r="A1591" s="11" t="str">
        <x:v>2024-12-09</x:v>
      </x:c>
      <x:c r="B1591" s="13" t="n">
        <x:v>0.7407</x:v>
      </x:c>
      <x:c r="C1591" s="13" t="n">
        <x:v>0.6026</x:v>
      </x:c>
      <x:c r="D1591" s="15" t="n">
        <x:v>41845388.2185</x:v>
      </x:c>
    </x:row>
    <x:row r="1592">
      <x:c r="A1592" s="11" t="str">
        <x:v>2024-12-10</x:v>
      </x:c>
      <x:c r="B1592" s="13" t="n">
        <x:v>0.6025</x:v>
      </x:c>
      <x:c r="C1592" s="13" t="n">
        <x:v>0.5928</x:v>
      </x:c>
      <x:c r="D1592" s="15" t="n">
        <x:v>31913691.7102</x:v>
      </x:c>
    </x:row>
    <x:row r="1593">
      <x:c r="A1593" s="11" t="str">
        <x:v>2024-12-11</x:v>
      </x:c>
      <x:c r="B1593" s="13" t="n">
        <x:v>0.5928</x:v>
      </x:c>
      <x:c r="C1593" s="13" t="n">
        <x:v>0.6541</x:v>
      </x:c>
      <x:c r="D1593" s="15" t="n">
        <x:v>19408301.5784</x:v>
      </x:c>
    </x:row>
    <x:row r="1594">
      <x:c r="A1594" s="11" t="str">
        <x:v>2024-12-12</x:v>
      </x:c>
      <x:c r="B1594" s="13" t="n">
        <x:v>0.654</x:v>
      </x:c>
      <x:c r="C1594" s="13" t="n">
        <x:v>0.6406</x:v>
      </x:c>
      <x:c r="D1594" s="15" t="n">
        <x:v>19795222.0387</x:v>
      </x:c>
    </x:row>
    <x:row r="1595">
      <x:c r="A1595" s="11" t="str">
        <x:v>2024-12-13</x:v>
      </x:c>
      <x:c r="B1595" s="13" t="n">
        <x:v>0.6405</x:v>
      </x:c>
      <x:c r="C1595" s="13" t="n">
        <x:v>0.6445</x:v>
      </x:c>
      <x:c r="D1595" s="15" t="n">
        <x:v>13041950.5371</x:v>
      </x:c>
    </x:row>
    <x:row r="1596">
      <x:c r="A1596" s="11" t="str">
        <x:v>2024-12-14</x:v>
      </x:c>
      <x:c r="B1596" s="13" t="n">
        <x:v>0.6445</x:v>
      </x:c>
      <x:c r="C1596" s="13" t="n">
        <x:v>0.607</x:v>
      </x:c>
      <x:c r="D1596" s="15" t="n">
        <x:v>9255612.6867</x:v>
      </x:c>
    </x:row>
    <x:row r="1597">
      <x:c r="A1597" s="11" t="str">
        <x:v>2024-12-15</x:v>
      </x:c>
      <x:c r="B1597" s="13" t="n">
        <x:v>0.607</x:v>
      </x:c>
      <x:c r="C1597" s="13" t="n">
        <x:v>0.6314</x:v>
      </x:c>
      <x:c r="D1597" s="15" t="n">
        <x:v>9859509.5512</x:v>
      </x:c>
    </x:row>
    <x:row r="1598">
      <x:c r="A1598" s="11" t="str">
        <x:v>2024-12-16</x:v>
      </x:c>
      <x:c r="B1598" s="13" t="n">
        <x:v>0.6315</x:v>
      </x:c>
      <x:c r="C1598" s="13" t="n">
        <x:v>0.6025</x:v>
      </x:c>
      <x:c r="D1598" s="15" t="n">
        <x:v>11752556.706</x:v>
      </x:c>
    </x:row>
    <x:row r="1599">
      <x:c r="A1599" s="11" t="str">
        <x:v>2024-12-17</x:v>
      </x:c>
      <x:c r="B1599" s="13" t="n">
        <x:v>0.6025</x:v>
      </x:c>
      <x:c r="C1599" s="13" t="n">
        <x:v>0.5743</x:v>
      </x:c>
      <x:c r="D1599" s="15" t="n">
        <x:v>10326995.076</x:v>
      </x:c>
    </x:row>
    <x:row r="1600">
      <x:c r="A1600" s="11" t="str">
        <x:v>2024-12-18</x:v>
      </x:c>
      <x:c r="B1600" s="13" t="n">
        <x:v>0.5743</x:v>
      </x:c>
      <x:c r="C1600" s="13" t="n">
        <x:v>0.5185</x:v>
      </x:c>
      <x:c r="D1600" s="15" t="n">
        <x:v>16165261.9106</x:v>
      </x:c>
    </x:row>
    <x:row r="1601">
      <x:c r="A1601" s="11" t="str">
        <x:v>2024-12-19</x:v>
      </x:c>
      <x:c r="B1601" s="13" t="n">
        <x:v>0.5184</x:v>
      </x:c>
      <x:c r="C1601" s="13" t="n">
        <x:v>0.4817</x:v>
      </x:c>
      <x:c r="D1601" s="15" t="n">
        <x:v>19803521.3256</x:v>
      </x:c>
    </x:row>
    <x:row r="1602">
      <x:c r="A1602" s="11" t="str">
        <x:v>2024-12-20</x:v>
      </x:c>
      <x:c r="B1602" s="13" t="n">
        <x:v>0.482</x:v>
      </x:c>
      <x:c r="C1602" s="13" t="n">
        <x:v>0.5053</x:v>
      </x:c>
      <x:c r="D1602" s="15" t="n">
        <x:v>20741453.6971</x:v>
      </x:c>
    </x:row>
    <x:row r="1603">
      <x:c r="A1603" s="11" t="str">
        <x:v>2024-12-21</x:v>
      </x:c>
      <x:c r="B1603" s="13" t="n">
        <x:v>0.5055</x:v>
      </x:c>
      <x:c r="C1603" s="13" t="n">
        <x:v>0.4692</x:v>
      </x:c>
      <x:c r="D1603" s="15" t="n">
        <x:v>12676556.7903</x:v>
      </x:c>
    </x:row>
    <x:row r="1604">
      <x:c r="A1604" s="11" t="str">
        <x:v>2024-12-22</x:v>
      </x:c>
      <x:c r="B1604" s="13" t="n">
        <x:v>0.4696</x:v>
      </x:c>
      <x:c r="C1604" s="13" t="n">
        <x:v>0.4735</x:v>
      </x:c>
      <x:c r="D1604" s="15" t="n">
        <x:v>9058476.0557</x:v>
      </x:c>
    </x:row>
    <x:row r="1605">
      <x:c r="A1605" s="11" t="str">
        <x:v>2024-12-23</x:v>
      </x:c>
      <x:c r="B1605" s="13" t="n">
        <x:v>0.4734</x:v>
      </x:c>
      <x:c r="C1605" s="13" t="n">
        <x:v>0.5041</x:v>
      </x:c>
      <x:c r="D1605" s="15" t="n">
        <x:v>14263091.4201</x:v>
      </x:c>
    </x:row>
    <x:row r="1606">
      <x:c r="A1606" s="11" t="str">
        <x:v>2024-12-24</x:v>
      </x:c>
      <x:c r="B1606" s="13" t="n">
        <x:v>0.504</x:v>
      </x:c>
      <x:c r="C1606" s="13" t="n">
        <x:v>0.5404</x:v>
      </x:c>
      <x:c r="D1606" s="15" t="n">
        <x:v>20240172.2915</x:v>
      </x:c>
    </x:row>
    <x:row r="1607">
      <x:c r="A1607" s="11" t="str">
        <x:v>2024-12-25</x:v>
      </x:c>
      <x:c r="B1607" s="13" t="n">
        <x:v>0.5403</x:v>
      </x:c>
      <x:c r="C1607" s="13" t="n">
        <x:v>0.5289</x:v>
      </x:c>
      <x:c r="D1607" s="15" t="n">
        <x:v>10107716.2806</x:v>
      </x:c>
    </x:row>
    <x:row r="1608">
      <x:c r="A1608" s="11" t="str">
        <x:v>2024-12-26</x:v>
      </x:c>
      <x:c r="B1608" s="13" t="n">
        <x:v>0.5288</x:v>
      </x:c>
      <x:c r="C1608" s="13" t="n">
        <x:v>0.4893</x:v>
      </x:c>
      <x:c r="D1608" s="15" t="n">
        <x:v>10652294.1069</x:v>
      </x:c>
    </x:row>
    <x:row r="1609">
      <x:c r="A1609" s="11" t="str">
        <x:v>2024-12-27</x:v>
      </x:c>
      <x:c r="B1609" s="13" t="n">
        <x:v>0.4893</x:v>
      </x:c>
      <x:c r="C1609" s="13" t="n">
        <x:v>0.4925</x:v>
      </x:c>
      <x:c r="D1609" s="15" t="n">
        <x:v>6944802.2946</x:v>
      </x:c>
    </x:row>
    <x:row r="1610">
      <x:c r="A1610" s="11" t="str">
        <x:v>2024-12-28</x:v>
      </x:c>
      <x:c r="B1610" s="13" t="n">
        <x:v>0.4925</x:v>
      </x:c>
      <x:c r="C1610" s="13" t="n">
        <x:v>0.5049</x:v>
      </x:c>
      <x:c r="D1610" s="15" t="n">
        <x:v>3583197.9105</x:v>
      </x:c>
    </x:row>
    <x:row r="1611">
      <x:c r="A1611" s="11" t="str">
        <x:v>2024-12-29</x:v>
      </x:c>
      <x:c r="B1611" s="13" t="n">
        <x:v>0.5052</x:v>
      </x:c>
      <x:c r="C1611" s="13" t="n">
        <x:v>0.4832</x:v>
      </x:c>
      <x:c r="D1611" s="15" t="n">
        <x:v>10709100.9499</x:v>
      </x:c>
    </x:row>
    <x:row r="1612">
      <x:c r="A1612" s="11" t="str">
        <x:v>2024-12-30</x:v>
      </x:c>
      <x:c r="B1612" s="13" t="n">
        <x:v>0.4832</x:v>
      </x:c>
      <x:c r="C1612" s="13" t="n">
        <x:v>0.4787</x:v>
      </x:c>
      <x:c r="D1612" s="15" t="n">
        <x:v>6670933.8868</x:v>
      </x:c>
    </x:row>
    <x:row r="1613">
      <x:c r="A1613" s="11" t="str">
        <x:v>2024-12-31</x:v>
      </x:c>
      <x:c r="B1613" s="13" t="n">
        <x:v>0.4786</x:v>
      </x:c>
      <x:c r="C1613" s="13" t="n">
        <x:v>0.467</x:v>
      </x:c>
      <x:c r="D1613" s="15" t="n">
        <x:v>5034967.1305</x:v>
      </x:c>
    </x:row>
    <x:row r="1614">
      <x:c r="A1614" s="11" t="str">
        <x:v>2025-01-01</x:v>
      </x:c>
      <x:c r="B1614" s="13" t="n">
        <x:v>0.4669</x:v>
      </x:c>
      <x:c r="C1614" s="13" t="n">
        <x:v>0.4969</x:v>
      </x:c>
      <x:c r="D1614" s="15" t="n">
        <x:v>6058679.8675</x:v>
      </x:c>
    </x:row>
    <x:row r="1615">
      <x:c r="A1615" s="11" t="str">
        <x:v>2025-01-02</x:v>
      </x:c>
      <x:c r="B1615" s="13" t="n">
        <x:v>0.4972</x:v>
      </x:c>
      <x:c r="C1615" s="13" t="n">
        <x:v>0.5079</x:v>
      </x:c>
      <x:c r="D1615" s="15" t="n">
        <x:v>10331863.031</x:v>
      </x:c>
    </x:row>
    <x:row r="1616">
      <x:c r="A1616" s="11" t="str">
        <x:v>2025-01-03</x:v>
      </x:c>
      <x:c r="B1616" s="13" t="n">
        <x:v>0.508</x:v>
      </x:c>
      <x:c r="C1616" s="13" t="n">
        <x:v>0.5559</x:v>
      </x:c>
      <x:c r="D1616" s="15" t="n">
        <x:v>14565321.3531</x:v>
      </x:c>
    </x:row>
    <x:row r="1617">
      <x:c r="A1617" s="11" t="str">
        <x:v>2025-01-04</x:v>
      </x:c>
      <x:c r="B1617" s="13" t="n">
        <x:v>0.5559</x:v>
      </x:c>
      <x:c r="C1617" s="13" t="n">
        <x:v>0.5497</x:v>
      </x:c>
      <x:c r="D1617" s="15" t="n">
        <x:v>8730682.2684</x:v>
      </x:c>
    </x:row>
    <x:row r="1618">
      <x:c r="A1618" s="11" t="str">
        <x:v>2025-01-05</x:v>
      </x:c>
      <x:c r="B1618" s="13" t="n">
        <x:v>0.5498</x:v>
      </x:c>
      <x:c r="C1618" s="13" t="n">
        <x:v>0.5473</x:v>
      </x:c>
      <x:c r="D1618" s="15" t="n">
        <x:v>5364999.557</x:v>
      </x:c>
    </x:row>
    <x:row r="1619">
      <x:c r="A1619" s="11" t="str">
        <x:v>2025-01-06</x:v>
      </x:c>
      <x:c r="B1619" s="13" t="n">
        <x:v>0.5477</x:v>
      </x:c>
      <x:c r="C1619" s="13" t="n">
        <x:v>0.576</x:v>
      </x:c>
      <x:c r="D1619" s="15" t="n">
        <x:v>18580074.0376</x:v>
      </x:c>
    </x:row>
    <x:row r="1620">
      <x:c r="A1620" s="11" t="str">
        <x:v>2025-01-07</x:v>
      </x:c>
      <x:c r="B1620" s="13" t="n">
        <x:v>0.576</x:v>
      </x:c>
      <x:c r="C1620" s="13" t="n">
        <x:v>0.5125</x:v>
      </x:c>
      <x:c r="D1620" s="15" t="n">
        <x:v>12140093.1353</x:v>
      </x:c>
    </x:row>
    <x:row r="1621">
      <x:c r="A1621" s="11" t="str">
        <x:v>2025-01-08</x:v>
      </x:c>
      <x:c r="B1621" s="13" t="n">
        <x:v>0.5125</x:v>
      </x:c>
      <x:c r="C1621" s="13" t="n">
        <x:v>0.489</x:v>
      </x:c>
      <x:c r="D1621" s="15" t="n">
        <x:v>9991572.018</x:v>
      </x:c>
    </x:row>
    <x:row r="1622">
      <x:c r="A1622" s="11" t="str">
        <x:v>2025-01-09</x:v>
      </x:c>
      <x:c r="B1622" s="13" t="n">
        <x:v>0.4889</x:v>
      </x:c>
      <x:c r="C1622" s="13" t="n">
        <x:v>0.4941</x:v>
      </x:c>
      <x:c r="D1622" s="15" t="n">
        <x:v>8918440.9899</x:v>
      </x:c>
    </x:row>
    <x:row r="1623">
      <x:c r="A1623" s="11" t="str">
        <x:v>2025-01-10</x:v>
      </x:c>
      <x:c r="B1623" s="13" t="n">
        <x:v>0.4941</x:v>
      </x:c>
      <x:c r="C1623" s="13" t="n">
        <x:v>0.5032</x:v>
      </x:c>
      <x:c r="D1623" s="15" t="n">
        <x:v>8507818.3291</x:v>
      </x:c>
    </x:row>
    <x:row r="1624">
      <x:c r="A1624" s="11" t="str">
        <x:v>2025-01-11</x:v>
      </x:c>
      <x:c r="B1624" s="13" t="n">
        <x:v>0.5031</x:v>
      </x:c>
      <x:c r="C1624" s="13" t="n">
        <x:v>0.4978</x:v>
      </x:c>
      <x:c r="D1624" s="15" t="n">
        <x:v>4036073.3584</x:v>
      </x:c>
    </x:row>
    <x:row r="1625">
      <x:c r="A1625" s="11" t="str">
        <x:v>2025-01-12</x:v>
      </x:c>
      <x:c r="B1625" s="13" t="n">
        <x:v>0.4984</x:v>
      </x:c>
      <x:c r="C1625" s="13" t="n">
        <x:v>0.4806</x:v>
      </x:c>
      <x:c r="D1625" s="15" t="n">
        <x:v>3915685.2098</x:v>
      </x:c>
    </x:row>
    <x:row r="1626">
      <x:c r="A1626" s="11" t="str">
        <x:v>2025-01-13</x:v>
      </x:c>
      <x:c r="B1626" s="13" t="n">
        <x:v>0.4807</x:v>
      </x:c>
      <x:c r="C1626" s="13" t="n">
        <x:v>0.4753</x:v>
      </x:c>
      <x:c r="D1626" s="15" t="n">
        <x:v>9304741.2779</x:v>
      </x:c>
    </x:row>
    <x:row r="1627">
      <x:c r="A1627" s="11" t="str">
        <x:v>2025-01-14</x:v>
      </x:c>
      <x:c r="B1627" s="13" t="n">
        <x:v>0.4755</x:v>
      </x:c>
      <x:c r="C1627" s="13" t="n">
        <x:v>0.497</x:v>
      </x:c>
      <x:c r="D1627" s="15" t="n">
        <x:v>4130801.6156</x:v>
      </x:c>
    </x:row>
    <x:row r="1628">
      <x:c r="A1628" s="11" t="str">
        <x:v>2025-01-15</x:v>
      </x:c>
      <x:c r="B1628" s="13" t="n">
        <x:v>0.4975</x:v>
      </x:c>
      <x:c r="C1628" s="13" t="n">
        <x:v>0.5356</x:v>
      </x:c>
      <x:c r="D1628" s="15" t="n">
        <x:v>9923830.6323</x:v>
      </x:c>
    </x:row>
    <x:row r="1629">
      <x:c r="A1629" s="11" t="str">
        <x:v>2025-01-16</x:v>
      </x:c>
      <x:c r="B1629" s="13" t="n">
        <x:v>0.5354</x:v>
      </x:c>
      <x:c r="C1629" s="13" t="n">
        <x:v>0.5195</x:v>
      </x:c>
      <x:c r="D1629" s="15" t="n">
        <x:v>8419386.4174</x:v>
      </x:c>
    </x:row>
    <x:row r="1630">
      <x:c r="A1630" s="11" t="str">
        <x:v>2025-01-17</x:v>
      </x:c>
      <x:c r="B1630" s="13" t="n">
        <x:v>0.5197</x:v>
      </x:c>
      <x:c r="C1630" s="13" t="n">
        <x:v>0.5614</x:v>
      </x:c>
      <x:c r="D1630" s="15" t="n">
        <x:v>13895145.8862</x:v>
      </x:c>
    </x:row>
    <x:row r="1631">
      <x:c r="A1631" s="11" t="str">
        <x:v>2025-01-18</x:v>
      </x:c>
      <x:c r="B1631" s="13" t="n">
        <x:v>0.5613</x:v>
      </x:c>
      <x:c r="C1631" s="13" t="n">
        <x:v>0.5213</x:v>
      </x:c>
      <x:c r="D1631" s="15" t="n">
        <x:v>9918556.5817</x:v>
      </x:c>
    </x:row>
    <x:row r="1632">
      <x:c r="A1632" s="11" t="str">
        <x:v>2025-01-19</x:v>
      </x:c>
      <x:c r="B1632" s="13" t="n">
        <x:v>0.5211</x:v>
      </x:c>
      <x:c r="C1632" s="13" t="n">
        <x:v>0.4627</x:v>
      </x:c>
      <x:c r="D1632" s="15" t="n">
        <x:v>19647361.5245</x:v>
      </x:c>
    </x:row>
    <x:row r="1633">
      <x:c r="A1633" s="11" t="str">
        <x:v>2025-01-20</x:v>
      </x:c>
      <x:c r="B1633" s="13" t="n">
        <x:v>0.4626</x:v>
      </x:c>
      <x:c r="C1633" s="13" t="n">
        <x:v>0.4815</x:v>
      </x:c>
      <x:c r="D1633" s="15" t="n">
        <x:v>17935347.5947</x:v>
      </x:c>
    </x:row>
    <x:row r="1634">
      <x:c r="A1634" s="11" t="str">
        <x:v>2025-01-21</x:v>
      </x:c>
      <x:c r="B1634" s="13" t="n">
        <x:v>0.4809</x:v>
      </x:c>
      <x:c r="C1634" s="13" t="n">
        <x:v>0.4967</x:v>
      </x:c>
      <x:c r="D1634" s="15" t="n">
        <x:v>6253935.9918</x:v>
      </x:c>
    </x:row>
    <x:row r="1635">
      <x:c r="A1635" s="11" t="str">
        <x:v>2025-01-22</x:v>
      </x:c>
      <x:c r="B1635" s="13" t="n">
        <x:v>0.4966</x:v>
      </x:c>
      <x:c r="C1635" s="13" t="n">
        <x:v>0.4774</x:v>
      </x:c>
      <x:c r="D1635" s="15" t="n">
        <x:v>4217594.0283</x:v>
      </x:c>
    </x:row>
    <x:row r="1636">
      <x:c r="A1636" s="11" t="str">
        <x:v>2025-01-23</x:v>
      </x:c>
      <x:c r="B1636" s="13" t="n">
        <x:v>0.4774</x:v>
      </x:c>
      <x:c r="C1636" s="13" t="n">
        <x:v>0.4798</x:v>
      </x:c>
      <x:c r="D1636" s="15" t="n">
        <x:v>6606966.0518</x:v>
      </x:c>
    </x:row>
    <x:row r="1637">
      <x:c r="A1637" s="11" t="str">
        <x:v>2025-01-24</x:v>
      </x:c>
      <x:c r="B1637" s="13" t="n">
        <x:v>0.4798</x:v>
      </x:c>
      <x:c r="C1637" s="13" t="n">
        <x:v>0.4717</x:v>
      </x:c>
      <x:c r="D1637" s="15" t="n">
        <x:v>4430249.1965</x:v>
      </x:c>
    </x:row>
    <x:row r="1638">
      <x:c r="A1638" s="11" t="str">
        <x:v>2025-01-25</x:v>
      </x:c>
      <x:c r="B1638" s="13" t="n">
        <x:v>0.4717</x:v>
      </x:c>
      <x:c r="C1638" s="13" t="n">
        <x:v>0.4739</x:v>
      </x:c>
      <x:c r="D1638" s="15" t="n">
        <x:v>2283316.4265</x:v>
      </x:c>
    </x:row>
    <x:row r="1639">
      <x:c r="A1639" s="11" t="str">
        <x:v>2025-01-26</x:v>
      </x:c>
      <x:c r="B1639" s="13" t="n">
        <x:v>0.4739</x:v>
      </x:c>
      <x:c r="C1639" s="13" t="n">
        <x:v>0.455</x:v>
      </x:c>
      <x:c r="D1639" s="15" t="n">
        <x:v>2839343.2113</x:v>
      </x:c>
    </x:row>
    <x:row r="1640">
      <x:c r="A1640" s="11" t="str">
        <x:v>2025-01-27</x:v>
      </x:c>
      <x:c r="B1640" s="13" t="n">
        <x:v>0.4551</x:v>
      </x:c>
      <x:c r="C1640" s="13" t="n">
        <x:v>0.4495</x:v>
      </x:c>
      <x:c r="D1640" s="15" t="n">
        <x:v>9925816.339</x:v>
      </x:c>
    </x:row>
    <x:row r="1641">
      <x:c r="A1641" s="11" t="str">
        <x:v>2025-01-28</x:v>
      </x:c>
      <x:c r="B1641" s="13" t="n">
        <x:v>0.4495</x:v>
      </x:c>
      <x:c r="C1641" s="13" t="n">
        <x:v>0.4164</x:v>
      </x:c>
      <x:c r="D1641" s="15" t="n">
        <x:v>4049367.341</x:v>
      </x:c>
    </x:row>
    <x:row r="1642">
      <x:c r="A1642" s="11" t="str">
        <x:v>2025-01-29</x:v>
      </x:c>
      <x:c r="B1642" s="13" t="n">
        <x:v>0.4164</x:v>
      </x:c>
      <x:c r="C1642" s="13" t="n">
        <x:v>0.4282</x:v>
      </x:c>
      <x:c r="D1642" s="15" t="n">
        <x:v>5545798.9107</x:v>
      </x:c>
    </x:row>
    <x:row r="1643">
      <x:c r="A1643" s="11" t="str">
        <x:v>2025-01-30</x:v>
      </x:c>
      <x:c r="B1643" s="13" t="n">
        <x:v>0.4282</x:v>
      </x:c>
      <x:c r="C1643" s="13" t="n">
        <x:v>0.4481</x:v>
      </x:c>
      <x:c r="D1643" s="15" t="n">
        <x:v>3634274.1855</x:v>
      </x:c>
    </x:row>
    <x:row r="1644">
      <x:c r="A1644" s="11" t="str">
        <x:v>2025-01-31</x:v>
      </x:c>
      <x:c r="B1644" s="13" t="n">
        <x:v>0.4482</x:v>
      </x:c>
      <x:c r="C1644" s="13" t="n">
        <x:v>0.4481</x:v>
      </x:c>
      <x:c r="D1644" s="15" t="n">
        <x:v>4095009.0378</x:v>
      </x:c>
    </x:row>
    <x:row r="1645">
      <x:c r="A1645" s="11" t="str">
        <x:v>2025-02-01</x:v>
      </x:c>
      <x:c r="B1645" s="13" t="n">
        <x:v>0.4482</x:v>
      </x:c>
      <x:c r="C1645" s="13" t="n">
        <x:v>0.4122</x:v>
      </x:c>
      <x:c r="D1645" s="15" t="n">
        <x:v>3413151.839</x:v>
      </x:c>
    </x:row>
    <x:row r="1646">
      <x:c r="A1646" s="11" t="str">
        <x:v>2025-02-02</x:v>
      </x:c>
      <x:c r="B1646" s="13" t="n">
        <x:v>0.4122</x:v>
      </x:c>
      <x:c r="C1646" s="13" t="n">
        <x:v>0.3561</x:v>
      </x:c>
      <x:c r="D1646" s="15" t="n">
        <x:v>12582598.6326</x:v>
      </x:c>
    </x:row>
    <x:row r="1647">
      <x:c r="A1647" s="11" t="str">
        <x:v>2025-02-03</x:v>
      </x:c>
      <x:c r="B1647" s="13" t="n">
        <x:v>0.3563</x:v>
      </x:c>
      <x:c r="C1647" s="13" t="n">
        <x:v>0.3525</x:v>
      </x:c>
      <x:c r="D1647" s="15" t="n">
        <x:v>25672144.1255</x:v>
      </x:c>
    </x:row>
    <x:row r="1648">
      <x:c r="A1648" s="11" t="str">
        <x:v>2025-02-04</x:v>
      </x:c>
      <x:c r="B1648" s="13" t="n">
        <x:v>0.3525</x:v>
      </x:c>
      <x:c r="C1648" s="13" t="n">
        <x:v>0.3284</x:v>
      </x:c>
      <x:c r="D1648" s="15" t="n">
        <x:v>8801537.6895</x:v>
      </x:c>
    </x:row>
    <x:row r="1649">
      <x:c r="A1649" s="11" t="str">
        <x:v>2025-02-05</x:v>
      </x:c>
      <x:c r="B1649" s="13" t="n">
        <x:v>0.3283</x:v>
      </x:c>
      <x:c r="C1649" s="13" t="n">
        <x:v>0.327</x:v>
      </x:c>
      <x:c r="D1649" s="15" t="n">
        <x:v>5184233.2278</x:v>
      </x:c>
    </x:row>
    <x:row r="1650">
      <x:c r="A1650" s="11" t="str">
        <x:v>2025-02-06</x:v>
      </x:c>
      <x:c r="B1650" s="13" t="n">
        <x:v>0.3271</x:v>
      </x:c>
      <x:c r="C1650" s="13" t="n">
        <x:v>0.3097</x:v>
      </x:c>
      <x:c r="D1650" s="15" t="n">
        <x:v>5565423.9431</x:v>
      </x:c>
    </x:row>
    <x:row r="1651">
      <x:c r="A1651" s="11" t="str">
        <x:v>2025-02-07</x:v>
      </x:c>
      <x:c r="B1651" s="13" t="n">
        <x:v>0.3097</x:v>
      </x:c>
      <x:c r="C1651" s="13" t="n">
        <x:v>0.3141</x:v>
      </x:c>
      <x:c r="D1651" s="15" t="n">
        <x:v>4942450.2896</x:v>
      </x:c>
    </x:row>
    <x:row r="1652">
      <x:c r="A1652" s="11" t="str">
        <x:v>2025-02-08</x:v>
      </x:c>
      <x:c r="B1652" s="13" t="n">
        <x:v>0.3142</x:v>
      </x:c>
      <x:c r="C1652" s="13" t="n">
        <x:v>0.3237</x:v>
      </x:c>
      <x:c r="D1652" s="15" t="n">
        <x:v>2449529.9954</x:v>
      </x:c>
    </x:row>
    <x:row r="1653">
      <x:c r="A1653" s="11" t="str">
        <x:v>2025-02-09</x:v>
      </x:c>
      <x:c r="B1653" s="13" t="n">
        <x:v>0.3236</x:v>
      </x:c>
      <x:c r="C1653" s="13" t="n">
        <x:v>0.3164</x:v>
      </x:c>
      <x:c r="D1653" s="15" t="n">
        <x:v>3128053.2216</x:v>
      </x:c>
    </x:row>
    <x:row r="1654">
      <x:c r="A1654" s="11" t="str">
        <x:v>2025-02-10</x:v>
      </x:c>
      <x:c r="B1654" s="13" t="n">
        <x:v>0.3163</x:v>
      </x:c>
      <x:c r="C1654" s="13" t="n">
        <x:v>0.3325</x:v>
      </x:c>
      <x:c r="D1654" s="15" t="n">
        <x:v>4498865.9347</x:v>
      </x:c>
    </x:row>
    <x:row r="1655">
      <x:c r="A1655" s="11" t="str">
        <x:v>2025-02-11</x:v>
      </x:c>
      <x:c r="B1655" s="13" t="n">
        <x:v>0.3323</x:v>
      </x:c>
      <x:c r="C1655" s="13" t="n">
        <x:v>0.325</x:v>
      </x:c>
      <x:c r="D1655" s="15" t="n">
        <x:v>3400519.432</x:v>
      </x:c>
    </x:row>
    <x:row r="1656">
      <x:c r="A1656" s="11" t="str">
        <x:v>2025-02-12</x:v>
      </x:c>
      <x:c r="B1656" s="13" t="n">
        <x:v>0.3251</x:v>
      </x:c>
      <x:c r="C1656" s="13" t="n">
        <x:v>0.34</x:v>
      </x:c>
      <x:c r="D1656" s="15" t="n">
        <x:v>4585552.4985</x:v>
      </x:c>
    </x:row>
    <x:row r="1657">
      <x:c r="A1657" s="11" t="str">
        <x:v>2025-02-13</x:v>
      </x:c>
      <x:c r="B1657" s="13" t="n">
        <x:v>0.3401</x:v>
      </x:c>
      <x:c r="C1657" s="13" t="n">
        <x:v>0.3291</x:v>
      </x:c>
      <x:c r="D1657" s="15" t="n">
        <x:v>3650767.251</x:v>
      </x:c>
    </x:row>
    <x:row r="1658">
      <x:c r="A1658" s="11" t="str">
        <x:v>2025-02-14</x:v>
      </x:c>
      <x:c r="B1658" s="13" t="n">
        <x:v>0.3293</x:v>
      </x:c>
      <x:c r="C1658" s="13" t="n">
        <x:v>0.3389</x:v>
      </x:c>
      <x:c r="D1658" s="15" t="n">
        <x:v>2474854.7457</x:v>
      </x:c>
    </x:row>
    <x:row r="1659">
      <x:c r="A1659" s="11" t="str">
        <x:v>2025-02-15</x:v>
      </x:c>
      <x:c r="B1659" s="13" t="n">
        <x:v>0.339</x:v>
      </x:c>
      <x:c r="C1659" s="13" t="n">
        <x:v>0.3287</x:v>
      </x:c>
      <x:c r="D1659" s="15" t="n">
        <x:v>1566657.296</x:v>
      </x:c>
    </x:row>
    <x:row r="1660">
      <x:c r="A1660" s="11" t="str">
        <x:v>2025-02-16</x:v>
      </x:c>
      <x:c r="B1660" s="13" t="n">
        <x:v>0.3287</x:v>
      </x:c>
      <x:c r="C1660" s="13" t="n">
        <x:v>0.3294</x:v>
      </x:c>
      <x:c r="D1660" s="15" t="n">
        <x:v>2391298.6692</x:v>
      </x:c>
    </x:row>
    <x:row r="1661">
      <x:c r="A1661" s="11" t="str">
        <x:v>2025-02-17</x:v>
      </x:c>
      <x:c r="B1661" s="13" t="n">
        <x:v>0.3289</x:v>
      </x:c>
      <x:c r="C1661" s="13" t="n">
        <x:v>0.3292</x:v>
      </x:c>
      <x:c r="D1661" s="15" t="n">
        <x:v>3581659.5501</x:v>
      </x:c>
    </x:row>
    <x:row r="1662">
      <x:c r="A1662" s="11" t="str">
        <x:v>2025-02-18</x:v>
      </x:c>
      <x:c r="B1662" s="13" t="n">
        <x:v>0.329</x:v>
      </x:c>
      <x:c r="C1662" s="13" t="n">
        <x:v>0.3139</x:v>
      </x:c>
      <x:c r="D1662" s="15" t="n">
        <x:v>2966875.0484</x:v>
      </x:c>
    </x:row>
    <x:row r="1663">
      <x:c r="A1663" s="11" t="str">
        <x:v>2025-02-19</x:v>
      </x:c>
      <x:c r="B1663" s="13" t="n">
        <x:v>0.314</x:v>
      </x:c>
      <x:c r="C1663" s="13" t="n">
        <x:v>0.3185</x:v>
      </x:c>
      <x:c r="D1663" s="15" t="n">
        <x:v>1988929.3121</x:v>
      </x:c>
    </x:row>
    <x:row r="1664">
      <x:c r="A1664" s="11" t="str">
        <x:v>2025-02-20</x:v>
      </x:c>
      <x:c r="B1664" s="13" t="n">
        <x:v>0.3184</x:v>
      </x:c>
      <x:c r="C1664" s="13" t="n">
        <x:v>0.3276</x:v>
      </x:c>
      <x:c r="D1664" s="15" t="n">
        <x:v>1939628.8701</x:v>
      </x:c>
    </x:row>
    <x:row r="1665">
      <x:c r="A1665" s="11" t="str">
        <x:v>2025-02-21</x:v>
      </x:c>
      <x:c r="B1665" s="13" t="n">
        <x:v>0.3277</x:v>
      </x:c>
      <x:c r="C1665" s="13" t="n">
        <x:v>0.3109</x:v>
      </x:c>
      <x:c r="D1665" s="15" t="n">
        <x:v>6992128.2249</x:v>
      </x:c>
    </x:row>
    <x:row r="1666">
      <x:c r="A1666" s="11" t="str">
        <x:v>2025-02-22</x:v>
      </x:c>
      <x:c r="B1666" s="13" t="n">
        <x:v>0.3109</x:v>
      </x:c>
      <x:c r="C1666" s="13" t="n">
        <x:v>0.3187</x:v>
      </x:c>
      <x:c r="D1666" s="15" t="n">
        <x:v>3767324.2419</x:v>
      </x:c>
    </x:row>
    <x:row r="1667">
      <x:c r="A1667" s="11" t="str">
        <x:v>2025-02-23</x:v>
      </x:c>
      <x:c r="B1667" s="13" t="n">
        <x:v>0.3188</x:v>
      </x:c>
      <x:c r="C1667" s="13" t="n">
        <x:v>0.3155</x:v>
      </x:c>
      <x:c r="D1667" s="15" t="n">
        <x:v>2136843.575</x:v>
      </x:c>
    </x:row>
    <x:row r="1668">
      <x:c r="A1668" s="11" t="str">
        <x:v>2025-02-24</x:v>
      </x:c>
      <x:c r="B1668" s="13" t="n">
        <x:v>0.3156</x:v>
      </x:c>
      <x:c r="C1668" s="13" t="n">
        <x:v>0.2832</x:v>
      </x:c>
      <x:c r="D1668" s="15" t="n">
        <x:v>6251238.1017</x:v>
      </x:c>
    </x:row>
    <x:row r="1669">
      <x:c r="A1669" s="11" t="str">
        <x:v>2025-02-25</x:v>
      </x:c>
      <x:c r="B1669" s="13" t="n">
        <x:v>0.2835</x:v>
      </x:c>
      <x:c r="C1669" s="13" t="n">
        <x:v>0.2866</x:v>
      </x:c>
      <x:c r="D1669" s="15" t="n">
        <x:v>6324688.2676</x:v>
      </x:c>
    </x:row>
    <x:row r="1670">
      <x:c r="A1670" s="11" t="str">
        <x:v>2025-02-26</x:v>
      </x:c>
      <x:c r="B1670" s="13" t="n">
        <x:v>0.2868</x:v>
      </x:c>
      <x:c r="C1670" s="13" t="n">
        <x:v>0.2886</x:v>
      </x:c>
      <x:c r="D1670" s="15" t="n">
        <x:v>4232443.6494</x:v>
      </x:c>
    </x:row>
    <x:row r="1671">
      <x:c r="A1671" s="11" t="str">
        <x:v>2025-02-27</x:v>
      </x:c>
      <x:c r="B1671" s="13" t="n">
        <x:v>0.2887</x:v>
      </x:c>
      <x:c r="C1671" s="13" t="n">
        <x:v>0.2956</x:v>
      </x:c>
      <x:c r="D1671" s="15" t="n">
        <x:v>2936969.7197</x:v>
      </x:c>
    </x:row>
    <x:row r="1672">
      <x:c r="A1672" s="11" t="str">
        <x:v>2025-02-28</x:v>
      </x:c>
      <x:c r="B1672" s="13" t="n">
        <x:v>0.2956</x:v>
      </x:c>
      <x:c r="C1672" s="13" t="n">
        <x:v>0.2959</x:v>
      </x:c>
      <x:c r="D1672" s="15" t="n">
        <x:v>6326233.2529</x:v>
      </x:c>
    </x:row>
    <x:row r="1673">
      <x:c r="A1673" s="11" t="str">
        <x:v>2025-03-01</x:v>
      </x:c>
      <x:c r="B1673" s="13" t="n">
        <x:v>0.2962</x:v>
      </x:c>
      <x:c r="C1673" s="13" t="n">
        <x:v>0.2944</x:v>
      </x:c>
      <x:c r="D1673" s="15" t="n">
        <x:v>2302194.2133</x:v>
      </x:c>
    </x:row>
    <x:row r="1674">
      <x:c r="A1674" s="11" t="str">
        <x:v>2025-03-02</x:v>
      </x:c>
      <x:c r="B1674" s="13" t="n">
        <x:v>0.2944</x:v>
      </x:c>
      <x:c r="C1674" s="13" t="n">
        <x:v>0.3187</x:v>
      </x:c>
      <x:c r="D1674" s="15" t="n">
        <x:v>6746420.8954</x:v>
      </x:c>
    </x:row>
    <x:row r="1675">
      <x:c r="A1675" s="11" t="str">
        <x:v>2025-03-03</x:v>
      </x:c>
      <x:c r="B1675" s="13" t="n">
        <x:v>0.3187</x:v>
      </x:c>
      <x:c r="C1675" s="13" t="n">
        <x:v>0.2726</x:v>
      </x:c>
      <x:c r="D1675" s="15" t="n">
        <x:v>6780314.3404</x:v>
      </x:c>
    </x:row>
    <x:row r="1676">
      <x:c r="A1676" s="11" t="str">
        <x:v>2025-03-04</x:v>
      </x:c>
      <x:c r="B1676" s="13" t="n">
        <x:v>0.2725</x:v>
      </x:c>
      <x:c r="C1676" s="13" t="n">
        <x:v>0.2766</x:v>
      </x:c>
      <x:c r="D1676" s="15" t="n">
        <x:v>6337394.5652</x:v>
      </x:c>
    </x:row>
    <x:row r="1677">
      <x:c r="A1677" s="11" t="str">
        <x:v>2025-03-05</x:v>
      </x:c>
      <x:c r="B1677" s="13" t="n">
        <x:v>0.2765</x:v>
      </x:c>
      <x:c r="C1677" s="13" t="n">
        <x:v>0.2906</x:v>
      </x:c>
      <x:c r="D1677" s="15" t="n">
        <x:v>3123213.7315</x:v>
      </x:c>
    </x:row>
    <x:row r="1678">
      <x:c r="A1678" s="11" t="str">
        <x:v>2025-03-06</x:v>
      </x:c>
      <x:c r="B1678" s="13" t="n">
        <x:v>0.2906</x:v>
      </x:c>
      <x:c r="C1678" s="13" t="n">
        <x:v>0.2811</x:v>
      </x:c>
      <x:c r="D1678" s="15" t="n">
        <x:v>2684589.6317</x:v>
      </x:c>
    </x:row>
    <x:row r="1679">
      <x:c r="A1679" s="11" t="str">
        <x:v>2025-03-07</x:v>
      </x:c>
      <x:c r="B1679" s="13" t="n">
        <x:v>0.2811</x:v>
      </x:c>
      <x:c r="C1679" s="13" t="n">
        <x:v>0.2885</x:v>
      </x:c>
      <x:c r="D1679" s="15" t="n">
        <x:v>6580966.3903</x:v>
      </x:c>
    </x:row>
    <x:row r="1680">
      <x:c r="A1680" s="11" t="str">
        <x:v>2025-03-08</x:v>
      </x:c>
      <x:c r="B1680" s="13" t="n">
        <x:v>0.2884</x:v>
      </x:c>
      <x:c r="C1680" s="13" t="n">
        <x:v>0.2767</x:v>
      </x:c>
      <x:c r="D1680" s="15" t="n">
        <x:v>3379021.7187</x:v>
      </x:c>
    </x:row>
    <x:row r="1681">
      <x:c r="A1681" s="11" t="str">
        <x:v>2025-03-09</x:v>
      </x:c>
      <x:c r="B1681" s="13" t="n">
        <x:v>0.2768</x:v>
      </x:c>
      <x:c r="C1681" s="13" t="n">
        <x:v>0.2575</x:v>
      </x:c>
      <x:c r="D1681" s="15" t="n">
        <x:v>3461012.4031</x:v>
      </x:c>
    </x:row>
    <x:row r="1682">
      <x:c r="A1682" s="11" t="str">
        <x:v>2025-03-10</x:v>
      </x:c>
      <x:c r="B1682" s="13" t="n">
        <x:v>0.2576</x:v>
      </x:c>
      <x:c r="C1682" s="13" t="n">
        <x:v>0.2473</x:v>
      </x:c>
      <x:c r="D1682" s="15" t="n">
        <x:v>4816655.0905</x:v>
      </x:c>
    </x:row>
    <x:row r="1683">
      <x:c r="A1683" s="11" t="str">
        <x:v>2025-03-11</x:v>
      </x:c>
      <x:c r="B1683" s="13" t="n">
        <x:v>0.2473</x:v>
      </x:c>
      <x:c r="C1683" s="13" t="n">
        <x:v>0.2617</x:v>
      </x:c>
      <x:c r="D1683" s="15" t="n">
        <x:v>4804230.7432</x:v>
      </x:c>
    </x:row>
    <x:row r="1684">
      <x:c r="A1684" s="11" t="str">
        <x:v>2025-03-12</x:v>
      </x:c>
      <x:c r="B1684" s="13" t="n">
        <x:v>0.2617</x:v>
      </x:c>
      <x:c r="C1684" s="13" t="n">
        <x:v>0.2707</x:v>
      </x:c>
      <x:c r="D1684" s="15" t="n">
        <x:v>6924022.6392</x:v>
      </x:c>
    </x:row>
    <x:row r="1685">
      <x:c r="A1685" s="11" t="str">
        <x:v>2025-03-13</x:v>
      </x:c>
      <x:c r="B1685" s="13" t="n">
        <x:v>0.2705</x:v>
      </x:c>
      <x:c r="C1685" s="13" t="n">
        <x:v>0.2714</x:v>
      </x:c>
      <x:c r="D1685" s="15" t="n">
        <x:v>3194519.7072</x:v>
      </x:c>
    </x:row>
    <x:row r="1686">
      <x:c r="A1686" s="11" t="str">
        <x:v>2025-03-14</x:v>
      </x:c>
      <x:c r="B1686" s="13" t="n">
        <x:v>0.2717</x:v>
      </x:c>
      <x:c r="C1686" s="13" t="n">
        <x:v>0.2733</x:v>
      </x:c>
      <x:c r="D1686" s="15" t="n">
        <x:v>2410704.1864</x:v>
      </x:c>
    </x:row>
    <x:row r="1687">
      <x:c r="A1687" s="11" t="str">
        <x:v>2025-03-15</x:v>
      </x:c>
      <x:c r="B1687" s="13" t="n">
        <x:v>0.2733</x:v>
      </x:c>
      <x:c r="C1687" s="13" t="n">
        <x:v>0.2769</x:v>
      </x:c>
      <x:c r="D1687" s="15" t="n">
        <x:v>1505046.67</x:v>
      </x:c>
    </x:row>
    <x:row r="1688">
      <x:c r="A1688" s="11" t="str">
        <x:v>2025-03-16</x:v>
      </x:c>
      <x:c r="B1688" s="13" t="n">
        <x:v>0.2768</x:v>
      </x:c>
      <x:c r="C1688" s="13" t="n">
        <x:v>0.2558</x:v>
      </x:c>
      <x:c r="D1688" s="15" t="n">
        <x:v>2544639.1269</x:v>
      </x:c>
    </x:row>
    <x:row r="1689">
      <x:c r="A1689" s="11" t="str">
        <x:v>2025-03-17</x:v>
      </x:c>
      <x:c r="B1689" s="13" t="n">
        <x:v>0.2561</x:v>
      </x:c>
      <x:c r="C1689" s="13" t="n">
        <x:v>0.2765</x:v>
      </x:c>
      <x:c r="D1689" s="15" t="n">
        <x:v>3292867.0228</x:v>
      </x:c>
    </x:row>
    <x:row r="1690">
      <x:c r="A1690" s="11" t="str">
        <x:v>2025-03-18</x:v>
      </x:c>
      <x:c r="B1690" s="13" t="n">
        <x:v>0.2765</x:v>
      </x:c>
      <x:c r="C1690" s="13" t="n">
        <x:v>0.2696</x:v>
      </x:c>
      <x:c r="D1690" s="15" t="n">
        <x:v>3551985.1689</x:v>
      </x:c>
    </x:row>
    <x:row r="1691">
      <x:c r="A1691" s="11" t="str">
        <x:v>2025-03-19</x:v>
      </x:c>
      <x:c r="B1691" s="13" t="n">
        <x:v>0.2695</x:v>
      </x:c>
      <x:c r="C1691" s="13" t="n">
        <x:v>0.2777</x:v>
      </x:c>
      <x:c r="D1691" s="15" t="n">
        <x:v>3983800.97</x:v>
      </x:c>
    </x:row>
    <x:row r="1692">
      <x:c r="A1692" s="11" t="str">
        <x:v>2025-03-20</x:v>
      </x:c>
      <x:c r="B1692" s="13" t="n">
        <x:v>0.2778</x:v>
      </x:c>
      <x:c r="C1692" s="13" t="n">
        <x:v>0.269</x:v>
      </x:c>
      <x:c r="D1692" s="15" t="n">
        <x:v>1971234.4243</x:v>
      </x:c>
    </x:row>
    <x:row r="1693">
      <x:c r="A1693" s="11" t="str">
        <x:v>2025-03-21</x:v>
      </x:c>
      <x:c r="B1693" s="13" t="n">
        <x:v>0.2691</x:v>
      </x:c>
      <x:c r="C1693" s="13" t="n">
        <x:v>0.2615</x:v>
      </x:c>
      <x:c r="D1693" s="15" t="n">
        <x:v>2438776.5202</x:v>
      </x:c>
    </x:row>
    <x:row r="1694">
      <x:c r="A1694" s="11" t="str">
        <x:v>2025-03-22</x:v>
      </x:c>
      <x:c r="B1694" s="13" t="n">
        <x:v>0.2616</x:v>
      </x:c>
      <x:c r="C1694" s="13" t="n">
        <x:v>0.2623</x:v>
      </x:c>
      <x:c r="D1694" s="15" t="n">
        <x:v>1066872.2097</x:v>
      </x:c>
    </x:row>
    <x:row r="1695">
      <x:c r="A1695" s="11" t="str">
        <x:v>2025-03-23</x:v>
      </x:c>
      <x:c r="B1695" s="13" t="n">
        <x:v>0.2622</x:v>
      </x:c>
      <x:c r="C1695" s="13" t="n">
        <x:v>0.2649</x:v>
      </x:c>
      <x:c r="D1695" s="15" t="n">
        <x:v>1338190.8227</x:v>
      </x:c>
    </x:row>
    <x:row r="1696">
      <x:c r="A1696" s="11" t="str">
        <x:v>2025-03-24</x:v>
      </x:c>
      <x:c r="B1696" s="13" t="n">
        <x:v>0.2647</x:v>
      </x:c>
      <x:c r="C1696" s="13" t="n">
        <x:v>0.2796</x:v>
      </x:c>
      <x:c r="D1696" s="15" t="n">
        <x:v>5060658.5298</x:v>
      </x:c>
    </x:row>
    <x:row r="1697">
      <x:c r="A1697" s="11" t="str">
        <x:v>2025-03-25</x:v>
      </x:c>
      <x:c r="B1697" s="13" t="n">
        <x:v>0.2795</x:v>
      </x:c>
      <x:c r="C1697" s="13" t="n">
        <x:v>0.2826</x:v>
      </x:c>
      <x:c r="D1697" s="15" t="n">
        <x:v>2189109.9685</x:v>
      </x:c>
    </x:row>
    <x:row r="1698">
      <x:c r="A1698" s="11" t="str">
        <x:v>2025-03-26</x:v>
      </x:c>
      <x:c r="B1698" s="13" t="n">
        <x:v>0.2827</x:v>
      </x:c>
      <x:c r="C1698" s="13" t="n">
        <x:v>0.2811</x:v>
      </x:c>
      <x:c r="D1698" s="15" t="n">
        <x:v>3405730.5246</x:v>
      </x:c>
    </x:row>
    <x:row r="1699">
      <x:c r="A1699" s="11" t="str">
        <x:v>2025-03-27</x:v>
      </x:c>
      <x:c r="B1699" s="13" t="n">
        <x:v>0.2811</x:v>
      </x:c>
      <x:c r="C1699" s="13" t="n">
        <x:v>0.2829</x:v>
      </x:c>
      <x:c r="D1699" s="15" t="n">
        <x:v>2179466.5048</x:v>
      </x:c>
    </x:row>
    <x:row r="1700">
      <x:c r="A1700" s="11" t="str">
        <x:v>2025-03-28</x:v>
      </x:c>
      <x:c r="B1700" s="13" t="n">
        <x:v>0.283</x:v>
      </x:c>
      <x:c r="C1700" s="13" t="n">
        <x:v>0.2574</x:v>
      </x:c>
      <x:c r="D1700" s="15" t="n">
        <x:v>3151344.964</x:v>
      </x:c>
    </x:row>
    <x:row r="1701">
      <x:c r="A1701" s="11" t="str">
        <x:v>2025-03-29</x:v>
      </x:c>
      <x:c r="B1701" s="13" t="n">
        <x:v>0.2575</x:v>
      </x:c>
      <x:c r="C1701" s="13" t="n">
        <x:v>0.2448</x:v>
      </x:c>
      <x:c r="D1701" s="15" t="n">
        <x:v>2503035.0262</x:v>
      </x:c>
    </x:row>
    <x:row r="1702">
      <x:c r="A1702" s="11" t="str">
        <x:v>2025-03-30</x:v>
      </x:c>
      <x:c r="B1702" s="13" t="n">
        <x:v>0.2446</x:v>
      </x:c>
      <x:c r="C1702" s="13" t="n">
        <x:v>0.2471</x:v>
      </x:c>
      <x:c r="D1702" s="15" t="n">
        <x:v>1255765.1</x:v>
      </x:c>
    </x:row>
    <x:row r="1703">
      <x:c r="A1703" s="11" t="str">
        <x:v>2025-03-31</x:v>
      </x:c>
      <x:c r="B1703" s="13" t="n">
        <x:v>0.2473</x:v>
      </x:c>
      <x:c r="C1703" s="13" t="n">
        <x:v>0.2443</x:v>
      </x:c>
      <x:c r="D1703" s="15" t="n">
        <x:v>2236714.5766</x:v>
      </x:c>
    </x:row>
    <x:row r="1704">
      <x:c r="A1704" s="11" t="str">
        <x:v>2025-04-01</x:v>
      </x:c>
      <x:c r="B1704" s="13" t="n">
        <x:v>0.2443</x:v>
      </x:c>
      <x:c r="C1704" s="13" t="n">
        <x:v>0.2561</x:v>
      </x:c>
      <x:c r="D1704" s="15" t="n">
        <x:v>1918203.4898</x:v>
      </x:c>
    </x:row>
    <x:row r="1705">
      <x:c r="A1705" s="11" t="str">
        <x:v>2025-04-02</x:v>
      </x:c>
      <x:c r="B1705" s="13" t="n">
        <x:v>0.2556</x:v>
      </x:c>
      <x:c r="C1705" s="13" t="n">
        <x:v>0.2357</x:v>
      </x:c>
      <x:c r="D1705" s="15" t="n">
        <x:v>3536143.0636</x:v>
      </x:c>
    </x:row>
    <x:row r="1706">
      <x:c r="A1706" s="11" t="str">
        <x:v>2025-04-03</x:v>
      </x:c>
      <x:c r="B1706" s="13" t="n">
        <x:v>0.2358</x:v>
      </x:c>
      <x:c r="C1706" s="13" t="n">
        <x:v>0.2404</x:v>
      </x:c>
      <x:c r="D1706" s="15" t="n">
        <x:v>1864818.8742</x:v>
      </x:c>
    </x:row>
    <x:row r="1707">
      <x:c r="A1707" s="11" t="str">
        <x:v>2025-04-04</x:v>
      </x:c>
      <x:c r="B1707" s="13" t="n">
        <x:v>0.2406</x:v>
      </x:c>
      <x:c r="C1707" s="13" t="n">
        <x:v>0.2425</x:v>
      </x:c>
      <x:c r="D1707" s="15" t="n">
        <x:v>1740302.8995</x:v>
      </x:c>
    </x:row>
    <x:row r="1708">
      <x:c r="A1708" s="11" t="str">
        <x:v>2025-04-05</x:v>
      </x:c>
      <x:c r="B1708" s="13" t="n">
        <x:v>0.2426</x:v>
      </x:c>
      <x:c r="C1708" s="13" t="n">
        <x:v>0.2453</x:v>
      </x:c>
      <x:c r="D1708" s="15" t="n">
        <x:v>901319.6417</x:v>
      </x:c>
    </x:row>
    <x:row r="1709">
      <x:c r="A1709" s="11" t="str">
        <x:v>2025-04-06</x:v>
      </x:c>
      <x:c r="B1709" s="13" t="n">
        <x:v>0.2453</x:v>
      </x:c>
      <x:c r="C1709" s="13" t="n">
        <x:v>0.2114</x:v>
      </x:c>
      <x:c r="D1709" s="15" t="n">
        <x:v>2995385.6993</x:v>
      </x:c>
    </x:row>
    <x:row r="1710">
      <x:c r="A1710" s="11" t="str">
        <x:v>2025-04-07</x:v>
      </x:c>
      <x:c r="B1710" s="13" t="n">
        <x:v>0.2114</x:v>
      </x:c>
      <x:c r="C1710" s="13" t="n">
        <x:v>0.2127</x:v>
      </x:c>
      <x:c r="D1710" s="15" t="n">
        <x:v>4971925.8867</x:v>
      </x:c>
    </x:row>
    <x:row r="1711">
      <x:c r="A1711" s="11" t="str">
        <x:v>2025-04-08</x:v>
      </x:c>
      <x:c r="B1711" s="13" t="n">
        <x:v>0.2128</x:v>
      </x:c>
      <x:c r="C1711" s="13" t="n">
        <x:v>0.2058</x:v>
      </x:c>
      <x:c r="D1711" s="15" t="n">
        <x:v>2351991.5001</x:v>
      </x:c>
    </x:row>
    <x:row r="1712">
      <x:c r="A1712" s="11" t="str">
        <x:v>2025-04-09</x:v>
      </x:c>
      <x:c r="B1712" s="13" t="n">
        <x:v>0.2059</x:v>
      </x:c>
      <x:c r="C1712" s="13" t="n">
        <x:v>0.228</x:v>
      </x:c>
      <x:c r="D1712" s="15" t="n">
        <x:v>3073845.6011</x:v>
      </x:c>
    </x:row>
    <x:row r="1713">
      <x:c r="A1713" s="11" t="str">
        <x:v>2025-04-10</x:v>
      </x:c>
      <x:c r="B1713" s="13" t="n">
        <x:v>0.2281</x:v>
      </x:c>
      <x:c r="C1713" s="13" t="n">
        <x:v>0.2406</x:v>
      </x:c>
      <x:c r="D1713" s="15" t="n">
        <x:v>6597628.7031</x:v>
      </x:c>
    </x:row>
    <x:row r="1714">
      <x:c r="A1714" s="11" t="str">
        <x:v>2025-04-11</x:v>
      </x:c>
      <x:c r="B1714" s="13" t="n">
        <x:v>0.2406</x:v>
      </x:c>
      <x:c r="C1714" s="13" t="n">
        <x:v>0.2504</x:v>
      </x:c>
      <x:c r="D1714" s="15" t="n">
        <x:v>4619807.8193</x:v>
      </x:c>
    </x:row>
    <x:row r="1715">
      <x:c r="A1715" s="11" t="str">
        <x:v>2025-04-12</x:v>
      </x:c>
      <x:c r="B1715" s="13" t="n">
        <x:v>0.2503</x:v>
      </x:c>
      <x:c r="C1715" s="13" t="n">
        <x:v>0.2692</x:v>
      </x:c>
      <x:c r="D1715" s="15" t="n">
        <x:v>2714877.1742</x:v>
      </x:c>
    </x:row>
    <x:row r="1716">
      <x:c r="A1716" s="11" t="str">
        <x:v>2025-04-13</x:v>
      </x:c>
      <x:c r="B1716" s="13" t="n">
        <x:v>0.269</x:v>
      </x:c>
      <x:c r="C1716" s="13" t="n">
        <x:v>0.268</x:v>
      </x:c>
      <x:c r="D1716" s="15" t="n">
        <x:v>3684864.1141</x:v>
      </x:c>
    </x:row>
    <x:row r="1717">
      <x:c r="A1717" s="11" t="str">
        <x:v>2025-04-14</x:v>
      </x:c>
      <x:c r="B1717" s="13" t="n">
        <x:v>0.268</x:v>
      </x:c>
      <x:c r="C1717" s="13" t="n">
        <x:v>0.2759</x:v>
      </x:c>
      <x:c r="D1717" s="15" t="n">
        <x:v>10106854.9338</x:v>
      </x:c>
    </x:row>
    <x:row r="1718">
      <x:c r="A1718" s="11" t="str">
        <x:v>2025-04-15</x:v>
      </x:c>
      <x:c r="B1718" s="13" t="n">
        <x:v>0.276</x:v>
      </x:c>
      <x:c r="C1718" s="13" t="n">
        <x:v>0.2686</x:v>
      </x:c>
      <x:c r="D1718" s="15" t="n">
        <x:v>2520261.7257</x:v>
      </x:c>
    </x:row>
    <x:row r="1719">
      <x:c r="A1719" s="11" t="str">
        <x:v>2025-04-16</x:v>
      </x:c>
      <x:c r="B1719" s="13" t="n">
        <x:v>0.2686</x:v>
      </x:c>
      <x:c r="C1719" s="13" t="n">
        <x:v>0.2663</x:v>
      </x:c>
      <x:c r="D1719" s="15" t="n">
        <x:v>2248456.2864</x:v>
      </x:c>
    </x:row>
    <x:row r="1720">
      <x:c r="A1720" s="11" t="str">
        <x:v>2025-04-17</x:v>
      </x:c>
      <x:c r="B1720" s="13" t="n">
        <x:v>0.2661</x:v>
      </x:c>
      <x:c r="C1720" s="13" t="n">
        <x:v>0.2672</x:v>
      </x:c>
      <x:c r="D1720" s="15" t="n">
        <x:v>1776193.3159</x:v>
      </x:c>
    </x:row>
    <x:row r="1721">
      <x:c r="A1721" s="11" t="str">
        <x:v>2025-04-18</x:v>
      </x:c>
      <x:c r="B1721" s="13" t="n">
        <x:v>0.2672</x:v>
      </x:c>
      <x:c r="C1721" s="13" t="n">
        <x:v>0.2737</x:v>
      </x:c>
      <x:c r="D1721" s="15" t="n">
        <x:v>3543683.1439</x:v>
      </x:c>
    </x:row>
    <x:row r="1722">
      <x:c r="A1722" s="11" t="str">
        <x:v>2025-04-19</x:v>
      </x:c>
      <x:c r="B1722" s="13" t="n">
        <x:v>0.2736</x:v>
      </x:c>
      <x:c r="C1722" s="13" t="n">
        <x:v>0.2818</x:v>
      </x:c>
      <x:c r="D1722" s="15" t="n">
        <x:v>1756672.9197</x:v>
      </x:c>
    </x:row>
    <x:row r="1723">
      <x:c r="A1723" s="11" t="str">
        <x:v>2025-04-20</x:v>
      </x:c>
      <x:c r="B1723" s="13" t="n">
        <x:v>0.2818</x:v>
      </x:c>
      <x:c r="C1723" s="13" t="n">
        <x:v>0.2859</x:v>
      </x:c>
      <x:c r="D1723" s="15" t="n">
        <x:v>3103464.0918</x:v>
      </x:c>
    </x:row>
    <x:row r="1724">
      <x:c r="A1724" s="11" t="str">
        <x:v>2025-04-21</x:v>
      </x:c>
      <x:c r="B1724" s="13" t="n">
        <x:v>0.286</x:v>
      </x:c>
      <x:c r="C1724" s="13" t="n">
        <x:v>0.3024</x:v>
      </x:c>
      <x:c r="D1724" s="15" t="n">
        <x:v>12448713.9729</x:v>
      </x:c>
    </x:row>
    <x:row r="1725">
      <x:c r="A1725" s="11" t="str">
        <x:v>2025-04-22</x:v>
      </x:c>
      <x:c r="B1725" s="13" t="n">
        <x:v>0.3026</x:v>
      </x:c>
      <x:c r="C1725" s="13" t="n">
        <x:v>0.3114</x:v>
      </x:c>
      <x:c r="D1725" s="15" t="n">
        <x:v>5213769.9731</x:v>
      </x:c>
    </x:row>
    <x:row r="1726">
      <x:c r="A1726" s="11" t="str">
        <x:v>2025-04-23</x:v>
      </x:c>
      <x:c r="B1726" s="13" t="n">
        <x:v>0.3114</x:v>
      </x:c>
      <x:c r="C1726" s="13" t="n">
        <x:v>0.3148</x:v>
      </x:c>
      <x:c r="D1726" s="15" t="n">
        <x:v>5212167.3943</x:v>
      </x:c>
    </x:row>
    <x:row r="1727">
      <x:c r="A1727" s="11" t="str">
        <x:v>2025-04-24</x:v>
      </x:c>
      <x:c r="B1727" s="13" t="n">
        <x:v>0.3146</x:v>
      </x:c>
      <x:c r="C1727" s="13" t="n">
        <x:v>0.324</x:v>
      </x:c>
      <x:c r="D1727" s="15" t="n">
        <x:v>6294045.2386</x:v>
      </x:c>
    </x:row>
    <x:row r="1728">
      <x:c r="A1728" s="11" t="str">
        <x:v>2025-04-25</x:v>
      </x:c>
      <x:c r="B1728" s="13" t="n">
        <x:v>0.3239</x:v>
      </x:c>
      <x:c r="C1728" s="13" t="n">
        <x:v>0.3293</x:v>
      </x:c>
      <x:c r="D1728" s="15" t="n">
        <x:v>6384123.221</x:v>
      </x:c>
    </x:row>
    <x:row r="1729">
      <x:c r="A1729" s="11" t="str">
        <x:v>2025-04-26</x:v>
      </x:c>
      <x:c r="B1729" s="13" t="n">
        <x:v>0.3294</x:v>
      </x:c>
      <x:c r="C1729" s="13" t="n">
        <x:v>0.3266</x:v>
      </x:c>
      <x:c r="D1729" s="15" t="n">
        <x:v>2405931.2257</x:v>
      </x:c>
    </x:row>
    <x:row r="1730">
      <x:c r="A1730" s="11" t="str">
        <x:v>2025-04-27</x:v>
      </x:c>
      <x:c r="B1730" s="13" t="n">
        <x:v>0.3265</x:v>
      </x:c>
      <x:c r="C1730" s="13" t="n">
        <x:v>0.3067</x:v>
      </x:c>
      <x:c r="D1730" s="15" t="n">
        <x:v>3145842.8948</x:v>
      </x:c>
    </x:row>
    <x:row r="1731">
      <x:c r="A1731" s="11" t="str">
        <x:v>2025-04-28</x:v>
      </x:c>
      <x:c r="B1731" s="13" t="n">
        <x:v>0.3069</x:v>
      </x:c>
      <x:c r="C1731" s="13" t="n">
        <x:v>0.3194</x:v>
      </x:c>
      <x:c r="D1731" s="15" t="n">
        <x:v>3746801.753</x:v>
      </x:c>
    </x:row>
    <x:row r="1732">
      <x:c r="A1732" s="11" t="str">
        <x:v>2025-04-29</x:v>
      </x:c>
      <x:c r="B1732" s="13" t="n">
        <x:v>0.3196</x:v>
      </x:c>
      <x:c r="C1732" s="13" t="n">
        <x:v>0.308</x:v>
      </x:c>
      <x:c r="D1732" s="15" t="n">
        <x:v>3122022.6134</x:v>
      </x:c>
    </x:row>
    <x:row r="1733">
      <x:c r="A1733" s="11" t="str">
        <x:v>2025-04-30</x:v>
      </x:c>
      <x:c r="B1733" s="13" t="n">
        <x:v>0.3082</x:v>
      </x:c>
      <x:c r="C1733" s="13" t="n">
        <x:v>0.3158</x:v>
      </x:c>
      <x:c r="D1733" s="15" t="n">
        <x:v>3120882.6565</x:v>
      </x:c>
    </x:row>
    <x:row r="1734">
      <x:c r="A1734" s="11" t="str">
        <x:v>2025-05-01</x:v>
      </x:c>
      <x:c r="B1734" s="13" t="n">
        <x:v>0.3158</x:v>
      </x:c>
      <x:c r="C1734" s="13" t="n">
        <x:v>0.3157</x:v>
      </x:c>
      <x:c r="D1734" s="15" t="n">
        <x:v>1983499.0389</x:v>
      </x:c>
    </x:row>
    <x:row r="1735">
      <x:c r="A1735" s="11" t="str">
        <x:v>2025-05-02</x:v>
      </x:c>
      <x:c r="B1735" s="13" t="n">
        <x:v>0.3156</x:v>
      </x:c>
      <x:c r="C1735" s="13" t="n">
        <x:v>0.3168</x:v>
      </x:c>
      <x:c r="D1735" s="15" t="n">
        <x:v>2605199.5357</x:v>
      </x:c>
    </x:row>
    <x:row r="1736">
      <x:c r="A1736" s="11" t="str">
        <x:v>2025-05-03</x:v>
      </x:c>
      <x:c r="B1736" s="13" t="n">
        <x:v>0.3169</x:v>
      </x:c>
      <x:c r="C1736" s="13" t="n">
        <x:v>0.3001</x:v>
      </x:c>
      <x:c r="D1736" s="15" t="n">
        <x:v>1848819.3877</x:v>
      </x:c>
    </x:row>
    <x:row r="1737">
      <x:c r="A1737" s="11" t="str">
        <x:v>2025-05-04</x:v>
      </x:c>
      <x:c r="B1737" s="13" t="n">
        <x:v>0.3</x:v>
      </x:c>
      <x:c r="C1737" s="13" t="n">
        <x:v>0.2912</x:v>
      </x:c>
      <x:c r="D1737" s="15" t="n">
        <x:v>1581785.0963</x:v>
      </x:c>
    </x:row>
    <x:row r="1738">
      <x:c r="A1738" s="11" t="str">
        <x:v>2025-05-05</x:v>
      </x:c>
      <x:c r="B1738" s="13" t="n">
        <x:v>0.2911</x:v>
      </x:c>
      <x:c r="C1738" s="13" t="n">
        <x:v>0.2982</x:v>
      </x:c>
      <x:c r="D1738" s="15" t="n">
        <x:v>2232791.0288</x:v>
      </x:c>
    </x:row>
    <x:row r="1739">
      <x:c r="A1739" s="11" t="str">
        <x:v>2025-05-06</x:v>
      </x:c>
      <x:c r="B1739" s="13" t="n">
        <x:v>0.2981</x:v>
      </x:c>
      <x:c r="C1739" s="13" t="n">
        <x:v>0.2919</x:v>
      </x:c>
      <x:c r="D1739" s="15" t="n">
        <x:v>2579930.804</x:v>
      </x:c>
    </x:row>
    <x:row r="1740">
      <x:c r="A1740" s="11" t="str">
        <x:v>2025-05-07</x:v>
      </x:c>
      <x:c r="B1740" s="13" t="n">
        <x:v>0.2919</x:v>
      </x:c>
      <x:c r="C1740" s="13" t="n">
        <x:v>0.2983</x:v>
      </x:c>
      <x:c r="D1740" s="15" t="n">
        <x:v>2162980.6943</x:v>
      </x:c>
    </x:row>
    <x:row r="1741">
      <x:c r="A1741" s="11" t="str">
        <x:v>2025-05-08</x:v>
      </x:c>
      <x:c r="B1741" s="13" t="n">
        <x:v>0.2983</x:v>
      </x:c>
      <x:c r="C1741" s="13" t="n">
        <x:v>0.3316</x:v>
      </x:c>
      <x:c r="D1741" s="15" t="n">
        <x:v>4470456.7893</x:v>
      </x:c>
    </x:row>
    <x:row r="1742">
      <x:c r="A1742" s="11" t="str">
        <x:v>2025-05-09</x:v>
      </x:c>
      <x:c r="B1742" s="13" t="n">
        <x:v>0.3316</x:v>
      </x:c>
      <x:c r="C1742" s="13" t="n">
        <x:v>0.3525</x:v>
      </x:c>
      <x:c r="D1742" s="15" t="n">
        <x:v>5492055.5734</x:v>
      </x:c>
    </x:row>
    <x:row r="1743">
      <x:c r="A1743" s="11" t="str">
        <x:v>2025-05-10</x:v>
      </x:c>
      <x:c r="B1743" s="13" t="n">
        <x:v>0.3527</x:v>
      </x:c>
      <x:c r="C1743" s="13" t="n">
        <x:v>0.3843</x:v>
      </x:c>
      <x:c r="D1743" s="15" t="n">
        <x:v>5553612.0678</x:v>
      </x:c>
    </x:row>
    <x:row r="1744">
      <x:c r="A1744" s="11" t="str">
        <x:v>2025-05-11</x:v>
      </x:c>
      <x:c r="B1744" s="13" t="n">
        <x:v>0.3843</x:v>
      </x:c>
      <x:c r="C1744" s="13" t="n">
        <x:v>0.3666</x:v>
      </x:c>
      <x:c r="D1744" s="15" t="n">
        <x:v>4447571.3606</x:v>
      </x:c>
    </x:row>
    <x:row r="1745">
      <x:c r="A1745" s="11" t="str">
        <x:v>2025-05-12</x:v>
      </x:c>
      <x:c r="B1745" s="13" t="n">
        <x:v>0.3665</x:v>
      </x:c>
      <x:c r="C1745" s="13" t="n">
        <x:v>0.3671</x:v>
      </x:c>
      <x:c r="D1745" s="15" t="n">
        <x:v>6620833.9546</x:v>
      </x:c>
    </x:row>
    <x:row r="1746">
      <x:c r="A1746" s="11" t="str">
        <x:v>2025-05-13</x:v>
      </x:c>
      <x:c r="B1746" s="13" t="n">
        <x:v>0.3672</x:v>
      </x:c>
      <x:c r="C1746" s="13" t="n">
        <x:v>0.3764</x:v>
      </x:c>
      <x:c r="D1746" s="15" t="n">
        <x:v>4864212.9095</x:v>
      </x:c>
    </x:row>
    <x:row r="1747">
      <x:c r="A1747" s="11" t="str">
        <x:v>2025-05-14</x:v>
      </x:c>
      <x:c r="B1747" s="13" t="n">
        <x:v>0.3764</x:v>
      </x:c>
      <x:c r="C1747" s="13" t="n">
        <x:v>0.3592</x:v>
      </x:c>
      <x:c r="D1747" s="15" t="n">
        <x:v>7845180.0806</x:v>
      </x:c>
    </x:row>
    <x:row r="1748">
      <x:c r="A1748" s="11" t="str">
        <x:v>2025-05-15</x:v>
      </x:c>
      <x:c r="B1748" s="13" t="n">
        <x:v>0.3591</x:v>
      </x:c>
      <x:c r="C1748" s="13" t="n">
        <x:v>0.3412</x:v>
      </x:c>
      <x:c r="D1748" s="15" t="n">
        <x:v>4296025.6361</x:v>
      </x:c>
    </x:row>
    <x:row r="1749">
      <x:c r="A1749" s="11" t="str">
        <x:v>2025-05-16</x:v>
      </x:c>
      <x:c r="B1749" s="13" t="n">
        <x:v>0.3413</x:v>
      </x:c>
      <x:c r="C1749" s="13" t="n">
        <x:v>0.3361</x:v>
      </x:c>
      <x:c r="D1749" s="15" t="n">
        <x:v>2577195.9088</x:v>
      </x:c>
    </x:row>
    <x:row r="1750">
      <x:c r="A1750" s="11" t="str">
        <x:v>2025-05-17</x:v>
      </x:c>
      <x:c r="B1750" s="13" t="n">
        <x:v>0.336</x:v>
      </x:c>
      <x:c r="C1750" s="13" t="n">
        <x:v>0.3259</x:v>
      </x:c>
      <x:c r="D1750" s="15" t="n">
        <x:v>2046728.4034</x:v>
      </x:c>
    </x:row>
    <x:row r="1751">
      <x:c r="A1751" s="11" t="str">
        <x:v>2025-05-18</x:v>
      </x:c>
      <x:c r="B1751" s="13" t="n">
        <x:v>0.326</x:v>
      </x:c>
      <x:c r="C1751" s="13" t="n">
        <x:v>0.342</x:v>
      </x:c>
      <x:c r="D1751" s="15" t="n">
        <x:v>3095028.7374</x:v>
      </x:c>
    </x:row>
    <x:row r="1752">
      <x:c r="A1752" s="11" t="str">
        <x:v>2025-05-19</x:v>
      </x:c>
      <x:c r="B1752" s="13" t="n">
        <x:v>0.342</x:v>
      </x:c>
      <x:c r="C1752" s="13" t="n">
        <x:v>0.3243</x:v>
      </x:c>
      <x:c r="D1752" s="15" t="n">
        <x:v>4637119.9177</x:v>
      </x:c>
    </x:row>
    <x:row r="1753">
      <x:c r="A1753" s="11" t="str">
        <x:v>2025-05-20</x:v>
      </x:c>
      <x:c r="B1753" s="13" t="n">
        <x:v>0.3244</x:v>
      </x:c>
      <x:c r="C1753" s="13" t="n">
        <x:v>0.3229</x:v>
      </x:c>
      <x:c r="D1753" s="15" t="n">
        <x:v>2131598.2589</x:v>
      </x:c>
    </x:row>
    <x:row r="1754">
      <x:c r="A1754" s="11" t="str">
        <x:v>2025-05-21</x:v>
      </x:c>
      <x:c r="B1754" s="13" t="n">
        <x:v>0.323</x:v>
      </x:c>
      <x:c r="C1754" s="13" t="n">
        <x:v>0.3212</x:v>
      </x:c>
      <x:c r="D1754" s="15" t="n">
        <x:v>6241727.9689</x:v>
      </x:c>
    </x:row>
    <x:row r="1755">
      <x:c r="A1755" s="11" t="str">
        <x:v>2025-05-22</x:v>
      </x:c>
      <x:c r="B1755" s="13" t="n">
        <x:v>0.3214</x:v>
      </x:c>
      <x:c r="C1755" s="13" t="n">
        <x:v>0.3424</x:v>
      </x:c>
      <x:c r="D1755" s="15" t="n">
        <x:v>3500082.2001</x:v>
      </x:c>
    </x:row>
    <x:row r="1756">
      <x:c r="A1756" s="11" t="str">
        <x:v>2025-05-23</x:v>
      </x:c>
      <x:c r="B1756" s="13" t="n">
        <x:v>0.3424</x:v>
      </x:c>
      <x:c r="C1756" s="13" t="n">
        <x:v>0.3129</x:v>
      </x:c>
      <x:c r="D1756" s="15" t="n">
        <x:v>4900540.3037</x:v>
      </x:c>
    </x:row>
    <x:row r="1757">
      <x:c r="A1757" s="11" t="str">
        <x:v>2025-05-24</x:v>
      </x:c>
      <x:c r="B1757" s="13" t="n">
        <x:v>0.313</x:v>
      </x:c>
      <x:c r="C1757" s="13" t="n">
        <x:v>0.3098</x:v>
      </x:c>
      <x:c r="D1757" s="15" t="n">
        <x:v>1717408.4199</x:v>
      </x:c>
    </x:row>
    <x:row r="1758">
      <x:c r="A1758" s="11" t="str">
        <x:v>2025-05-25</x:v>
      </x:c>
      <x:c r="B1758" s="13" t="n">
        <x:v>0.3098</x:v>
      </x:c>
      <x:c r="C1758" s="13" t="n">
        <x:v>0.3146</x:v>
      </x:c>
      <x:c r="D1758" s="15" t="n">
        <x:v>1802089.1429</x:v>
      </x:c>
    </x:row>
    <x:row r="1759">
      <x:c r="A1759" s="11" t="str">
        <x:v>2025-05-26</x:v>
      </x:c>
      <x:c r="B1759" s="13" t="n">
        <x:v>0.3145</x:v>
      </x:c>
      <x:c r="C1759" s="13" t="n">
        <x:v>0.3076</x:v>
      </x:c>
      <x:c r="D1759" s="15" t="n">
        <x:v>1167682.92</x:v>
      </x:c>
    </x:row>
    <x:row r="1760">
      <x:c r="A1760" s="11" t="str">
        <x:v>2025-05-27</x:v>
      </x:c>
      <x:c r="B1760" s="13" t="n">
        <x:v>0.3077</x:v>
      </x:c>
      <x:c r="C1760" s="13" t="n">
        <x:v>0.3133</x:v>
      </x:c>
      <x:c r="D1760" s="15" t="n">
        <x:v>1701751.9794</x:v>
      </x:c>
    </x:row>
    <x:row r="1761">
      <x:c r="A1761" s="11" t="str">
        <x:v>2025-05-28</x:v>
      </x:c>
      <x:c r="B1761" s="13" t="n">
        <x:v>0.3133</x:v>
      </x:c>
      <x:c r="C1761" s="13" t="n">
        <x:v>0.3086</x:v>
      </x:c>
      <x:c r="D1761" s="15" t="n">
        <x:v>1891831.4354</x:v>
      </x:c>
    </x:row>
    <x:row r="1762">
      <x:c r="A1762" s="11" t="str">
        <x:v>2025-05-29</x:v>
      </x:c>
      <x:c r="B1762" s="13" t="n">
        <x:v>0.3087</x:v>
      </x:c>
      <x:c r="C1762" s="13" t="n">
        <x:v>0.2938</x:v>
      </x:c>
      <x:c r="D1762" s="15" t="n">
        <x:v>2284808.57</x:v>
      </x:c>
    </x:row>
    <x:row r="1763">
      <x:c r="A1763" s="11" t="str">
        <x:v>2025-05-30</x:v>
      </x:c>
      <x:c r="B1763" s="13" t="n">
        <x:v>0.2937</x:v>
      </x:c>
      <x:c r="C1763" s="13" t="n">
        <x:v>0.2709</x:v>
      </x:c>
      <x:c r="D1763" s="15" t="n">
        <x:v>4881886.4142</x:v>
      </x:c>
    </x:row>
    <x:row r="1764">
      <x:c r="A1764" s="11" t="str">
        <x:v>2025-05-31</x:v>
      </x:c>
      <x:c r="B1764" s="13" t="n">
        <x:v>0.2709</x:v>
      </x:c>
      <x:c r="C1764" s="13" t="n">
        <x:v>0.2736</x:v>
      </x:c>
      <x:c r="D1764" s="15" t="n">
        <x:v>2187675.3809</x:v>
      </x:c>
    </x:row>
    <x:row r="1765">
      <x:c r="A1765" s="11" t="str">
        <x:v>2025-06-01</x:v>
      </x:c>
      <x:c r="B1765" s="13" t="n">
        <x:v>0.2736</x:v>
      </x:c>
      <x:c r="C1765" s="13" t="n">
        <x:v>0.2768</x:v>
      </x:c>
      <x:c r="D1765" s="15" t="n">
        <x:v>1142009.1163</x:v>
      </x:c>
    </x:row>
    <x:row r="1766">
      <x:c r="A1766" s="11" t="str">
        <x:v>2025-06-02</x:v>
      </x:c>
      <x:c r="B1766" s="13" t="n">
        <x:v>0.2768</x:v>
      </x:c>
      <x:c r="C1766" s="13" t="n">
        <x:v>0.2839</x:v>
      </x:c>
      <x:c r="D1766" s="15" t="n">
        <x:v>1269772.4779</x:v>
      </x:c>
    </x:row>
    <x:row r="1767">
      <x:c r="A1767" s="11" t="str">
        <x:v>2025-06-03</x:v>
      </x:c>
      <x:c r="B1767" s="13" t="n">
        <x:v>0.2839</x:v>
      </x:c>
      <x:c r="C1767" s="13" t="n">
        <x:v>0.2825</x:v>
      </x:c>
      <x:c r="D1767" s="15" t="n">
        <x:v>1392608.589</x:v>
      </x:c>
    </x:row>
    <x:row r="1768">
      <x:c r="A1768" s="11" t="str">
        <x:v>2025-06-04</x:v>
      </x:c>
      <x:c r="B1768" s="13" t="n">
        <x:v>0.2826</x:v>
      </x:c>
      <x:c r="C1768" s="13" t="n">
        <x:v>0.2757</x:v>
      </x:c>
      <x:c r="D1768" s="15" t="n">
        <x:v>1588630.9854</x:v>
      </x:c>
    </x:row>
    <x:row r="1769">
      <x:c r="A1769" s="11" t="str">
        <x:v>2025-06-05</x:v>
      </x:c>
      <x:c r="B1769" s="13" t="n">
        <x:v>0.2758</x:v>
      </x:c>
      <x:c r="C1769" s="13" t="n">
        <x:v>0.2582</x:v>
      </x:c>
      <x:c r="D1769" s="15" t="n">
        <x:v>2855264.7885</x:v>
      </x:c>
    </x:row>
    <x:row r="1770">
      <x:c r="A1770" s="11" t="str">
        <x:v>2025-06-06</x:v>
      </x:c>
      <x:c r="B1770" s="13" t="n">
        <x:v>0.2582</x:v>
      </x:c>
      <x:c r="C1770" s="13" t="n">
        <x:v>0.2699</x:v>
      </x:c>
      <x:c r="D1770" s="15" t="n">
        <x:v>2236942.8177</x:v>
      </x:c>
    </x:row>
    <x:row r="1771">
      <x:c r="A1771" s="11" t="str">
        <x:v>2025-06-07</x:v>
      </x:c>
      <x:c r="B1771" s="13" t="n">
        <x:v>0.2699</x:v>
      </x:c>
      <x:c r="C1771" s="13" t="n">
        <x:v>0.2808</x:v>
      </x:c>
      <x:c r="D1771" s="15" t="n">
        <x:v>1136826.902</x:v>
      </x:c>
    </x:row>
    <x:row r="1772">
      <x:c r="A1772" s="11" t="str">
        <x:v>2025-06-08</x:v>
      </x:c>
      <x:c r="B1772" s="13" t="n">
        <x:v>0.2808</x:v>
      </x:c>
      <x:c r="C1772" s="13" t="n">
        <x:v>0.2795</x:v>
      </x:c>
      <x:c r="D1772" s="15" t="n">
        <x:v>1193406.6444</x:v>
      </x:c>
    </x:row>
    <x:row r="1773">
      <x:c r="A1773" s="11" t="str">
        <x:v>2025-06-09</x:v>
      </x:c>
      <x:c r="B1773" s="13" t="n">
        <x:v>0.2794</x:v>
      </x:c>
      <x:c r="C1773" s="13" t="n">
        <x:v>0.2932</x:v>
      </x:c>
      <x:c r="D1773" s="15" t="n">
        <x:v>1734096.1027</x:v>
      </x:c>
    </x:row>
    <x:row r="1774">
      <x:c r="A1774" s="11" t="str">
        <x:v>2025-06-10</x:v>
      </x:c>
      <x:c r="B1774" s="13" t="n">
        <x:v>0.2933</x:v>
      </x:c>
      <x:c r="C1774" s="13" t="n">
        <x:v>0.3039</x:v>
      </x:c>
      <x:c r="D1774" s="15" t="n">
        <x:v>2249796.2814</x:v>
      </x:c>
    </x:row>
    <x:row r="1775">
      <x:c r="A1775" s="11" t="str">
        <x:v>2025-06-11</x:v>
      </x:c>
      <x:c r="B1775" s="13" t="n">
        <x:v>0.3039</x:v>
      </x:c>
      <x:c r="C1775" s="13" t="n">
        <x:v>0.2904</x:v>
      </x:c>
      <x:c r="D1775" s="15" t="n">
        <x:v>2024918.3905</x:v>
      </x:c>
    </x:row>
    <x:row r="1776">
      <x:c r="A1776" s="11" t="str">
        <x:v>2025-06-12</x:v>
      </x:c>
      <x:c r="B1776" s="13" t="n">
        <x:v>0.2904</x:v>
      </x:c>
      <x:c r="C1776" s="13" t="n">
        <x:v>0.2733</x:v>
      </x:c>
      <x:c r="D1776" s="15" t="n">
        <x:v>1950597.347</x:v>
      </x:c>
    </x:row>
    <x:row r="1777">
      <x:c r="A1777" s="11" t="str">
        <x:v>2025-06-13</x:v>
      </x:c>
      <x:c r="B1777" s="13" t="n">
        <x:v>0.2734</x:v>
      </x:c>
      <x:c r="C1777" s="13" t="n">
        <x:v>0.2666</x:v>
      </x:c>
      <x:c r="D1777" s="15" t="n">
        <x:v>3345348.3416</x:v>
      </x:c>
    </x:row>
    <x:row r="1778">
      <x:c r="A1778" s="11" t="str">
        <x:v>2025-06-14</x:v>
      </x:c>
      <x:c r="B1778" s="13" t="n">
        <x:v>0.2666</x:v>
      </x:c>
      <x:c r="C1778" s="13" t="n">
        <x:v>0.265</x:v>
      </x:c>
      <x:c r="D1778" s="15" t="n">
        <x:v>1174931.6857</x:v>
      </x:c>
    </x:row>
    <x:row r="1779">
      <x:c r="A1779" s="11" t="str">
        <x:v>2025-06-15</x:v>
      </x:c>
      <x:c r="B1779" s="13" t="n">
        <x:v>0.2649</x:v>
      </x:c>
      <x:c r="C1779" s="13" t="n">
        <x:v>0.2616</x:v>
      </x:c>
      <x:c r="D1779" s="15" t="n">
        <x:v>1423144.8022</x:v>
      </x:c>
    </x:row>
    <x:row r="1780">
      <x:c r="A1780" s="11" t="str">
        <x:v>2025-06-16</x:v>
      </x:c>
      <x:c r="B1780" s="13" t="n">
        <x:v>0.2617</x:v>
      </x:c>
      <x:c r="C1780" s="13" t="n">
        <x:v>0.2644</x:v>
      </x:c>
      <x:c r="D1780" s="15" t="n">
        <x:v>1809075.7063</x:v>
      </x:c>
    </x:row>
    <x:row r="1781">
      <x:c r="A1781" s="11" t="str">
        <x:v>2025-06-17</x:v>
      </x:c>
      <x:c r="B1781" s="13" t="n">
        <x:v>0.2644</x:v>
      </x:c>
      <x:c r="C1781" s="13" t="n">
        <x:v>0.2544</x:v>
      </x:c>
      <x:c r="D1781" s="15" t="n">
        <x:v>2489228.0349</x:v>
      </x:c>
    </x:row>
    <x:row r="1782">
      <x:c r="A1782" s="11" t="str">
        <x:v>2025-06-18</x:v>
      </x:c>
      <x:c r="B1782" s="13" t="n">
        <x:v>0.2547</x:v>
      </x:c>
      <x:c r="C1782" s="13" t="n">
        <x:v>0.2564</x:v>
      </x:c>
      <x:c r="D1782" s="15" t="n">
        <x:v>1287636.9449</x:v>
      </x:c>
    </x:row>
    <x:row r="1783">
      <x:c r="A1783" s="11" t="str">
        <x:v>2025-06-19</x:v>
      </x:c>
      <x:c r="B1783" s="13" t="n">
        <x:v>0.2565</x:v>
      </x:c>
      <x:c r="C1783" s="13" t="n">
        <x:v>0.2538</x:v>
      </x:c>
      <x:c r="D1783" s="15" t="n">
        <x:v>1066071.8455</x:v>
      </x:c>
    </x:row>
    <x:row r="1784">
      <x:c r="A1784" s="11" t="str">
        <x:v>2025-06-20</x:v>
      </x:c>
      <x:c r="B1784" s="13" t="n">
        <x:v>0.254</x:v>
      </x:c>
      <x:c r="C1784" s="13" t="n">
        <x:v>0.2479</x:v>
      </x:c>
      <x:c r="D1784" s="15" t="n">
        <x:v>1725413.3437</x:v>
      </x:c>
    </x:row>
    <x:row r="1785">
      <x:c r="A1785" s="11" t="str">
        <x:v>2025-06-21</x:v>
      </x:c>
      <x:c r="B1785" s="13" t="n">
        <x:v>0.2481</x:v>
      </x:c>
      <x:c r="C1785" s="13" t="n">
        <x:v>0.2388</x:v>
      </x:c>
      <x:c r="D1785" s="15" t="n">
        <x:v>1779990.9224</x:v>
      </x:c>
    </x:row>
    <x:row r="1786">
      <x:c r="A1786" s="11" t="str">
        <x:v>2025-06-22</x:v>
      </x:c>
      <x:c r="B1786" s="13" t="n">
        <x:v>0.2388</x:v>
      </x:c>
      <x:c r="C1786" s="13" t="n">
        <x:v>0.2371</x:v>
      </x:c>
      <x:c r="D1786" s="15" t="n">
        <x:v>3481857.4212</x:v>
      </x:c>
    </x:row>
    <x:row r="1787">
      <x:c r="A1787" s="11" t="str">
        <x:v>2025-06-23</x:v>
      </x:c>
      <x:c r="B1787" s="13" t="n">
        <x:v>0.237</x:v>
      </x:c>
      <x:c r="C1787" s="13" t="n">
        <x:v>0.2614</x:v>
      </x:c>
      <x:c r="D1787" s="15" t="n">
        <x:v>2927240.6219</x:v>
      </x:c>
    </x:row>
    <x:row r="1788">
      <x:c r="A1788" s="11" t="str">
        <x:v>2025-06-24</x:v>
      </x:c>
      <x:c r="B1788" s="13" t="n">
        <x:v>0.2616</x:v>
      </x:c>
      <x:c r="C1788" s="13" t="n">
        <x:v>0.2616</x:v>
      </x:c>
      <x:c r="D1788" s="15" t="n">
        <x:v>2327792.466</x:v>
      </x:c>
    </x:row>
    <x:row r="1789">
      <x:c r="A1789" s="11" t="str">
        <x:v>2025-06-25</x:v>
      </x:c>
      <x:c r="B1789" s="13" t="n">
        <x:v>0.2616</x:v>
      </x:c>
      <x:c r="C1789" s="13" t="n">
        <x:v>0.2563</x:v>
      </x:c>
      <x:c r="D1789" s="15" t="n">
        <x:v>1834102.6392</x:v>
      </x:c>
    </x:row>
    <x:row r="1790">
      <x:c r="A1790" s="11" t="str">
        <x:v>2025-06-26</x:v>
      </x:c>
      <x:c r="B1790" s="13" t="n">
        <x:v>0.2563</x:v>
      </x:c>
      <x:c r="C1790" s="13" t="n">
        <x:v>0.2467</x:v>
      </x:c>
      <x:c r="D1790" s="15" t="n">
        <x:v>1685475.0615</x:v>
      </x:c>
    </x:row>
    <x:row r="1791">
      <x:c r="A1791" s="11" t="str">
        <x:v>2025-06-27</x:v>
      </x:c>
      <x:c r="B1791" s="13" t="n">
        <x:v>0.2467</x:v>
      </x:c>
      <x:c r="C1791" s="13" t="n">
        <x:v>0.2483</x:v>
      </x:c>
      <x:c r="D1791" s="15" t="n">
        <x:v>1575482.4078</x:v>
      </x:c>
    </x:row>
    <x:row r="1792">
      <x:c r="A1792" s="11" t="str">
        <x:v>2025-06-28</x:v>
      </x:c>
      <x:c r="B1792" s="13" t="n">
        <x:v>0.2482</x:v>
      </x:c>
      <x:c r="C1792" s="13" t="n">
        <x:v>0.2517</x:v>
      </x:c>
      <x:c r="D1792" s="15" t="n">
        <x:v>838779.3985</x:v>
      </x:c>
    </x:row>
    <x:row r="1793">
      <x:c r="A1793" s="11" t="str">
        <x:v>2025-06-29</x:v>
      </x:c>
      <x:c r="B1793" s="13" t="n">
        <x:v>0.2517</x:v>
      </x:c>
      <x:c r="C1793" s="13" t="n">
        <x:v>0.2605</x:v>
      </x:c>
      <x:c r="D1793" s="15" t="n">
        <x:v>1200101.0219</x:v>
      </x:c>
    </x:row>
    <x:row r="1794">
      <x:c r="A1794" s="11" t="str">
        <x:v>2025-06-30</x:v>
      </x:c>
      <x:c r="B1794" s="13" t="n">
        <x:v>0.2606</x:v>
      </x:c>
      <x:c r="C1794" s="13" t="n">
        <x:v>0.2535</x:v>
      </x:c>
      <x:c r="D1794" s="15" t="n">
        <x:v>1673438.6953</x:v>
      </x:c>
    </x:row>
    <x:row r="1795">
      <x:c r="A1795" s="11" t="str">
        <x:v>2025-07-01</x:v>
      </x:c>
      <x:c r="B1795" s="13" t="n">
        <x:v>0.2535</x:v>
      </x:c>
      <x:c r="C1795" s="13" t="n">
        <x:v>0.2416</x:v>
      </x:c>
      <x:c r="D1795" s="15" t="n">
        <x:v>1211290.9631</x:v>
      </x:c>
    </x:row>
    <x:row r="1796">
      <x:c r="A1796" s="11" t="str">
        <x:v>2025-07-02</x:v>
      </x:c>
      <x:c r="B1796" s="13" t="n">
        <x:v>0.2415</x:v>
      </x:c>
      <x:c r="C1796" s="13" t="n">
        <x:v>0.2671</x:v>
      </x:c>
      <x:c r="D1796" s="15" t="n">
        <x:v>7143026.4287</x:v>
      </x:c>
    </x:row>
    <x:row r="1797">
      <x:c r="A1797" s="11" t="str">
        <x:v>2025-07-03</x:v>
      </x:c>
      <x:c r="B1797" s="13" t="n">
        <x:v>0.267</x:v>
      </x:c>
      <x:c r="C1797" s="13" t="n">
        <x:v>0.2705</x:v>
      </x:c>
      <x:c r="D1797" s="15" t="n">
        <x:v>2747445.4397</x:v>
      </x:c>
    </x:row>
    <x:row r="1798">
      <x:c r="A1798" s="11" t="str">
        <x:v>2025-07-04</x:v>
      </x:c>
      <x:c r="B1798" s="13" t="n">
        <x:v>0.2708</x:v>
      </x:c>
      <x:c r="C1798" s="13" t="n">
        <x:v>0.2568</x:v>
      </x:c>
      <x:c r="D1798" s="15" t="n">
        <x:v>1355048.9635</x:v>
      </x:c>
    </x:row>
    <x:row r="1799">
      <x:c r="A1799" s="11" t="str">
        <x:v>2025-07-05</x:v>
      </x:c>
      <x:c r="B1799" s="13" t="n">
        <x:v>0.2568</x:v>
      </x:c>
      <x:c r="C1799" s="13" t="n">
        <x:v>0.258</x:v>
      </x:c>
      <x:c r="D1799" s="15" t="n">
        <x:v>1102025.4104</x:v>
      </x:c>
    </x:row>
    <x:row r="1800">
      <x:c r="A1800" s="11" t="str">
        <x:v>2025-07-06</x:v>
      </x:c>
      <x:c r="B1800" s="13" t="n">
        <x:v>0.2579</x:v>
      </x:c>
      <x:c r="C1800" s="13" t="n">
        <x:v>0.2658</x:v>
      </x:c>
      <x:c r="D1800" s="15" t="n">
        <x:v>1191312.4534</x:v>
      </x:c>
    </x:row>
    <x:row r="1801">
      <x:c r="A1801" s="11" t="str">
        <x:v>2025-07-07</x:v>
      </x:c>
      <x:c r="B1801" s="13" t="n">
        <x:v>0.2659</x:v>
      </x:c>
      <x:c r="C1801" s="13" t="n">
        <x:v>0.264</x:v>
      </x:c>
      <x:c r="D1801" s="15" t="n">
        <x:v>1259470.3233</x:v>
      </x:c>
    </x:row>
    <x:row r="1802">
      <x:c r="A1802" s="11" t="str">
        <x:v>2025-07-08</x:v>
      </x:c>
      <x:c r="B1802" s="13" t="n">
        <x:v>0.2638</x:v>
      </x:c>
      <x:c r="C1802" s="13" t="n">
        <x:v>0.2682</x:v>
      </x:c>
      <x:c r="D1802" s="15" t="n">
        <x:v>1435331.0476</x:v>
      </x:c>
    </x:row>
    <x:row r="1803">
      <x:c r="A1803" s="11" t="str">
        <x:v>2025-07-09</x:v>
      </x:c>
      <x:c r="B1803" s="13" t="n">
        <x:v>0.2683</x:v>
      </x:c>
      <x:c r="C1803" s="13" t="n">
        <x:v>0.2825</x:v>
      </x:c>
      <x:c r="D1803" s="15" t="n">
        <x:v>3573851.6642</x:v>
      </x:c>
    </x:row>
    <x:row r="1804">
      <x:c r="A1804" s="11" t="str">
        <x:v>2025-07-10</x:v>
      </x:c>
      <x:c r="B1804" s="13" t="n">
        <x:v>0.2826</x:v>
      </x:c>
      <x:c r="C1804" s="13" t="n">
        <x:v>0.3019</x:v>
      </x:c>
      <x:c r="D1804" s="15" t="n">
        <x:v>4046579.3666</x:v>
      </x:c>
    </x:row>
    <x:row r="1805">
      <x:c r="A1805" s="11" t="str">
        <x:v>2025-07-11</x:v>
      </x:c>
      <x:c r="B1805" s="13" t="n">
        <x:v>0.302</x:v>
      </x:c>
      <x:c r="C1805" s="13" t="n">
        <x:v>0.3041</x:v>
      </x:c>
      <x:c r="D1805" s="15" t="n">
        <x:v>4462837.8117</x:v>
      </x:c>
    </x:row>
    <x:row r="1806">
      <x:c r="A1806" s="11" t="str">
        <x:v>2025-07-12</x:v>
      </x:c>
      <x:c r="B1806" s="13" t="n">
        <x:v>0.3041</x:v>
      </x:c>
      <x:c r="C1806" s="13" t="n">
        <x:v>0.306</x:v>
      </x:c>
      <x:c r="D1806" s="15" t="n">
        <x:v>3098864.2787</x:v>
      </x:c>
    </x:row>
    <x:row r="1807">
      <x:c r="A1807" s="11" t="str">
        <x:v>2025-07-13</x:v>
      </x:c>
      <x:c r="B1807" s="13" t="n">
        <x:v>0.3062</x:v>
      </x:c>
      <x:c r="C1807" s="13" t="n">
        <x:v>0.3198</x:v>
      </x:c>
      <x:c r="D1807" s="15" t="n">
        <x:v>5097686.398</x:v>
      </x:c>
    </x:row>
    <x:row r="1808">
      <x:c r="A1808" s="11" t="str">
        <x:v>2025-07-14</x:v>
      </x:c>
      <x:c r="B1808" s="13" t="n">
        <x:v>0.3198</x:v>
      </x:c>
      <x:c r="C1808" s="13" t="n">
        <x:v>0.3098</x:v>
      </x:c>
      <x:c r="D1808" s="15" t="n">
        <x:v>3777526.4644</x:v>
      </x:c>
    </x:row>
    <x:row r="1809">
      <x:c r="A1809" s="11" t="str">
        <x:v>2025-07-15</x:v>
      </x:c>
      <x:c r="B1809" s="13" t="n">
        <x:v>0.3098</x:v>
      </x:c>
      <x:c r="C1809" s="13" t="n">
        <x:v>0.3169</x:v>
      </x:c>
      <x:c r="D1809" s="15" t="n">
        <x:v>4312493.4346</x:v>
      </x:c>
    </x:row>
    <x:row r="1810">
      <x:c r="A1810" s="11" t="str">
        <x:v>2025-07-16</x:v>
      </x:c>
      <x:c r="B1810" s="13" t="n">
        <x:v>0.3169</x:v>
      </x:c>
      <x:c r="C1810" s="13" t="n">
        <x:v>0.3178</x:v>
      </x:c>
      <x:c r="D1810" s="15" t="n">
        <x:v>3094169.9713</x:v>
      </x:c>
    </x:row>
    <x:row r="1811">
      <x:c r="A1811" s="11" t="str">
        <x:v>2025-07-17</x:v>
      </x:c>
      <x:c r="B1811" s="13" t="n">
        <x:v>0.318</x:v>
      </x:c>
      <x:c r="C1811" s="13" t="n">
        <x:v>0.3282</x:v>
      </x:c>
      <x:c r="D1811" s="15" t="n">
        <x:v>4069504.0411</x:v>
      </x:c>
    </x:row>
    <x:row r="1812">
      <x:c r="A1812" s="11" t="str">
        <x:v>2025-07-18</x:v>
      </x:c>
      <x:c r="B1812" s="13" t="n">
        <x:v>0.3284</x:v>
      </x:c>
      <x:c r="C1812" s="13" t="n">
        <x:v>0.3292</x:v>
      </x:c>
      <x:c r="D1812" s="15" t="n">
        <x:v>6770951.4377</x:v>
      </x:c>
    </x:row>
    <x:row r="1813">
      <x:c r="A1813" s="11" t="str">
        <x:v>2025-07-19</x:v>
      </x:c>
      <x:c r="B1813" s="13" t="n">
        <x:v>0.3294</x:v>
      </x:c>
      <x:c r="C1813" s="13" t="n">
        <x:v>0.3401</x:v>
      </x:c>
      <x:c r="D1813" s="15" t="n">
        <x:v>3604411.5279</x:v>
      </x:c>
    </x:row>
    <x:row r="1814">
      <x:c r="A1814" s="11" t="str">
        <x:v>2025-07-20</x:v>
      </x:c>
      <x:c r="B1814" s="13" t="n">
        <x:v>0.3401</x:v>
      </x:c>
      <x:c r="C1814" s="13" t="n">
        <x:v>0.3514</x:v>
      </x:c>
      <x:c r="D1814" s="15" t="n">
        <x:v>6125116.3025</x:v>
      </x:c>
    </x:row>
    <x:row r="1815">
      <x:c r="A1815" s="11" t="str">
        <x:v>2025-07-21</x:v>
      </x:c>
      <x:c r="B1815" s="13" t="n">
        <x:v>0.3516</x:v>
      </x:c>
      <x:c r="C1815" s="13" t="n">
        <x:v>0.3533</x:v>
      </x:c>
      <x:c r="D1815" s="15" t="n">
        <x:v>5076140.7444</x:v>
      </x:c>
    </x:row>
    <x:row r="1816">
      <x:c r="A1816" s="11" t="str">
        <x:v>2025-07-22</x:v>
      </x:c>
      <x:c r="B1816" s="13" t="n">
        <x:v>0.3535</x:v>
      </x:c>
      <x:c r="C1816" s="13" t="n">
        <x:v>0.3554</x:v>
      </x:c>
      <x:c r="D1816" s="15" t="n">
        <x:v>4724416.2416</x:v>
      </x:c>
    </x:row>
    <x:row r="1817">
      <x:c r="A1817" s="11" t="str">
        <x:v>2025-07-23</x:v>
      </x:c>
      <x:c r="B1817" s="13" t="n">
        <x:v>0.3554</x:v>
      </x:c>
      <x:c r="C1817" s="13" t="n">
        <x:v>0.3144</x:v>
      </x:c>
      <x:c r="D1817" s="15" t="n">
        <x:v>7076790.4968</x:v>
      </x:c>
    </x:row>
    <x:row r="1818">
      <x:c r="A1818" s="11" t="str">
        <x:v>2025-07-24</x:v>
      </x:c>
      <x:c r="B1818" s="13" t="n">
        <x:v>0.3145</x:v>
      </x:c>
      <x:c r="C1818" s="13" t="n">
        <x:v>0.3106</x:v>
      </x:c>
      <x:c r="D1818" s="15" t="n">
        <x:v>5134369.1167</x:v>
      </x:c>
    </x:row>
    <x:row r="1819">
      <x:c r="A1819" s="11" t="str">
        <x:v>2025-07-25</x:v>
      </x:c>
      <x:c r="B1819" s="13" t="n">
        <x:v>0.3108</x:v>
      </x:c>
      <x:c r="C1819" s="13" t="n">
        <x:v>0.3171</x:v>
      </x:c>
      <x:c r="D1819" s="15" t="n">
        <x:v>3079728.6765</x:v>
      </x:c>
    </x:row>
    <x:row r="1820">
      <x:c r="A1820" s="11" t="str">
        <x:v>2025-07-26</x:v>
      </x:c>
      <x:c r="B1820" s="13" t="n">
        <x:v>0.3172</x:v>
      </x:c>
      <x:c r="C1820" s="13" t="n">
        <x:v>0.3164</x:v>
      </x:c>
      <x:c r="D1820" s="15" t="n">
        <x:v>1840309.9226</x:v>
      </x:c>
    </x:row>
    <x:row r="1821">
      <x:c r="A1821" s="11" t="str">
        <x:v>2025-07-27</x:v>
      </x:c>
      <x:c r="B1821" s="13" t="n">
        <x:v>0.3165</x:v>
      </x:c>
      <x:c r="C1821" s="13" t="n">
        <x:v>0.3272</x:v>
      </x:c>
      <x:c r="D1821" s="15" t="n">
        <x:v>3302406.8575</x:v>
      </x:c>
    </x:row>
    <x:row r="1822">
      <x:c r="A1822" s="11" t="str">
        <x:v>2025-07-28</x:v>
      </x:c>
      <x:c r="B1822" s="13" t="n">
        <x:v>0.3274</x:v>
      </x:c>
      <x:c r="C1822" s="13" t="n">
        <x:v>0.3037</x:v>
      </x:c>
      <x:c r="D1822" s="15" t="n">
        <x:v>3437060.455</x:v>
      </x:c>
    </x:row>
    <x:row r="1823">
      <x:c r="A1823" s="11" t="str">
        <x:v>2025-07-29</x:v>
      </x:c>
      <x:c r="B1823" s="13" t="n">
        <x:v>0.3038</x:v>
      </x:c>
      <x:c r="C1823" s="13" t="n">
        <x:v>0.3027</x:v>
      </x:c>
      <x:c r="D1823" s="15" t="n">
        <x:v>2763627.5636</x:v>
      </x:c>
    </x:row>
    <x:row r="1824">
      <x:c r="A1824" s="11" t="str">
        <x:v>2025-07-30</x:v>
      </x:c>
      <x:c r="B1824" s="13" t="n">
        <x:v>0.3027</x:v>
      </x:c>
      <x:c r="C1824" s="13" t="n">
        <x:v>0.2947</x:v>
      </x:c>
      <x:c r="D1824" s="15" t="n">
        <x:v>3911779.4097</x:v>
      </x:c>
    </x:row>
    <x:row r="1825">
      <x:c r="A1825" s="11" t="str">
        <x:v>2025-07-31</x:v>
      </x:c>
      <x:c r="B1825" s="13" t="n">
        <x:v>0.2948</x:v>
      </x:c>
      <x:c r="C1825" s="13" t="n">
        <x:v>0.2799</x:v>
      </x:c>
      <x:c r="D1825" s="15" t="n">
        <x:v>2097873.5372</x:v>
      </x:c>
    </x:row>
    <x:row r="1826">
      <x:c r="A1826" s="11" t="str">
        <x:v>2025-08-01</x:v>
      </x:c>
      <x:c r="B1826" s="13" t="n">
        <x:v>0.28</x:v>
      </x:c>
      <x:c r="C1826" s="13" t="n">
        <x:v>0.2743</x:v>
      </x:c>
      <x:c r="D1826" s="15" t="n">
        <x:v>3964510.7022</x:v>
      </x:c>
    </x:row>
    <x:row r="1827">
      <x:c r="A1827" s="11" t="str">
        <x:v>2025-08-02</x:v>
      </x:c>
      <x:c r="B1827" s="13" t="n">
        <x:v>0.2742</x:v>
      </x:c>
      <x:c r="C1827" s="13" t="n">
        <x:v>0.2669</x:v>
      </x:c>
      <x:c r="D1827" s="15" t="n">
        <x:v>2032372.9198</x:v>
      </x:c>
    </x:row>
    <x:row r="1828">
      <x:c r="A1828" s="11" t="str">
        <x:v>2025-08-03</x:v>
      </x:c>
      <x:c r="B1828" s="13" t="n">
        <x:v>0.2671</x:v>
      </x:c>
      <x:c r="C1828" s="13" t="n">
        <x:v>0.2781</x:v>
      </x:c>
      <x:c r="D1828" s="15" t="n">
        <x:v>964093.8626</x:v>
      </x:c>
    </x:row>
    <x:row r="1829">
      <x:c r="A1829" s="11" t="str">
        <x:v>2025-08-04</x:v>
      </x:c>
      <x:c r="B1829" s="13" t="n">
        <x:v>0.278</x:v>
      </x:c>
      <x:c r="C1829" s="13" t="n">
        <x:v>0.2889</x:v>
      </x:c>
      <x:c r="D1829" s="15" t="n">
        <x:v>1438510.8354</x:v>
      </x:c>
    </x:row>
    <x:row r="1830">
      <x:c r="A1830" s="11" t="str">
        <x:v>2025-08-05</x:v>
      </x:c>
      <x:c r="B1830" s="13" t="n">
        <x:v>0.2889</x:v>
      </x:c>
      <x:c r="C1830" s="13" t="n">
        <x:v>0.2778</x:v>
      </x:c>
      <x:c r="D1830" s="15" t="n">
        <x:v>1941321.6696</x:v>
      </x:c>
    </x:row>
    <x:row r="1831">
      <x:c r="A1831" s="11" t="str">
        <x:v>2025-08-06</x:v>
      </x:c>
      <x:c r="B1831" s="13" t="n">
        <x:v>0.2777</x:v>
      </x:c>
      <x:c r="C1831" s="13" t="n">
        <x:v>0.2818</x:v>
      </x:c>
      <x:c r="D1831" s="15" t="n">
        <x:v>1292021.335</x:v>
      </x:c>
    </x:row>
    <x:row r="1832">
      <x:c r="A1832" s="11" t="str">
        <x:v>2025-08-07</x:v>
      </x:c>
      <x:c r="B1832" s="13" t="n">
        <x:v>0.2818</x:v>
      </x:c>
      <x:c r="C1832" s="13" t="n">
        <x:v>0.2962</x:v>
      </x:c>
      <x:c r="D1832" s="15" t="n">
        <x:v>2194011.7531</x:v>
      </x:c>
    </x:row>
    <x:row r="1833">
      <x:c r="A1833" s="11" t="str">
        <x:v>2025-08-08</x:v>
      </x:c>
      <x:c r="B1833" s="13" t="n">
        <x:v>0.2962</x:v>
      </x:c>
      <x:c r="C1833" s="13" t="n">
        <x:v>0.3033</x:v>
      </x:c>
      <x:c r="D1833" s="15" t="n">
        <x:v>4012782.2025</x:v>
      </x:c>
    </x:row>
    <x:row r="1834">
      <x:c r="A1834" s="11" t="str">
        <x:v>2025-08-09</x:v>
      </x:c>
      <x:c r="B1834" s="13" t="n">
        <x:v>0.3034</x:v>
      </x:c>
      <x:c r="C1834" s="13" t="n">
        <x:v>0.3124</x:v>
      </x:c>
      <x:c r="D1834" s="15" t="n">
        <x:v>2260743.959</x:v>
      </x:c>
    </x:row>
    <x:row r="1835">
      <x:c r="A1835" s="11" t="str">
        <x:v>2025-08-10</x:v>
      </x:c>
      <x:c r="B1835" s="13" t="n">
        <x:v>0.3124</x:v>
      </x:c>
      <x:c r="C1835" s="13" t="n">
        <x:v>0.3083</x:v>
      </x:c>
      <x:c r="D1835" s="15" t="n">
        <x:v>2398048.2027</x:v>
      </x:c>
    </x:row>
    <x:row r="1836">
      <x:c r="A1836" s="11" t="str">
        <x:v>2025-08-11</x:v>
      </x:c>
      <x:c r="B1836" s="13" t="n">
        <x:v>0.3083</x:v>
      </x:c>
      <x:c r="C1836" s="13" t="n">
        <x:v>0.2922</x:v>
      </x:c>
      <x:c r="D1836" s="15" t="n">
        <x:v>2813639.7272</x:v>
      </x:c>
    </x:row>
    <x:row r="1837">
      <x:c r="A1837" s="11" t="str">
        <x:v>2025-08-12</x:v>
      </x:c>
      <x:c r="B1837" s="13" t="n">
        <x:v>0.2922</x:v>
      </x:c>
      <x:c r="C1837" s="13" t="n">
        <x:v>0.3104</x:v>
      </x:c>
      <x:c r="D1837" s="15" t="n">
        <x:v>2632289.1856</x:v>
      </x:c>
    </x:row>
    <x:row r="1838">
      <x:c r="A1838" s="11" t="str">
        <x:v>2025-08-13</x:v>
      </x:c>
      <x:c r="B1838" s="13" t="n">
        <x:v>0.3103</x:v>
      </x:c>
      <x:c r="C1838" s="13" t="n">
        <x:v>0.3202</x:v>
      </x:c>
      <x:c r="D1838" s="15" t="n">
        <x:v>5645216.894</x:v>
      </x:c>
    </x:row>
    <x:row r="1839">
      <x:c r="A1839" s="11" t="str">
        <x:v>2025-08-14</x:v>
      </x:c>
      <x:c r="B1839" s="13" t="n">
        <x:v>0.3203</x:v>
      </x:c>
      <x:c r="C1839" s="13" t="n">
        <x:v>0.2909</x:v>
      </x:c>
      <x:c r="D1839" s="15" t="n">
        <x:v>6781015.9782</x:v>
      </x:c>
    </x:row>
    <x:row r="1840">
      <x:c r="A1840" s="11" t="str">
        <x:v>2025-08-15</x:v>
      </x:c>
      <x:c r="B1840" s="13" t="n">
        <x:v>0.2908</x:v>
      </x:c>
      <x:c r="C1840" s="13" t="n">
        <x:v>0.289</x:v>
      </x:c>
      <x:c r="D1840" s="15" t="n">
        <x:v>4172494.2585</x:v>
      </x:c>
    </x:row>
    <x:row r="1841">
      <x:c r="A1841" s="11" t="str">
        <x:v>2025-08-16</x:v>
      </x:c>
      <x:c r="B1841" s="13" t="n">
        <x:v>0.2891</x:v>
      </x:c>
      <x:c r="C1841" s="13" t="n">
        <x:v>0.2966</x:v>
      </x:c>
      <x:c r="D1841" s="15" t="n">
        <x:v>2161280.6177</x:v>
      </x:c>
    </x:row>
    <x:row r="1842">
      <x:c r="A1842" s="11" t="str">
        <x:v>2025-08-17</x:v>
      </x:c>
      <x:c r="B1842" s="13" t="n">
        <x:v>0.2967</x:v>
      </x:c>
      <x:c r="C1842" s="13" t="n">
        <x:v>0.2958</x:v>
      </x:c>
      <x:c r="D1842" s="15" t="n">
        <x:v>1845485.261</x:v>
      </x:c>
    </x:row>
    <x:row r="1843">
      <x:c r="A1843" s="11" t="str">
        <x:v>2025-08-18</x:v>
      </x:c>
      <x:c r="B1843" s="13" t="n">
        <x:v>0.2957</x:v>
      </x:c>
      <x:c r="C1843" s="13" t="n">
        <x:v>0.2863</x:v>
      </x:c>
      <x:c r="D1843" s="15" t="n">
        <x:v>3238743.7412</x:v>
      </x:c>
    </x:row>
    <x:row r="1844">
      <x:c r="A1844" s="11" t="str">
        <x:v>2025-08-19</x:v>
      </x:c>
      <x:c r="B1844" s="13" t="n">
        <x:v>0.2864</x:v>
      </x:c>
      <x:c r="C1844" s="13" t="n">
        <x:v>0.2722</x:v>
      </x:c>
      <x:c r="D1844" s="15" t="n">
        <x:v>2710540.2964</x:v>
      </x:c>
    </x:row>
    <x:row r="1845">
      <x:c r="A1845" s="11" t="str">
        <x:v>2025-08-20</x:v>
      </x:c>
      <x:c r="B1845" s="13" t="n">
        <x:v>0.2722</x:v>
      </x:c>
      <x:c r="C1845" s="13" t="n">
        <x:v>0.2854</x:v>
      </x:c>
      <x:c r="D1845" s="15" t="n">
        <x:v>1918062.8575</x:v>
      </x:c>
    </x:row>
    <x:row r="1846">
      <x:c r="A1846" s="11" t="str">
        <x:v>2025-08-21</x:v>
      </x:c>
      <x:c r="B1846" s="13" t="n">
        <x:v>0.2854</x:v>
      </x:c>
      <x:c r="C1846" s="13" t="n">
        <x:v>0.2772</x:v>
      </x:c>
      <x:c r="D1846" s="15" t="n">
        <x:v>1360309.7849</x:v>
      </x:c>
    </x:row>
    <x:row r="1847">
      <x:c r="A1847" s="11" t="str">
        <x:v>2025-08-22</x:v>
      </x:c>
      <x:c r="B1847" s="13" t="n">
        <x:v>0.2773</x:v>
      </x:c>
      <x:c r="C1847" s="13" t="n">
        <x:v>0.3073</x:v>
      </x:c>
      <x:c r="D1847" s="15" t="n">
        <x:v>5307374.868</x:v>
      </x:c>
    </x:row>
    <x:row r="1848">
      <x:c r="A1848" s="11" t="str">
        <x:v>2025-08-23</x:v>
      </x:c>
      <x:c r="B1848" s="13" t="n">
        <x:v>0.3072</x:v>
      </x:c>
      <x:c r="C1848" s="13" t="n">
        <x:v>0.3051</x:v>
      </x:c>
      <x:c r="D1848" s="15" t="n">
        <x:v>1812545.0091</x:v>
      </x:c>
    </x:row>
    <x:row r="1849">
      <x:c r="A1849" s="11" t="str">
        <x:v>2025-08-24</x:v>
      </x:c>
      <x:c r="B1849" s="13" t="n">
        <x:v>0.3051</x:v>
      </x:c>
      <x:c r="C1849" s="13" t="n">
        <x:v>0.2981</x:v>
      </x:c>
      <x:c r="D1849" s="15" t="n">
        <x:v>2923987.1876</x:v>
      </x:c>
    </x:row>
    <x:row r="1850">
      <x:c r="A1850" s="11" t="str">
        <x:v>2025-08-25</x:v>
      </x:c>
      <x:c r="B1850" s="13" t="n">
        <x:v>0.2982</x:v>
      </x:c>
      <x:c r="C1850" s="13" t="n">
        <x:v>0.2746</x:v>
      </x:c>
      <x:c r="D1850" s="15" t="n">
        <x:v>4461564.7481</x:v>
      </x:c>
    </x:row>
    <x:row r="1851">
      <x:c r="A1851" s="11" t="str">
        <x:v>2025-08-26</x:v>
      </x:c>
      <x:c r="B1851" s="13" t="n">
        <x:v>0.2746</x:v>
      </x:c>
      <x:c r="C1851" s="13" t="n">
        <x:v>0.2877</x:v>
      </x:c>
      <x:c r="D1851" s="15" t="n">
        <x:v>2891929.2864</x:v>
      </x:c>
    </x:row>
    <x:row r="1852">
      <x:c r="A1852" s="11" t="str">
        <x:v>2025-08-27</x:v>
      </x:c>
      <x:c r="B1852" s="13" t="n">
        <x:v>0.2877</x:v>
      </x:c>
      <x:c r="C1852" s="13" t="n">
        <x:v>0.286</x:v>
      </x:c>
      <x:c r="D1852" s="15" t="n">
        <x:v>1760181.7606</x:v>
      </x:c>
    </x:row>
    <x:row r="1853">
      <x:c r="A1853" s="11" t="str">
        <x:v>2025-08-28</x:v>
      </x:c>
      <x:c r="B1853" s="13" t="n">
        <x:v>0.286</x:v>
      </x:c>
      <x:c r="C1853" s="13" t="n">
        <x:v>0.2961</x:v>
      </x:c>
      <x:c r="D1853" s="15" t="n">
        <x:v>2034442.02</x:v>
      </x:c>
    </x:row>
    <x:row r="1854">
      <x:c r="A1854" s="11" t="str">
        <x:v>2025-08-29</x:v>
      </x:c>
      <x:c r="B1854" s="13" t="n">
        <x:v>0.2962</x:v>
      </x:c>
      <x:c r="C1854" s="13" t="n">
        <x:v>0.2831</x:v>
      </x:c>
      <x:c r="D1854" s="15" t="n">
        <x:v>2895377.985</x:v>
      </x:c>
    </x:row>
    <x:row r="1855">
      <x:c r="A1855" s="11" t="str">
        <x:v>2025-08-30</x:v>
      </x:c>
      <x:c r="B1855" s="13" t="n">
        <x:v>0.283</x:v>
      </x:c>
      <x:c r="C1855" s="13" t="n">
        <x:v>0.2852</x:v>
      </x:c>
      <x:c r="D1855" s="15" t="n">
        <x:v>1073514.8815</x:v>
      </x:c>
    </x:row>
    <x:row r="1856">
      <x:c r="A1856" s="11" t="str">
        <x:v>2025-08-31</x:v>
      </x:c>
      <x:c r="B1856" s="13" t="n">
        <x:v>0.2852</x:v>
      </x:c>
      <x:c r="C1856" s="13" t="n">
        <x:v>0.2878</x:v>
      </x:c>
      <x:c r="D1856" s="15" t="n">
        <x:v>4502762.4</x:v>
      </x:c>
    </x:row>
    <x:row r="1857">
      <x:c r="A1857" s="11" t="str">
        <x:v>2025-09-01</x:v>
      </x:c>
      <x:c r="B1857" s="13" t="n">
        <x:v>0.2879</x:v>
      </x:c>
      <x:c r="C1857" s="13" t="n">
        <x:v>0.2876</x:v>
      </x:c>
      <x:c r="D1857" s="15" t="n">
        <x:v>6293279.4538</x:v>
      </x:c>
    </x:row>
    <x:row r="1858">
      <x:c r="A1858" s="11" t="str">
        <x:v>2025-09-02</x:v>
      </x:c>
      <x:c r="B1858" s="13" t="n">
        <x:v>0.2877</x:v>
      </x:c>
      <x:c r="C1858" s="13" t="n">
        <x:v>0.3002</x:v>
      </x:c>
      <x:c r="D1858" s="15" t="n">
        <x:v>4890514.3279</x:v>
      </x:c>
    </x:row>
    <x:row r="1859">
      <x:c r="A1859" s="11" t="str">
        <x:v>2025-09-03</x:v>
      </x:c>
      <x:c r="B1859" s="13" t="n">
        <x:v>0.3002</x:v>
      </x:c>
      <x:c r="C1859" s="13" t="n">
        <x:v>0.3117</x:v>
      </x:c>
      <x:c r="D1859" s="15" t="n">
        <x:v>3196073.5239</x:v>
      </x:c>
    </x:row>
    <x:row r="1860">
      <x:c r="A1860" s="11" t="str">
        <x:v>2025-09-04</x:v>
      </x:c>
      <x:c r="B1860" s="13" t="n">
        <x:v>0.3117</x:v>
      </x:c>
      <x:c r="C1860" s="13" t="n">
        <x:v>0.2977</x:v>
      </x:c>
      <x:c r="D1860" s="15" t="n">
        <x:v>3101680.7419</x:v>
      </x:c>
    </x:row>
    <x:row r="1861">
      <x:c r="A1861" s="11" t="str">
        <x:v>2025-09-05</x:v>
      </x:c>
      <x:c r="B1861" s="13" t="n">
        <x:v>0.2976</x:v>
      </x:c>
      <x:c r="C1861" s="13" t="n">
        <x:v>0.3186</x:v>
      </x:c>
      <x:c r="D1861" s="15" t="n">
        <x:v>8299876.4111</x:v>
      </x:c>
    </x:row>
    <x:row r="1862">
      <x:c r="A1862" s="11" t="str">
        <x:v>2025-09-06</x:v>
      </x:c>
      <x:c r="B1862" s="13" t="n">
        <x:v>0.3187</x:v>
      </x:c>
      <x:c r="C1862" s="13" t="n">
        <x:v>0.3143</x:v>
      </x:c>
      <x:c r="D1862" s="15" t="n">
        <x:v>2258170.5027</x:v>
      </x:c>
    </x:row>
    <x:row r="1863">
      <x:c r="A1863" s="11" t="str">
        <x:v>2025-09-07</x:v>
      </x:c>
      <x:c r="B1863" s="13" t="n">
        <x:v>0.3144</x:v>
      </x:c>
      <x:c r="C1863" s="13" t="n">
        <x:v>0.3225</x:v>
      </x:c>
      <x:c r="D1863" s="15" t="n">
        <x:v>3692794.3664</x:v>
      </x:c>
    </x:row>
    <x:row r="1864">
      <x:c r="A1864" s="11" t="str">
        <x:v>2025-09-08</x:v>
      </x:c>
      <x:c r="B1864" s="13" t="n">
        <x:v>0.3223</x:v>
      </x:c>
      <x:c r="C1864" s="13" t="n">
        <x:v>0.326</x:v>
      </x:c>
      <x:c r="D1864" s="15" t="n">
        <x:v>2921180.0877</x:v>
      </x:c>
    </x:row>
    <x:row r="1865">
      <x:c r="A1865" s="11" t="str">
        <x:v>2025-09-09</x:v>
      </x:c>
      <x:c r="B1865" s="13" t="n">
        <x:v>0.326</x:v>
      </x:c>
      <x:c r="C1865" s="13" t="n">
        <x:v>0.3205</x:v>
      </x:c>
      <x:c r="D1865" s="15" t="n">
        <x:v>3983522.8174</x:v>
      </x:c>
    </x:row>
    <x:row r="1866">
      <x:c r="A1866" s="11" t="str">
        <x:v>2025-09-10</x:v>
      </x:c>
      <x:c r="B1866" s="13" t="n">
        <x:v>0.3206</x:v>
      </x:c>
      <x:c r="C1866" s="13" t="n">
        <x:v>0.3206</x:v>
      </x:c>
      <x:c r="D1866" s="15" t="n">
        <x:v>2501628.4866</x:v>
      </x:c>
    </x:row>
    <x:row r="1867">
      <x:c r="A1867" s="11" t="str">
        <x:v>2025-09-11</x:v>
      </x:c>
      <x:c r="B1867" s="13" t="n">
        <x:v>0.3206</x:v>
      </x:c>
      <x:c r="C1867" s="13" t="n">
        <x:v>0.325</x:v>
      </x:c>
      <x:c r="D1867" s="15" t="n">
        <x:v>2730230.3793</x:v>
      </x:c>
    </x:row>
    <x:row r="1868">
      <x:c r="A1868" s="11" t="str">
        <x:v>2025-09-12</x:v>
      </x:c>
      <x:c r="B1868" s="13" t="n">
        <x:v>0.3252</x:v>
      </x:c>
      <x:c r="C1868" s="13" t="n">
        <x:v>0.3337</x:v>
      </x:c>
      <x:c r="D1868" s="15" t="n">
        <x:v>3527701.0725</x:v>
      </x:c>
    </x:row>
    <x:row r="1869">
      <x:c r="A1869" s="11" t="str">
        <x:v>2025-09-13</x:v>
      </x:c>
      <x:c r="B1869" s="13" t="n">
        <x:v>0.3336</x:v>
      </x:c>
      <x:c r="C1869" s="13" t="n">
        <x:v>0.3682</x:v>
      </x:c>
      <x:c r="D1869" s="15" t="n">
        <x:v>19483878.8993</x:v>
      </x:c>
    </x:row>
    <x:row r="1870">
      <x:c r="A1870" s="11" t="str">
        <x:v>2025-09-14</x:v>
      </x:c>
      <x:c r="B1870" s="13" t="n">
        <x:v>0.3682</x:v>
      </x:c>
      <x:c r="C1870" s="13" t="n">
        <x:v>0.3496</x:v>
      </x:c>
      <x:c r="D1870" s="15" t="n">
        <x:v>6611718.9755</x:v>
      </x:c>
    </x:row>
    <x:row r="1871">
      <x:c r="A1871" s="11" t="str">
        <x:v>2025-09-15</x:v>
      </x:c>
      <x:c r="B1871" s="13" t="n">
        <x:v>0.3496</x:v>
      </x:c>
      <x:c r="C1871" s="13" t="n">
        <x:v>0.3346</x:v>
      </x:c>
      <x:c r="D1871" s="15" t="n">
        <x:v>6995052.1681</x:v>
      </x:c>
    </x:row>
    <x:row r="1872">
      <x:c r="A1872" s="11" t="str">
        <x:v>2025-09-16</x:v>
      </x:c>
      <x:c r="B1872" s="13" t="n">
        <x:v>0.3346</x:v>
      </x:c>
      <x:c r="C1872" s="13" t="n">
        <x:v>0.3453</x:v>
      </x:c>
      <x:c r="D1872" s="15" t="n">
        <x:v>4374124.1222</x:v>
      </x:c>
    </x:row>
    <x:row r="1873">
      <x:c r="A1873" s="11" t="str">
        <x:v>2025-09-17</x:v>
      </x:c>
      <x:c r="B1873" s="13" t="n">
        <x:v>0.3452</x:v>
      </x:c>
      <x:c r="C1873" s="13" t="n">
        <x:v>0.3497</x:v>
      </x:c>
      <x:c r="D1873" s="15" t="n">
        <x:v>3522811.8745</x:v>
      </x:c>
    </x:row>
    <x:row r="1874">
      <x:c r="A1874" s="11" t="str">
        <x:v>2025-09-18</x:v>
      </x:c>
      <x:c r="B1874" s="13" t="n">
        <x:v>0.3497</x:v>
      </x:c>
      <x:c r="C1874" s="13" t="n">
        <x:v>0.344</x:v>
      </x:c>
      <x:c r="D1874" s="15" t="n">
        <x:v>3736136.5263</x:v>
      </x:c>
    </x:row>
    <x:row r="1875">
      <x:c r="A1875" s="11" t="str">
        <x:v>2025-09-19</x:v>
      </x:c>
      <x:c r="B1875" s="13" t="n">
        <x:v>0.3441</x:v>
      </x:c>
      <x:c r="C1875" s="13" t="n">
        <x:v>0.3245</x:v>
      </x:c>
      <x:c r="D1875" s="15" t="n">
        <x:v>6484301.4307</x:v>
      </x:c>
    </x:row>
    <x:row r="1876">
      <x:c r="A1876" s="11" t="str">
        <x:v>2025-09-20</x:v>
      </x:c>
      <x:c r="B1876" s="13" t="n">
        <x:v>0.3244</x:v>
      </x:c>
      <x:c r="C1876" s="13" t="n">
        <x:v>0.3232</x:v>
      </x:c>
      <x:c r="D1876" s="15" t="n">
        <x:v>1910625.4336</x:v>
      </x:c>
    </x:row>
    <x:row r="1877">
      <x:c r="A1877" s="11" t="str">
        <x:v>2025-09-21</x:v>
      </x:c>
      <x:c r="B1877" s="13" t="n">
        <x:v>0.3231</x:v>
      </x:c>
      <x:c r="C1877" s="13" t="n">
        <x:v>0.3127</x:v>
      </x:c>
      <x:c r="D1877" s="15" t="n">
        <x:v>2193065.6954</x:v>
      </x:c>
    </x:row>
    <x:row r="1878">
      <x:c r="A1878" s="11" t="str">
        <x:v>2025-09-22</x:v>
      </x:c>
      <x:c r="B1878" s="13" t="n">
        <x:v>0.3127</x:v>
      </x:c>
      <x:c r="C1878" s="13" t="n">
        <x:v>0.2947</x:v>
      </x:c>
      <x:c r="D1878" s="15" t="n">
        <x:v>5848064.2841</x:v>
      </x:c>
    </x:row>
    <x:row r="1879">
      <x:c r="A1879" s="11" t="str">
        <x:v>2025-09-23</x:v>
      </x:c>
      <x:c r="B1879" s="13" t="n">
        <x:v>0.2949</x:v>
      </x:c>
      <x:c r="C1879" s="13" t="n">
        <x:v>0.289</x:v>
      </x:c>
      <x:c r="D1879" s="15" t="n">
        <x:v>2907761.6339</x:v>
      </x:c>
    </x:row>
    <x:row r="1880">
      <x:c r="A1880" s="11" t="str">
        <x:v>2025-09-24</x:v>
      </x:c>
      <x:c r="B1880" s="13" t="n">
        <x:v>0.2891</x:v>
      </x:c>
      <x:c r="C1880" s="13" t="n">
        <x:v>0.2925</x:v>
      </x:c>
      <x:c r="D1880" s="15" t="n">
        <x:v>2021751.9792</x:v>
      </x:c>
    </x:row>
    <x:row r="1881">
      <x:c r="A1881" s="11" t="str">
        <x:v>2025-09-25</x:v>
      </x:c>
      <x:c r="B1881" s="13" t="n">
        <x:v>0.2926</x:v>
      </x:c>
      <x:c r="C1881" s="13" t="n">
        <x:v>0.2764</x:v>
      </x:c>
      <x:c r="D1881" s="15" t="n">
        <x:v>4279199.9655</x:v>
      </x:c>
    </x:row>
    <x:row r="1882">
      <x:c r="A1882" s="11" t="str">
        <x:v>2025-09-26</x:v>
      </x:c>
      <x:c r="B1882" s="13" t="n">
        <x:v>0.2765</x:v>
      </x:c>
      <x:c r="C1882" s="13" t="n">
        <x:v>0.2878</x:v>
      </x:c>
      <x:c r="D1882" s="15" t="n">
        <x:v>3266657.005</x:v>
      </x:c>
    </x:row>
    <x:row r="1883">
      <x:c r="A1883" s="11" t="str">
        <x:v>2025-09-27</x:v>
      </x:c>
      <x:c r="B1883" s="13" t="n">
        <x:v>0.2877</x:v>
      </x:c>
      <x:c r="C1883" s="13" t="n">
        <x:v>0.2834</x:v>
      </x:c>
      <x:c r="D1883" s="15" t="n">
        <x:v>1062359.6167</x:v>
      </x:c>
    </x:row>
    <x:row r="1884">
      <x:c r="A1884" s="11" t="str">
        <x:v>2025-09-28</x:v>
      </x:c>
      <x:c r="B1884" s="13" t="n">
        <x:v>0.2835</x:v>
      </x:c>
      <x:c r="C1884" s="13" t="n">
        <x:v>0.2921</x:v>
      </x:c>
      <x:c r="D1884" s="15" t="n">
        <x:v>1623987.3255</x:v>
      </x:c>
    </x:row>
    <x:row r="1885">
      <x:c r="A1885" s="11" t="str">
        <x:v>2025-09-29</x:v>
      </x:c>
      <x:c r="B1885" s="13" t="n">
        <x:v>0.2921</x:v>
      </x:c>
      <x:c r="C1885" s="13" t="n">
        <x:v>0.2907</x:v>
      </x:c>
      <x:c r="D1885" s="15" t="n">
        <x:v>2303066.4268</x:v>
      </x:c>
    </x:row>
    <x:row r="1886">
      <x:c r="A1886" s="11" t="str">
        <x:v>2025-09-30</x:v>
      </x:c>
      <x:c r="B1886" s="13" t="n">
        <x:v>0.2906</x:v>
      </x:c>
      <x:c r="C1886" s="13" t="n">
        <x:v>0.2889</x:v>
      </x:c>
      <x:c r="D1886" s="15" t="n">
        <x:v>1546362.9043</x:v>
      </x:c>
    </x:row>
    <x:row r="1887">
      <x:c r="A1887" s="11" t="str">
        <x:v>2025-10-01</x:v>
      </x:c>
      <x:c r="B1887" s="13" t="n">
        <x:v>0.289</x:v>
      </x:c>
      <x:c r="C1887" s="13" t="n">
        <x:v>0.3078</x:v>
      </x:c>
      <x:c r="D1887" s="15" t="n">
        <x:v>3529977.8359</x:v>
      </x:c>
    </x:row>
    <x:row r="1888">
      <x:c r="A1888" s="11" t="str">
        <x:v>2025-10-02</x:v>
      </x:c>
      <x:c r="B1888" s="13" t="n">
        <x:v>0.3079</x:v>
      </x:c>
      <x:c r="C1888" s="13" t="n">
        <x:v>0.3394</x:v>
      </x:c>
      <x:c r="D1888" s="15" t="n">
        <x:v>5851514.3933</x:v>
      </x:c>
    </x:row>
    <x:row r="1889">
      <x:c r="A1889" s="11" t="str">
        <x:v>2025-10-03</x:v>
      </x:c>
      <x:c r="B1889" s="13" t="n">
        <x:v>0.3395</x:v>
      </x:c>
      <x:c r="C1889" s="13" t="n">
        <x:v>0.3453</x:v>
      </x:c>
      <x:c r="D1889" s="15" t="n">
        <x:v>8113203.4769</x:v>
      </x:c>
    </x:row>
    <x:row r="1890">
      <x:c r="A1890" s="11" t="str">
        <x:v>2025-10-04</x:v>
      </x:c>
      <x:c r="B1890" s="13" t="n">
        <x:v>0.3455</x:v>
      </x:c>
      <x:c r="C1890" s="13" t="n">
        <x:v>0.3392</x:v>
      </x:c>
      <x:c r="D1890" s="15" t="n">
        <x:v>3453282.8306</x:v>
      </x:c>
    </x:row>
    <x:row r="1891">
      <x:c r="A1891" s="11" t="str">
        <x:v>2025-10-05</x:v>
      </x:c>
      <x:c r="B1891" s="13" t="n">
        <x:v>0.3393</x:v>
      </x:c>
      <x:c r="C1891" s="13" t="n">
        <x:v>0.3327</x:v>
      </x:c>
      <x:c r="D1891" s="15" t="n">
        <x:v>4920929.853</x:v>
      </x:c>
    </x:row>
    <x:row r="1892">
      <x:c r="A1892" s="11" t="str">
        <x:v>2025-10-06</x:v>
      </x:c>
      <x:c r="B1892" s="13" t="n">
        <x:v>0.3329</x:v>
      </x:c>
      <x:c r="C1892" s="13" t="n">
        <x:v>0.342</x:v>
      </x:c>
      <x:c r="D1892" s="15" t="n">
        <x:v>3148027.8366</x:v>
      </x:c>
    </x:row>
    <x:row r="1893">
      <x:c r="A1893" s="11" t="str">
        <x:v>2025-10-07</x:v>
      </x:c>
      <x:c r="B1893" s="13" t="n">
        <x:v>0.342</x:v>
      </x:c>
      <x:c r="C1893" s="13" t="n">
        <x:v>0.3219</x:v>
      </x:c>
      <x:c r="D1893" s="15" t="n">
        <x:v>4097560.9599</x:v>
      </x:c>
    </x:row>
    <x:row r="1894">
      <x:c r="A1894" s="11" t="str">
        <x:v>2025-10-08</x:v>
      </x:c>
      <x:c r="B1894" s="13" t="n">
        <x:v>0.322</x:v>
      </x:c>
      <x:c r="C1894" s="13" t="n">
        <x:v>0.3247</x:v>
      </x:c>
      <x:c r="D1894" s="15" t="n">
        <x:v>2914646.1915</x:v>
      </x:c>
    </x:row>
    <x:row r="1895">
      <x:c r="A1895" s="11" t="str">
        <x:v>2025-10-09</x:v>
      </x:c>
      <x:c r="B1895" s="13" t="n">
        <x:v>0.3248</x:v>
      </x:c>
      <x:c r="C1895" s="13" t="n">
        <x:v>0.32</x:v>
      </x:c>
      <x:c r="D1895" s="15" t="n">
        <x:v>3016673.8025</x:v>
      </x:c>
    </x:row>
    <x:row r="1896">
      <x:c r="A1896" s="11" t="str">
        <x:v>2025-10-10</x:v>
      </x:c>
      <x:c r="B1896" s="13" t="n">
        <x:v>0.3203</x:v>
      </x:c>
      <x:c r="C1896" s="13" t="n">
        <x:v>0.2335</x:v>
      </x:c>
      <x:c r="D1896" s="15" t="n">
        <x:v>17427358.047118</x:v>
      </x:c>
    </x:row>
    <x:row r="1897">
      <x:c r="A1897" s="11" t="str">
        <x:v>2025-10-11</x:v>
      </x:c>
      <x:c r="B1897" s="13" t="n">
        <x:v>0.2331</x:v>
      </x:c>
      <x:c r="C1897" s="13" t="n">
        <x:v>0.2364</x:v>
      </x:c>
      <x:c r="D1897" s="15" t="n">
        <x:v>8431750.0918</x:v>
      </x:c>
    </x:row>
    <x:row r="1898">
      <x:c r="A1898" s="11" t="str">
        <x:v>2025-10-12</x:v>
      </x:c>
      <x:c r="B1898" s="13" t="n">
        <x:v>0.2365</x:v>
      </x:c>
      <x:c r="C1898" s="13" t="n">
        <x:v>0.2641</x:v>
      </x:c>
      <x:c r="D1898" s="15" t="n">
        <x:v>4426706.5298</x:v>
      </x:c>
    </x:row>
    <x:row r="1899">
      <x:c r="A1899" s="11" t="str">
        <x:v>2025-10-13</x:v>
      </x:c>
      <x:c r="B1899" s="13" t="n">
        <x:v>0.264</x:v>
      </x:c>
      <x:c r="C1899" s="13" t="n">
        <x:v>0.2843</x:v>
      </x:c>
      <x:c r="D1899" s="15" t="n">
        <x:v>6319029.3824</x:v>
      </x:c>
    </x:row>
    <x:row r="1900">
      <x:c r="A1900" s="11" t="str">
        <x:v>2025-10-14</x:v>
      </x:c>
      <x:c r="B1900" s="13" t="n">
        <x:v>0.2843</x:v>
      </x:c>
      <x:c r="C1900" s="13" t="n">
        <x:v>0.2712</x:v>
      </x:c>
      <x:c r="D1900" s="15" t="n">
        <x:v>6735354.0424</x:v>
      </x:c>
    </x:row>
    <x:row r="1901">
      <x:c r="A1901" s="11" t="str">
        <x:v>2025-10-15</x:v>
      </x:c>
      <x:c r="B1901" s="13" t="n">
        <x:v>0.2711</x:v>
      </x:c>
      <x:c r="C1901" s="13" t="n">
        <x:v>0.2581</x:v>
      </x:c>
      <x:c r="D1901" s="15" t="n">
        <x:v>3684453.8282</x:v>
      </x:c>
    </x:row>
    <x:row r="1902">
      <x:c r="A1902" s="11" t="str">
        <x:v>2025-10-16</x:v>
      </x:c>
      <x:c r="B1902" s="13" t="n">
        <x:v>0.2581</x:v>
      </x:c>
      <x:c r="C1902" s="13" t="n">
        <x:v>0.2483</x:v>
      </x:c>
      <x:c r="D1902" s="15" t="n">
        <x:v>4213447.6062</x:v>
      </x:c>
    </x:row>
    <x:row r="1903">
      <x:c r="A1903" s="11" t="str">
        <x:v>2025-10-17</x:v>
      </x:c>
      <x:c r="B1903" s="13" t="n">
        <x:v>0.2482</x:v>
      </x:c>
      <x:c r="C1903" s="13" t="n">
        <x:v>0.2274</x:v>
      </x:c>
      <x:c r="D1903" s="15" t="n">
        <x:v>9185025.8562</x:v>
      </x:c>
    </x:row>
    <x:row r="1904">
      <x:c r="A1904" s="11" t="str">
        <x:v>2025-10-18</x:v>
      </x:c>
      <x:c r="B1904" s="13" t="n">
        <x:v>0.2276</x:v>
      </x:c>
      <x:c r="C1904" s="13" t="n">
        <x:v>0.2283</x:v>
      </x:c>
      <x:c r="D1904" s="15" t="n">
        <x:v>1632602.0886</x:v>
      </x:c>
    </x:row>
    <x:row r="1905">
      <x:c r="A1905" s="11" t="str">
        <x:v>2025-10-19</x:v>
      </x:c>
      <x:c r="B1905" s="13" t="n">
        <x:v>0.2283</x:v>
      </x:c>
      <x:c r="C1905" s="13" t="n">
        <x:v>0.2358</x:v>
      </x:c>
      <x:c r="D1905" s="15" t="n">
        <x:v>2664632.5625</x:v>
      </x:c>
    </x:row>
    <x:row r="1906">
      <x:c r="A1906" s="11" t="str">
        <x:v>2025-10-20</x:v>
      </x:c>
      <x:c r="B1906" s="13" t="n">
        <x:v>0.2359</x:v>
      </x:c>
      <x:c r="C1906" s="13" t="n">
        <x:v>0.2402</x:v>
      </x:c>
      <x:c r="D1906" s="15" t="n">
        <x:v>2299542.872</x:v>
      </x:c>
    </x:row>
    <x:row r="1907">
      <x:c r="A1907" s="11" t="str">
        <x:v>2025-10-21</x:v>
      </x:c>
      <x:c r="B1907" s="13" t="n">
        <x:v>0.24</x:v>
      </x:c>
      <x:c r="C1907" s="13" t="n">
        <x:v>0.2322</x:v>
      </x:c>
      <x:c r="D1907" s="15" t="n">
        <x:v>4313055.3462</x:v>
      </x:c>
    </x:row>
    <x:row r="1908">
      <x:c r="A1908" s="11" t="str">
        <x:v>2025-10-22</x:v>
      </x:c>
      <x:c r="B1908" s="13" t="n">
        <x:v>0.2322</x:v>
      </x:c>
      <x:c r="C1908" s="13" t="n">
        <x:v>0.2288</x:v>
      </x:c>
      <x:c r="D1908" s="15" t="n">
        <x:v>2889884.7297</x:v>
      </x:c>
    </x:row>
    <x:row r="1909">
      <x:c r="A1909" s="11" t="str">
        <x:v>2025-10-23</x:v>
      </x:c>
      <x:c r="B1909" s="13" t="n">
        <x:v>0.2287</x:v>
      </x:c>
      <x:c r="C1909" s="13" t="n">
        <x:v>0.2343</x:v>
      </x:c>
      <x:c r="D1909" s="15" t="n">
        <x:v>1624359.3254</x:v>
      </x:c>
    </x:row>
    <x:row r="1910">
      <x:c r="A1910" s="11" t="str">
        <x:v>2025-10-24</x:v>
      </x:c>
      <x:c r="B1910" s="13" t="n">
        <x:v>0.2345</x:v>
      </x:c>
      <x:c r="C1910" s="13" t="n">
        <x:v>0.2431</x:v>
      </x:c>
      <x:c r="D1910" s="15" t="n">
        <x:v>2002198.2592</x:v>
      </x:c>
    </x:row>
    <x:row r="1911">
      <x:c r="A1911" s="11" t="str">
        <x:v>2025-10-25</x:v>
      </x:c>
      <x:c r="B1911" s="13" t="n">
        <x:v>0.243</x:v>
      </x:c>
      <x:c r="C1911" s="13" t="n">
        <x:v>0.2414</x:v>
      </x:c>
      <x:c r="D1911" s="15" t="n">
        <x:v>759782.6119</x:v>
      </x:c>
    </x:row>
    <x:row r="1912">
      <x:c r="A1912" s="11" t="str">
        <x:v>2025-10-26</x:v>
      </x:c>
      <x:c r="B1912" s="13" t="n">
        <x:v>0.2414</x:v>
      </x:c>
      <x:c r="C1912" s="13" t="n">
        <x:v>0.2482</x:v>
      </x:c>
      <x:c r="D1912" s="15" t="n">
        <x:v>1541034.4855</x:v>
      </x:c>
    </x:row>
    <x:row r="1913">
      <x:c r="A1913" s="11" t="str">
        <x:v>2025-10-27</x:v>
      </x:c>
      <x:c r="B1913" s="13" t="n">
        <x:v>0.2483</x:v>
      </x:c>
      <x:c r="C1913" s="13" t="n">
        <x:v>0.2411</x:v>
      </x:c>
      <x:c r="D1913" s="15" t="n">
        <x:v>2069698.5585</x:v>
      </x:c>
    </x:row>
    <x:row r="1914">
      <x:c r="A1914" s="11" t="str">
        <x:v>2025-10-28</x:v>
      </x:c>
      <x:c r="B1914" s="13" t="n">
        <x:v>0.2411</x:v>
      </x:c>
      <x:c r="C1914" s="13" t="n">
        <x:v>0.2358</x:v>
      </x:c>
      <x:c r="D1914" s="15" t="n">
        <x:v>1733400.8605</x:v>
      </x:c>
    </x:row>
    <x:row r="1915">
      <x:c r="A1915" s="11" t="str">
        <x:v>2025-10-29</x:v>
      </x:c>
      <x:c r="B1915" s="13" t="n">
        <x:v>0.2358</x:v>
      </x:c>
      <x:c r="C1915" s="13" t="n">
        <x:v>0.2363</x:v>
      </x:c>
      <x:c r="D1915" s="15" t="n">
        <x:v>2478839.211</x:v>
      </x:c>
    </x:row>
    <x:row r="1916">
      <x:c r="A1916" s="11" t="str">
        <x:v>2025-10-30</x:v>
      </x:c>
      <x:c r="B1916" s="13" t="n">
        <x:v>0.2364</x:v>
      </x:c>
      <x:c r="C1916" s="13" t="n">
        <x:v>0.2221</x:v>
      </x:c>
      <x:c r="D1916" s="15" t="n">
        <x:v>2969616.4203</x:v>
      </x:c>
    </x:row>
    <x:row r="1917">
      <x:c r="A1917" s="11" t="str">
        <x:v>2025-10-31</x:v>
      </x:c>
      <x:c r="B1917" s="13" t="n">
        <x:v>0.2222</x:v>
      </x:c>
      <x:c r="C1917" s="13" t="n">
        <x:v>0.2269</x:v>
      </x:c>
      <x:c r="D1917" s="15" t="n">
        <x:v>1783935.6856</x:v>
      </x:c>
    </x:row>
    <x:row r="1918">
      <x:c r="A1918" s="11" t="str">
        <x:v>2025-11-01</x:v>
      </x:c>
      <x:c r="B1918" s="13" t="n">
        <x:v>0.227</x:v>
      </x:c>
      <x:c r="C1918" s="13" t="n">
        <x:v>0.233</x:v>
      </x:c>
      <x:c r="D1918" s="15" t="n">
        <x:v>1257110.1933</x:v>
      </x:c>
    </x:row>
    <x:row r="1919">
      <x:c r="A1919" s="11" t="str">
        <x:v>2025-11-02</x:v>
      </x:c>
      <x:c r="B1919" s="13" t="n">
        <x:v>0.2331</x:v>
      </x:c>
      <x:c r="C1919" s="13" t="n">
        <x:v>0.233</x:v>
      </x:c>
      <x:c r="D1919" s="15" t="n">
        <x:v>1875228.7901</x:v>
      </x:c>
    </x:row>
    <x:row r="1920">
      <x:c r="A1920" s="11" t="str">
        <x:v>2025-11-03</x:v>
      </x:c>
      <x:c r="B1920" s="13" t="n">
        <x:v>0.2331</x:v>
      </x:c>
      <x:c r="C1920" s="13" t="n">
        <x:v>0.209</x:v>
      </x:c>
      <x:c r="D1920" s="15" t="n">
        <x:v>3640511.9425</x:v>
      </x:c>
    </x:row>
    <x:row r="1921">
      <x:c r="A1921" s="11" t="str">
        <x:v>2025-11-04</x:v>
      </x:c>
      <x:c r="B1921" s="13" t="n">
        <x:v>0.2091</x:v>
      </x:c>
      <x:c r="C1921" s="13" t="n">
        <x:v>0.2006</x:v>
      </x:c>
      <x:c r="D1921" s="15" t="n">
        <x:v>5082148.7527</x:v>
      </x:c>
    </x:row>
    <x:row r="1922">
      <x:c r="A1922" s="11" t="str">
        <x:v>2025-11-05</x:v>
      </x:c>
      <x:c r="B1922" s="13" t="n">
        <x:v>0.2006</x:v>
      </x:c>
      <x:c r="C1922" s="13" t="n">
        <x:v>0.2119</x:v>
      </x:c>
      <x:c r="D1922" s="15" t="n">
        <x:v>2057668.4161</x:v>
      </x:c>
    </x:row>
    <x:row r="1923">
      <x:c r="A1923" s="11" t="str">
        <x:v>2025-11-06</x:v>
      </x:c>
      <x:c r="B1923" s="13" t="n">
        <x:v>0.2119</x:v>
      </x:c>
      <x:c r="C1923" s="13" t="n">
        <x:v>0.212</x:v>
      </x:c>
      <x:c r="D1923" s="15" t="n">
        <x:v>2315035.8019</x:v>
      </x:c>
    </x:row>
    <x:row r="1924">
      <x:c r="A1924" s="11" t="str">
        <x:v>2025-11-07</x:v>
      </x:c>
      <x:c r="B1924" s="13" t="n">
        <x:v>0.2121</x:v>
      </x:c>
      <x:c r="C1924" s="13" t="n">
        <x:v>0.2372</x:v>
      </x:c>
      <x:c r="D1924" s="15" t="n">
        <x:v>4982502.0979</x:v>
      </x:c>
    </x:row>
    <x:row r="1925">
      <x:c r="A1925" s="11" t="str">
        <x:v>2025-11-08</x:v>
      </x:c>
      <x:c r="B1925" s="13" t="n">
        <x:v>0.2373</x:v>
      </x:c>
      <x:c r="C1925" s="13" t="n">
        <x:v>0.2358</x:v>
      </x:c>
      <x:c r="D1925" s="15" t="n">
        <x:v>4218654.2645</x:v>
      </x:c>
    </x:row>
    <x:row r="1926">
      <x:c r="A1926" s="11" t="str">
        <x:v>2025-11-09</x:v>
      </x:c>
      <x:c r="B1926" s="13" t="n">
        <x:v>0.2358</x:v>
      </x:c>
      <x:c r="C1926" s="13" t="n">
        <x:v>0.2336</x:v>
      </x:c>
      <x:c r="D1926" s="15" t="n">
        <x:v>2388733.556</x:v>
      </x:c>
    </x:row>
    <x:row r="1927">
      <x:c r="A1927" s="11" t="str">
        <x:v>2025-11-10</x:v>
      </x:c>
      <x:c r="B1927" s="13" t="n">
        <x:v>0.2337</x:v>
      </x:c>
      <x:c r="C1927" s="13" t="n">
        <x:v>0.2383</x:v>
      </x:c>
      <x:c r="D1927" s="15" t="n">
        <x:v>2298507.3272</x:v>
      </x:c>
    </x:row>
    <x:row r="1928">
      <x:c r="A1928" s="11" t="str">
        <x:v>2025-11-11</x:v>
      </x:c>
      <x:c r="B1928" s="13" t="n">
        <x:v>0.2383</x:v>
      </x:c>
      <x:c r="C1928" s="13" t="n">
        <x:v>0.2239</x:v>
      </x:c>
      <x:c r="D1928" s="15" t="n">
        <x:v>2156339.6897</x:v>
      </x:c>
    </x:row>
    <x:row r="1929">
      <x:c r="A1929" s="11" t="str">
        <x:v>2025-11-12</x:v>
      </x:c>
      <x:c r="B1929" s="13" t="n">
        <x:v>0.2239</x:v>
      </x:c>
      <x:c r="C1929" s="13" t="n">
        <x:v>0.2202</x:v>
      </x:c>
      <x:c r="D1929" s="15" t="n">
        <x:v>3061317.3832</x:v>
      </x:c>
    </x:row>
    <x:row r="1930">
      <x:c r="A1930" s="11" t="str">
        <x:v>2025-11-13</x:v>
      </x:c>
      <x:c r="B1930" s="13" t="n">
        <x:v>0.2202</x:v>
      </x:c>
      <x:c r="C1930" s="13" t="n">
        <x:v>0.2119</x:v>
      </x:c>
      <x:c r="D1930" s="15" t="n">
        <x:v>2861803.1876</x:v>
      </x:c>
    </x:row>
    <x:row r="1931">
      <x:c r="A1931" s="11" t="str">
        <x:v>2025-11-14</x:v>
      </x:c>
      <x:c r="B1931" s="13" t="n">
        <x:v>0.2118</x:v>
      </x:c>
      <x:c r="C1931" s="13" t="n">
        <x:v>0.2036</x:v>
      </x:c>
      <x:c r="D1931" s="15" t="n">
        <x:v>2726151.7364</x:v>
      </x:c>
    </x:row>
    <x:row r="1932">
      <x:c r="A1932" s="11" t="str">
        <x:v>2025-11-15</x:v>
      </x:c>
      <x:c r="B1932" s="13" t="n">
        <x:v>0.2035</x:v>
      </x:c>
      <x:c r="C1932" s="13" t="n">
        <x:v>0.2058</x:v>
      </x:c>
      <x:c r="D1932" s="15" t="n">
        <x:v>1250003.3755</x:v>
      </x:c>
    </x:row>
    <x:row r="1933">
      <x:c r="A1933" s="11" t="str">
        <x:v>2025-11-16</x:v>
      </x:c>
      <x:c r="B1933" s="13" t="n">
        <x:v>0.2059</x:v>
      </x:c>
      <x:c r="C1933" s="13" t="n">
        <x:v>0.1989</x:v>
      </x:c>
      <x:c r="D1933" s="15" t="n">
        <x:v>1782964.7803</x:v>
      </x:c>
    </x:row>
    <x:row r="1934">
      <x:c r="A1934" s="11" t="str">
        <x:v>2025-11-17</x:v>
      </x:c>
      <x:c r="B1934" s="13" t="n">
        <x:v>0.1988</x:v>
      </x:c>
      <x:c r="C1934" s="13" t="n">
        <x:v>0.1922</x:v>
      </x:c>
      <x:c r="D1934" s="15" t="n">
        <x:v>2363009.1981</x:v>
      </x:c>
    </x:row>
    <x:row r="1935">
      <x:c r="A1935" s="11" t="str">
        <x:v>2025-11-18</x:v>
      </x:c>
      <x:c r="B1935" s="13" t="n">
        <x:v>0.1922</x:v>
      </x:c>
      <x:c r="C1935" s="13" t="n">
        <x:v>0.198</x:v>
      </x:c>
      <x:c r="D1935" s="15" t="n">
        <x:v>2335573.628</x:v>
      </x:c>
    </x:row>
    <x:row r="1936">
      <x:c r="A1936" s="11" t="str">
        <x:v>2025-11-19</x:v>
      </x:c>
      <x:c r="B1936" s="13" t="n">
        <x:v>0.198</x:v>
      </x:c>
      <x:c r="C1936" s="13" t="n">
        <x:v>0.189</x:v>
      </x:c>
      <x:c r="D1936" s="15" t="n">
        <x:v>2016216.4187</x:v>
      </x:c>
    </x:row>
    <x:row r="1937">
      <x:c r="A1937" s="11" t="str">
        <x:v>2025-11-20</x:v>
      </x:c>
      <x:c r="B1937" s="13" t="n">
        <x:v>0.1891</x:v>
      </x:c>
      <x:c r="C1937" s="13" t="n">
        <x:v>0.1784</x:v>
      </x:c>
      <x:c r="D1937" s="15" t="n">
        <x:v>4181400.1031</x:v>
      </x:c>
    </x:row>
    <x:row r="1938">
      <x:c r="A1938" s="11" t="str">
        <x:v>2025-11-21</x:v>
      </x:c>
      <x:c r="B1938" s="13" t="n">
        <x:v>0.1784</x:v>
      </x:c>
      <x:c r="C1938" s="13" t="n">
        <x:v>0.1657</x:v>
      </x:c>
      <x:c r="D1938" s="15" t="n">
        <x:v>4499072.0483</x:v>
      </x:c>
    </x:row>
    <x:row r="1939">
      <x:c r="A1939" s="11" t="str">
        <x:v>2025-11-22</x:v>
      </x:c>
      <x:c r="B1939" s="13" t="n">
        <x:v>0.1657</x:v>
      </x:c>
      <x:c r="C1939" s="13" t="n">
        <x:v>0.1638</x:v>
      </x:c>
      <x:c r="D1939" s="15" t="n">
        <x:v>1378955.8217</x:v>
      </x:c>
    </x:row>
    <x:row r="1940">
      <x:c r="A1940" s="11" t="str">
        <x:v>2025-11-23</x:v>
      </x:c>
      <x:c r="B1940" s="13" t="n">
        <x:v>0.1639</x:v>
      </x:c>
      <x:c r="C1940" s="13" t="n">
        <x:v>0.1638</x:v>
      </x:c>
      <x:c r="D1940" s="15" t="n">
        <x:v>1439972.0622</x:v>
      </x:c>
    </x:row>
    <x:row r="1941">
      <x:c r="A1941" s="11" t="str">
        <x:v>2025-11-24</x:v>
      </x:c>
      <x:c r="B1941" s="13" t="n">
        <x:v>0.1638</x:v>
      </x:c>
      <x:c r="C1941" s="13" t="n">
        <x:v>0.1713</x:v>
      </x:c>
      <x:c r="D1941" s="15" t="n">
        <x:v>1744848.6779</x:v>
      </x:c>
    </x:row>
    <x:row r="1942">
      <x:c r="A1942" s="11" t="str">
        <x:v>2025-11-25</x:v>
      </x:c>
      <x:c r="B1942" s="13" t="n">
        <x:v>0.1712</x:v>
      </x:c>
      <x:c r="C1942" s="13" t="n">
        <x:v>0.169</x:v>
      </x:c>
      <x:c r="D1942" s="15" t="n">
        <x:v>1442985.7041</x:v>
      </x:c>
    </x:row>
    <x:row r="1943">
      <x:c r="A1943" s="11" t="str">
        <x:v>2025-11-26</x:v>
      </x:c>
      <x:c r="B1943" s="13" t="n">
        <x:v>0.169</x:v>
      </x:c>
      <x:c r="C1943" s="13" t="n">
        <x:v>0.1689</x:v>
      </x:c>
      <x:c r="D1943" s="15" t="n">
        <x:v>1532278.4024</x:v>
      </x:c>
    </x:row>
    <x:row r="1944">
      <x:c r="A1944" s="11" t="str">
        <x:v>2025-11-27</x:v>
      </x:c>
      <x:c r="B1944" s="13" t="n">
        <x:v>0.169</x:v>
      </x:c>
      <x:c r="C1944" s="13" t="n">
        <x:v>0.1708</x:v>
      </x:c>
      <x:c r="D1944" s="15" t="n">
        <x:v>1061071.2911</x:v>
      </x:c>
    </x:row>
    <x:row r="1945">
      <x:c r="A1945" s="11" t="str">
        <x:v>2025-11-28</x:v>
      </x:c>
      <x:c r="B1945" s="13" t="n">
        <x:v>0.1707</x:v>
      </x:c>
      <x:c r="C1945" s="13" t="n">
        <x:v>0.168</x:v>
      </x:c>
      <x:c r="D1945" s="15" t="n">
        <x:v>1507391.7622</x:v>
      </x:c>
    </x:row>
    <x:row r="1946">
      <x:c r="A1946" s="11" t="str">
        <x:v>2025-11-29</x:v>
      </x:c>
      <x:c r="B1946" s="13" t="n">
        <x:v>0.1679</x:v>
      </x:c>
      <x:c r="C1946" s="13" t="n">
        <x:v>0.1649</x:v>
      </x:c>
      <x:c r="D1946" s="15" t="n">
        <x:v>770835.6445</x:v>
      </x:c>
    </x:row>
    <x:row r="1947">
      <x:c r="A1947" s="11" t="str">
        <x:v>2025-11-30</x:v>
      </x:c>
      <x:c r="B1947" s="13" t="n">
        <x:v>0.1649</x:v>
      </x:c>
      <x:c r="C1947" s="13" t="n">
        <x:v>0.1608</x:v>
      </x:c>
      <x:c r="D1947" s="15" t="n">
        <x:v>1264507.6368</x:v>
      </x:c>
    </x:row>
    <x:row r="1948">
      <x:c r="A1948" s="11" t="str">
        <x:v>2025-12-01</x:v>
      </x:c>
      <x:c r="B1948" s="13" t="n">
        <x:v>0.1608</x:v>
      </x:c>
      <x:c r="C1948" s="13" t="n">
        <x:v>0.1513</x:v>
      </x:c>
      <x:c r="D1948" s="15" t="n">
        <x:v>3110376.5105</x:v>
      </x:c>
    </x:row>
    <x:row r="1949">
      <x:c r="A1949" s="11" t="str">
        <x:v>2025-12-02</x:v>
      </x:c>
      <x:c r="B1949" s="13" t="n">
        <x:v>0.1514</x:v>
      </x:c>
      <x:c r="C1949" s="13" t="n">
        <x:v>0.1592</x:v>
      </x:c>
      <x:c r="D1949" s="15" t="n">
        <x:v>1470156.6531</x:v>
      </x:c>
    </x:row>
    <x:row r="1950">
      <x:c r="A1950" s="11" t="str">
        <x:v>2025-12-03</x:v>
      </x:c>
      <x:c r="B1950" s="13" t="n">
        <x:v>0.1593</x:v>
      </x:c>
      <x:c r="C1950" s="13" t="n">
        <x:v>0.1627</x:v>
      </x:c>
      <x:c r="D1950" s="15" t="n">
        <x:v>1369384.7913</x:v>
      </x:c>
    </x:row>
    <x:row r="1951">
      <x:c r="A1951" s="11" t="str">
        <x:v>2025-12-04</x:v>
      </x:c>
      <x:c r="B1951" s="13" t="n">
        <x:v>0.1627</x:v>
      </x:c>
      <x:c r="C1951" s="13" t="n">
        <x:v>0.1545</x:v>
      </x:c>
      <x:c r="D1951" s="15" t="n">
        <x:v>2120823.2006</x:v>
      </x:c>
    </x:row>
    <x:row r="1952">
      <x:c r="A1952" s="11" t="str">
        <x:v>2025-12-05</x:v>
      </x:c>
      <x:c r="B1952" s="13" t="n">
        <x:v>0.1545</x:v>
      </x:c>
      <x:c r="C1952" s="13" t="n">
        <x:v>0.1514</x:v>
      </x:c>
      <x:c r="D1952" s="15" t="n">
        <x:v>1747711.6426</x:v>
      </x:c>
    </x:row>
    <x:row r="1953">
      <x:c r="A1953" s="11" t="str">
        <x:v>2025-12-06</x:v>
      </x:c>
      <x:c r="B1953" s="13" t="n">
        <x:v>0.1515</x:v>
      </x:c>
      <x:c r="C1953" s="13" t="n">
        <x:v>0.1544</x:v>
      </x:c>
      <x:c r="D1953" s="15" t="n">
        <x:v>1545535.8915</x:v>
      </x:c>
    </x:row>
    <x:row r="1954">
      <x:c r="A1954" s="11" t="str">
        <x:v>2025-12-07</x:v>
      </x:c>
      <x:c r="B1954" s="13" t="n">
        <x:v>0.1545</x:v>
      </x:c>
      <x:c r="C1954" s="13" t="n">
        <x:v>0.1488</x:v>
      </x:c>
      <x:c r="D1954" s="15" t="n">
        <x:v>1392828.2892</x:v>
      </x:c>
    </x:row>
    <x:row r="1955">
      <x:c r="A1955" s="11" t="str">
        <x:v>2025-12-08</x:v>
      </x:c>
      <x:c r="B1955" s="13" t="n">
        <x:v>0.1488</x:v>
      </x:c>
      <x:c r="C1955" s="13" t="n">
        <x:v>0.1507</x:v>
      </x:c>
      <x:c r="D1955" s="15" t="n">
        <x:v>938907.7139</x:v>
      </x:c>
    </x:row>
    <x:row r="1956">
      <x:c r="A1956" s="11" t="str">
        <x:v>2025-12-09</x:v>
      </x:c>
      <x:c r="B1956" s="13" t="n">
        <x:v>0.1506</x:v>
      </x:c>
      <x:c r="C1956" s="13" t="n">
        <x:v>0.1561</x:v>
      </x:c>
      <x:c r="D1956" s="15" t="n">
        <x:v>1579521.6564</x:v>
      </x:c>
    </x:row>
    <x:row r="1957">
      <x:c r="A1957" s="11" t="str">
        <x:v>2025-12-10</x:v>
      </x:c>
      <x:c r="B1957" s="13" t="n">
        <x:v>0.156</x:v>
      </x:c>
      <x:c r="C1957" s="13" t="n">
        <x:v>0.1526</x:v>
      </x:c>
      <x:c r="D1957" s="15" t="n">
        <x:v>2813957.1053</x:v>
      </x:c>
    </x:row>
    <x:row r="1958">
      <x:c r="A1958" s="11" t="str">
        <x:v>2025-12-11</x:v>
      </x:c>
      <x:c r="B1958" s="13" t="n">
        <x:v>0.1526</x:v>
      </x:c>
      <x:c r="C1958" s="13" t="n">
        <x:v>0.1497</x:v>
      </x:c>
      <x:c r="D1958" s="15" t="n">
        <x:v>2288579.3675</x:v>
      </x:c>
    </x:row>
    <x:row r="1959">
      <x:c r="A1959" s="11" t="str">
        <x:v>2025-12-12</x:v>
      </x:c>
      <x:c r="B1959" s="13" t="n">
        <x:v>0.1498</x:v>
      </x:c>
      <x:c r="C1959" s="13" t="n">
        <x:v>0.1452</x:v>
      </x:c>
      <x:c r="D1959" s="15" t="n">
        <x:v>1834978.6788</x:v>
      </x:c>
    </x:row>
    <x:row r="1960">
      <x:c r="A1960" s="11" t="str">
        <x:v>2025-12-13</x:v>
      </x:c>
      <x:c r="B1960" s="13" t="n">
        <x:v>0.1454</x:v>
      </x:c>
      <x:c r="C1960" s="13" t="n">
        <x:v>0.1453</x:v>
      </x:c>
      <x:c r="D1960" s="15" t="n">
        <x:v>954839.6455</x:v>
      </x:c>
    </x:row>
    <x:row r="1961">
      <x:c r="A1961" s="11" t="str">
        <x:v>2025-12-14</x:v>
      </x:c>
      <x:c r="B1961" s="13" t="n">
        <x:v>0.1453</x:v>
      </x:c>
      <x:c r="C1961" s="13" t="n">
        <x:v>0.1383</x:v>
      </x:c>
      <x:c r="D1961" s="15" t="n">
        <x:v>1498731.234</x:v>
      </x:c>
    </x:row>
    <x:row r="1962">
      <x:c r="A1962" s="11" t="str">
        <x:v>2025-12-15</x:v>
      </x:c>
      <x:c r="B1962" s="13" t="n">
        <x:v>0.1384</x:v>
      </x:c>
      <x:c r="C1962" s="13" t="n">
        <x:v>0.1332</x:v>
      </x:c>
      <x:c r="D1962" s="15" t="n">
        <x:v>2003947.5644</x:v>
      </x:c>
    </x:row>
    <x:row r="1963">
      <x:c r="A1963" s="11" t="str">
        <x:v>2025-12-16</x:v>
      </x:c>
      <x:c r="B1963" s="13" t="n">
        <x:v>0.1332</x:v>
      </x:c>
      <x:c r="C1963" s="13" t="n">
        <x:v>0.134</x:v>
      </x:c>
      <x:c r="D1963" s="15" t="n">
        <x:v>1631815.6446</x:v>
      </x:c>
    </x:row>
    <x:row r="1964">
      <x:c r="A1964" s="11" t="str">
        <x:v>2025-12-17</x:v>
      </x:c>
      <x:c r="B1964" s="13" t="n">
        <x:v>0.134</x:v>
      </x:c>
      <x:c r="C1964" s="13" t="n">
        <x:v>0.1264</x:v>
      </x:c>
      <x:c r="D1964" s="15" t="n">
        <x:v>1993030.1254</x:v>
      </x:c>
    </x:row>
    <x:row r="1965">
      <x:c r="A1965" s="11" t="str">
        <x:v>2025-12-18</x:v>
      </x:c>
      <x:c r="B1965" s="13" t="n">
        <x:v>0.1263</x:v>
      </x:c>
      <x:c r="C1965" s="13" t="n">
        <x:v>0.1224</x:v>
      </x:c>
      <x:c r="D1965" s="15" t="n">
        <x:v>2231018.7234</x:v>
      </x:c>
    </x:row>
    <x:row r="1966">
      <x:c r="A1966" s="11" t="str">
        <x:v>2025-12-19</x:v>
      </x:c>
      <x:c r="B1966" s="13" t="n">
        <x:v>0.1224</x:v>
      </x:c>
      <x:c r="C1966" s="13" t="n">
        <x:v>0.1286</x:v>
      </x:c>
      <x:c r="D1966" s="15" t="n">
        <x:v>2443288.4927</x:v>
      </x:c>
    </x:row>
    <x:row r="1967">
      <x:c r="A1967" s="11" t="str">
        <x:v>2025-12-20</x:v>
      </x:c>
      <x:c r="B1967" s="13" t="n">
        <x:v>0.1286</x:v>
      </x:c>
      <x:c r="C1967" s="13" t="n">
        <x:v>0.1311</x:v>
      </x:c>
      <x:c r="D1967" s="15" t="n">
        <x:v>888149.4906</x:v>
      </x:c>
    </x:row>
    <x:row r="1968">
      <x:c r="A1968" s="11" t="str">
        <x:v>2025-12-21</x:v>
      </x:c>
      <x:c r="B1968" s="13" t="n">
        <x:v>0.1311</x:v>
      </x:c>
      <x:c r="C1968" s="13" t="n">
        <x:v>0.1265</x:v>
      </x:c>
      <x:c r="D1968" s="15" t="n">
        <x:v>1058674.2299</x:v>
      </x:c>
    </x:row>
    <x:row r="1969">
      <x:c r="A1969" s="11" t="str">
        <x:v>2025-12-22</x:v>
      </x:c>
      <x:c r="B1969" s="13" t="n">
        <x:v>0.1265</x:v>
      </x:c>
      <x:c r="C1969" s="13" t="n">
        <x:v>0.123</x:v>
      </x:c>
      <x:c r="D1969" s="15" t="n">
        <x:v>2019638.9013</x:v>
      </x:c>
    </x:row>
    <x:row r="1970">
      <x:c r="A1970" s="11" t="str">
        <x:v>2025-12-23</x:v>
      </x:c>
      <x:c r="B1970" s="13" t="n">
        <x:v>0.123</x:v>
      </x:c>
      <x:c r="C1970" s="13" t="n">
        <x:v>0.1172</x:v>
      </x:c>
      <x:c r="D1970" s="15" t="n">
        <x:v>1968157.5414</x:v>
      </x:c>
    </x:row>
    <x:row r="1971">
      <x:c r="A1971" s="11" t="str">
        <x:v>2025-12-24</x:v>
      </x:c>
      <x:c r="B1971" s="13" t="n">
        <x:v>0.1172</x:v>
      </x:c>
      <x:c r="C1971" s="13" t="n">
        <x:v>0.1196</x:v>
      </x:c>
      <x:c r="D1971" s="15" t="n">
        <x:v>1505140.2137</x:v>
      </x:c>
    </x:row>
    <x:row r="1972">
      <x:c r="A1972" s="11" t="str">
        <x:v>2025-12-25</x:v>
      </x:c>
      <x:c r="B1972" s="13" t="n">
        <x:v>0.1197</x:v>
      </x:c>
      <x:c r="C1972" s="13" t="n">
        <x:v>0.1166</x:v>
      </x:c>
      <x:c r="D1972" s="15" t="n">
        <x:v>766466.4537</x:v>
      </x:c>
    </x:row>
    <x:row r="1973">
      <x:c r="A1973" s="11" t="str">
        <x:v>2025-12-26</x:v>
      </x:c>
      <x:c r="B1973" s="13" t="n">
        <x:v>0.1165</x:v>
      </x:c>
      <x:c r="C1973" s="13" t="n">
        <x:v>0.1174</x:v>
      </x:c>
      <x:c r="D1973" s="15" t="n">
        <x:v>960462.0334</x:v>
      </x:c>
    </x:row>
    <x:row r="1974">
      <x:c r="A1974" s="11" t="str">
        <x:v>2025-12-27</x:v>
      </x:c>
      <x:c r="B1974" s="13" t="n">
        <x:v>0.1174</x:v>
      </x:c>
      <x:c r="C1974" s="13" t="n">
        <x:v>0.1216</x:v>
      </x:c>
      <x:c r="D1974" s="15" t="n">
        <x:v>833773.7632</x:v>
      </x:c>
    </x:row>
    <x:row r="1975">
      <x:c r="A1975" s="11" t="str">
        <x:v>2025-12-28</x:v>
      </x:c>
      <x:c r="B1975" s="13" t="n">
        <x:v>0.1217</x:v>
      </x:c>
      <x:c r="C1975" s="13" t="n">
        <x:v>0.1227</x:v>
      </x:c>
      <x:c r="D1975" s="15" t="n">
        <x:v>1312785.3819</x:v>
      </x:c>
    </x:row>
    <x:row r="1976">
      <x:c r="A1976" s="11" t="str">
        <x:v>2025-12-29</x:v>
      </x:c>
      <x:c r="B1976" s="13" t="n">
        <x:v>0.1226</x:v>
      </x:c>
      <x:c r="C1976" s="13" t="n">
        <x:v>0.1213</x:v>
      </x:c>
      <x:c r="D1976" s="15" t="n">
        <x:v>1385991.1581</x:v>
      </x:c>
    </x:row>
    <x:row r="1977">
      <x:c r="A1977" s="11" t="str">
        <x:v>2025-12-30</x:v>
      </x:c>
      <x:c r="B1977" s="13" t="n">
        <x:v>0.1212</x:v>
      </x:c>
      <x:c r="C1977" s="13" t="n">
        <x:v>0.1231</x:v>
      </x:c>
      <x:c r="D1977" s="15" t="n">
        <x:v>1065310.132</x:v>
      </x:c>
    </x:row>
    <x:row r="1978">
      <x:c r="A1978" s="11" t="str">
        <x:v>2025-12-31</x:v>
      </x:c>
      <x:c r="B1978" s="13" t="n">
        <x:v>0.1232</x:v>
      </x:c>
      <x:c r="C1978" s="13" t="n">
        <x:v>0.1215</x:v>
      </x:c>
      <x:c r="D1978" s="15" t="n">
        <x:v>1846426.918</x:v>
      </x:c>
    </x:row>
    <x:row r="1979">
      <x:c r="A1979" s="11" t="str">
        <x:v>2026-01-01</x:v>
      </x:c>
      <x:c r="B1979" s="13" t="n">
        <x:v>0.1215</x:v>
      </x:c>
      <x:c r="C1979" s="13" t="n">
        <x:v>0.1285</x:v>
      </x:c>
      <x:c r="D1979" s="15" t="n">
        <x:v>1322024.6086</x:v>
      </x:c>
    </x:row>
    <x:row r="1980">
      <x:c r="A1980" s="11" t="str">
        <x:v>2026-01-02</x:v>
      </x:c>
      <x:c r="B1980" s="13" t="n">
        <x:v>0.1286</x:v>
      </x:c>
      <x:c r="C1980" s="13" t="n">
        <x:v>0.1331</x:v>
      </x:c>
      <x:c r="D1980" s="15" t="n">
        <x:v>1585907.9689</x:v>
      </x:c>
    </x:row>
    <x:row r="1981">
      <x:c r="A1981" s="11" t="str">
        <x:v>2026-01-03</x:v>
      </x:c>
      <x:c r="B1981" s="13" t="n">
        <x:v>0.1331</x:v>
      </x:c>
      <x:c r="C1981" s="13" t="n">
        <x:v>0.136</x:v>
      </x:c>
      <x:c r="D1981" s="15" t="n">
        <x:v>1216505.4084</x:v>
      </x:c>
    </x:row>
    <x:row r="1982">
      <x:c r="A1982" s="11" t="str">
        <x:v>2026-01-04</x:v>
      </x:c>
      <x:c r="B1982" s="13" t="n">
        <x:v>0.1359</x:v>
      </x:c>
      <x:c r="C1982" s="13" t="n">
        <x:v>0.14</x:v>
      </x:c>
      <x:c r="D1982" s="15" t="n">
        <x:v>1348590.8063</x:v>
      </x:c>
    </x:row>
    <x:row r="1983">
      <x:c r="A1983" s="11" t="str">
        <x:v>2026-01-05</x:v>
      </x:c>
      <x:c r="B1983" s="13" t="n">
        <x:v>0.1399</x:v>
      </x:c>
      <x:c r="C1983" s="13" t="n">
        <x:v>0.1434</x:v>
      </x:c>
      <x:c r="D1983" s="15" t="n">
        <x:v>1591425.5661</x:v>
      </x:c>
    </x:row>
    <x:row r="1984">
      <x:c r="A1984" s="11" t="str">
        <x:v>2026-01-06</x:v>
      </x:c>
      <x:c r="B1984" s="13" t="n">
        <x:v>0.1435</x:v>
      </x:c>
      <x:c r="C1984" s="13" t="n">
        <x:v>0.1473</x:v>
      </x:c>
      <x:c r="D1984" s="15" t="n">
        <x:v>1927691.3246</x:v>
      </x:c>
    </x:row>
    <x:row r="1985">
      <x:c r="A1985" s="11" t="str">
        <x:v>2026-01-07</x:v>
      </x:c>
      <x:c r="B1985" s="13" t="n">
        <x:v>0.1472</x:v>
      </x:c>
      <x:c r="C1985" s="13" t="n">
        <x:v>0.1404</x:v>
      </x:c>
      <x:c r="D1985" s="15" t="n">
        <x:v>1365541.9277</x:v>
      </x:c>
    </x:row>
    <x:row r="1986">
      <x:c r="A1986" s="11" t="str">
        <x:v>2026-01-08</x:v>
      </x:c>
      <x:c r="B1986" s="13" t="n">
        <x:v>0.1404</x:v>
      </x:c>
      <x:c r="C1986" s="13" t="n">
        <x:v>0.1396</x:v>
      </x:c>
      <x:c r="D1986" s="15" t="n">
        <x:v>1279612.8973</x:v>
      </x:c>
    </x:row>
    <x:row r="1987">
      <x:c r="A1987" s="11" t="str">
        <x:v>2026-01-09</x:v>
      </x:c>
      <x:c r="B1987" s="13" t="n">
        <x:v>0.1396</x:v>
      </x:c>
      <x:c r="C1987" s="13" t="n">
        <x:v>0.1445</x:v>
      </x:c>
      <x:c r="D1987" s="15" t="n">
        <x:v>1924227.5538</x:v>
      </x:c>
    </x:row>
    <x:row r="1988">
      <x:c r="A1988" s="11" t="str">
        <x:v>2026-01-10</x:v>
      </x:c>
      <x:c r="B1988" s="13" t="n">
        <x:v>0.1446</x:v>
      </x:c>
      <x:c r="C1988" s="13" t="n">
        <x:v>0.1461</x:v>
      </x:c>
      <x:c r="D1988" s="15" t="n">
        <x:v>1865972.5441</x:v>
      </x:c>
    </x:row>
    <x:row r="1989">
      <x:c r="A1989" s="11" t="str">
        <x:v>2026-01-11</x:v>
      </x:c>
      <x:c r="B1989" s="13" t="n">
        <x:v>0.1462</x:v>
      </x:c>
      <x:c r="C1989" s="13" t="n">
        <x:v>0.1399</x:v>
      </x:c>
      <x:c r="D1989" s="15" t="n">
        <x:v>1573835.3762</x:v>
      </x:c>
    </x:row>
    <x:row r="1990">
      <x:c r="A1990" s="11" t="str">
        <x:v>2026-01-12</x:v>
      </x:c>
      <x:c r="B1990" s="13" t="n">
        <x:v>0.14</x:v>
      </x:c>
      <x:c r="C1990" s="13" t="n">
        <x:v>0.1346</x:v>
      </x:c>
      <x:c r="D1990" s="15" t="n">
        <x:v>2038161.9441</x:v>
      </x:c>
    </x:row>
    <x:row r="1991">
      <x:c r="A1991" s="11" t="str">
        <x:v>2026-01-13</x:v>
      </x:c>
      <x:c r="B1991" s="13" t="n">
        <x:v>0.1346</x:v>
      </x:c>
      <x:c r="C1991" s="13" t="n">
        <x:v>0.1489</x:v>
      </x:c>
      <x:c r="D1991" s="15" t="n">
        <x:v>2995111.448</x:v>
      </x:c>
    </x:row>
    <x:row r="1992">
      <x:c r="A1992" s="11" t="str">
        <x:v>2026-01-14</x:v>
      </x:c>
      <x:c r="B1992" s="13" t="n">
        <x:v>0.1489</x:v>
      </x:c>
      <x:c r="C1992" s="13" t="n">
        <x:v>0.1508</x:v>
      </x:c>
      <x:c r="D1992" s="15" t="n">
        <x:v>4028233.6692</x:v>
      </x:c>
    </x:row>
    <x:row r="1993">
      <x:c r="A1993" s="11" t="str">
        <x:v>2026-01-15</x:v>
      </x:c>
      <x:c r="B1993" s="13" t="n">
        <x:v>0.1507</x:v>
      </x:c>
      <x:c r="C1993" s="13" t="n">
        <x:v>0.1447</x:v>
      </x:c>
      <x:c r="D1993" s="15" t="n">
        <x:v>1649830.7635</x:v>
      </x:c>
    </x:row>
    <x:row r="1994">
      <x:c r="A1994" s="11" t="str">
        <x:v>2026-01-16</x:v>
      </x:c>
      <x:c r="B1994" s="13" t="n">
        <x:v>0.1447</x:v>
      </x:c>
      <x:c r="C1994" s="13" t="n">
        <x:v>0.1456</x:v>
      </x:c>
      <x:c r="D1994" s="15" t="n">
        <x:v>1755838.6402</x:v>
      </x:c>
    </x:row>
    <x:row r="1995">
      <x:c r="A1995" s="11" t="str">
        <x:v>2026-01-17</x:v>
      </x:c>
      <x:c r="B1995" s="13" t="n">
        <x:v>0.1457</x:v>
      </x:c>
      <x:c r="C1995" s="13" t="n">
        <x:v>0.1646</x:v>
      </x:c>
      <x:c r="D1995" s="15" t="n">
        <x:v>12178858.0812</x:v>
      </x:c>
    </x:row>
    <x:row r="1996">
      <x:c r="A1996" s="11" t="str">
        <x:v>2026-01-18</x:v>
      </x:c>
      <x:c r="B1996" s="13" t="n">
        <x:v>0.1646</x:v>
      </x:c>
      <x:c r="C1996" s="13" t="n">
        <x:v>0.1527</x:v>
      </x:c>
      <x:c r="D1996" s="15" t="n">
        <x:v>13477295.3167</x:v>
      </x:c>
    </x:row>
    <x:row r="1997">
      <x:c r="A1997" s="11" t="str">
        <x:v>2026-01-19</x:v>
      </x:c>
      <x:c r="B1997" s="13" t="n">
        <x:v>0.1527</x:v>
      </x:c>
      <x:c r="C1997" s="13" t="n">
        <x:v>0.1592</x:v>
      </x:c>
      <x:c r="D1997" s="15" t="n">
        <x:v>8124949.2012</x:v>
      </x:c>
    </x:row>
    <x:row r="1998">
      <x:c r="A1998" s="11" t="str">
        <x:v>2026-01-20</x:v>
      </x:c>
      <x:c r="B1998" s="13" t="n">
        <x:v>0.1593</x:v>
      </x:c>
      <x:c r="C1998" s="13" t="n">
        <x:v>0.1517</x:v>
      </x:c>
      <x:c r="D1998" s="15" t="n">
        <x:v>12413059.3454</x:v>
      </x:c>
    </x:row>
    <x:row r="1999">
      <x:c r="A1999" s="11" t="str">
        <x:v>2026-01-21</x:v>
      </x:c>
      <x:c r="B1999" s="13" t="n">
        <x:v>0.1516</x:v>
      </x:c>
      <x:c r="C1999" s="13" t="n">
        <x:v>0.1573</x:v>
      </x:c>
      <x:c r="D1999" s="15" t="n">
        <x:v>7956161.1696</x:v>
      </x:c>
    </x:row>
    <x:row r="2000">
      <x:c r="A2000" s="11" t="str">
        <x:v>2026-01-22</x:v>
      </x:c>
      <x:c r="B2000" s="13" t="n">
        <x:v>0.1573</x:v>
      </x:c>
      <x:c r="C2000" s="13" t="n">
        <x:v>0.1683</x:v>
      </x:c>
      <x:c r="D2000" s="15" t="n">
        <x:v>9744154.4768</x:v>
      </x:c>
    </x:row>
    <x:row r="2001">
      <x:c r="A2001" s="11" t="str">
        <x:v>2026-01-23</x:v>
      </x:c>
      <x:c r="B2001" s="13" t="n">
        <x:v>0.1684</x:v>
      </x:c>
      <x:c r="C2001" s="13" t="n">
        <x:v>0.1657</x:v>
      </x:c>
      <x:c r="D2001" s="15" t="n">
        <x:v>8083196.1792</x:v>
      </x:c>
    </x:row>
    <x:row r="2002">
      <x:c r="A2002" s="11" t="str">
        <x:v>2026-01-24</x:v>
      </x:c>
      <x:c r="B2002" s="13" t="n">
        <x:v>0.1656</x:v>
      </x:c>
      <x:c r="C2002" s="13" t="n">
        <x:v>0.1564</x:v>
      </x:c>
      <x:c r="D2002" s="15" t="n">
        <x:v>2330165.7335</x:v>
      </x:c>
    </x:row>
    <x:row r="2003">
      <x:c r="A2003" s="11" t="str">
        <x:v>2026-01-25</x:v>
      </x:c>
      <x:c r="B2003" s="13" t="n">
        <x:v>0.1565</x:v>
      </x:c>
      <x:c r="C2003" s="13" t="n">
        <x:v>0.1413</x:v>
      </x:c>
      <x:c r="D2003" s="15" t="n">
        <x:v>2275459.3815</x:v>
      </x:c>
    </x:row>
    <x:row r="2004">
      <x:c r="A2004" s="11" t="str">
        <x:v>2026-01-26</x:v>
      </x:c>
      <x:c r="B2004" s="13" t="n">
        <x:v>0.1412</x:v>
      </x:c>
      <x:c r="C2004" s="13" t="n">
        <x:v>0.1437</x:v>
      </x:c>
      <x:c r="D2004" s="15" t="n">
        <x:v>2268425.8161</x:v>
      </x:c>
    </x:row>
    <x:row r="2005">
      <x:c r="A2005" s="11" t="str">
        <x:v>2026-01-27</x:v>
      </x:c>
      <x:c r="B2005" s="13" t="n">
        <x:v>0.1436</x:v>
      </x:c>
      <x:c r="C2005" s="13" t="n">
        <x:v>0.1411</x:v>
      </x:c>
      <x:c r="D2005" s="15" t="n">
        <x:v>1492293.4576</x:v>
      </x:c>
    </x:row>
    <x:row r="2006">
      <x:c r="A2006" s="11" t="str">
        <x:v>2026-01-28</x:v>
      </x:c>
      <x:c r="B2006" s="13" t="n">
        <x:v>0.141</x:v>
      </x:c>
      <x:c r="C2006" s="13" t="n">
        <x:v>0.1356</x:v>
      </x:c>
      <x:c r="D2006" s="15" t="n">
        <x:v>1564887.7929</x:v>
      </x:c>
    </x:row>
    <x:row r="2007">
      <x:c r="A2007" s="11" t="str">
        <x:v>2026-01-29</x:v>
      </x:c>
      <x:c r="B2007" s="13" t="n">
        <x:v>0.1358</x:v>
      </x:c>
      <x:c r="C2007" s="13" t="n">
        <x:v>0.1257</x:v>
      </x:c>
      <x:c r="D2007" s="15" t="n">
        <x:v>1780026.7388</x:v>
      </x:c>
    </x:row>
    <x:row r="2008">
      <x:c r="A2008" s="11" t="str">
        <x:v>2026-01-30</x:v>
      </x:c>
      <x:c r="B2008" s="13" t="n">
        <x:v>0.1257</x:v>
      </x:c>
      <x:c r="C2008" s="13" t="n">
        <x:v>0.1253</x:v>
      </x:c>
      <x:c r="D2008" s="15" t="n">
        <x:v>2050426.3413</x:v>
      </x:c>
    </x:row>
    <x:row r="2009">
      <x:c r="A2009" s="11" t="str">
        <x:v>2026-01-31</x:v>
      </x:c>
      <x:c r="B2009" s="13" t="n">
        <x:v>0.1253</x:v>
      </x:c>
      <x:c r="C2009" s="13" t="n">
        <x:v>0.1145</x:v>
      </x:c>
      <x:c r="D2009" s="15" t="n">
        <x:v>1904613.0765</x:v>
      </x:c>
    </x:row>
    <x:row r="2010">
      <x:c r="A2010" s="11" t="str">
        <x:v>2026-02-01</x:v>
      </x:c>
      <x:c r="B2010" s="13" t="n">
        <x:v>0.1144</x:v>
      </x:c>
      <x:c r="C2010" s="13" t="n">
        <x:v>0.112</x:v>
      </x:c>
      <x:c r="D2010" s="15" t="n">
        <x:v>1185181.3779</x:v>
      </x:c>
    </x:row>
    <x:row r="2011">
      <x:c r="A2011" s="11" t="str">
        <x:v>2026-02-02</x:v>
      </x:c>
      <x:c r="B2011" s="13" t="n">
        <x:v>0.1121</x:v>
      </x:c>
      <x:c r="C2011" s="13" t="n">
        <x:v>0.114</x:v>
      </x:c>
      <x:c r="D2011" s="15" t="n">
        <x:v>1034088.4271</x:v>
      </x:c>
    </x:row>
    <x:row r="2012">
      <x:c r="A2012" s="11" t="str">
        <x:v>2026-02-03</x:v>
      </x:c>
      <x:c r="B2012" s="13" t="n">
        <x:v>0.114</x:v>
      </x:c>
      <x:c r="C2012" s="13" t="n">
        <x:v>0.1113</x:v>
      </x:c>
      <x:c r="D2012" s="15" t="n">
        <x:v>1195704.842</x:v>
      </x:c>
    </x:row>
    <x:row r="2013">
      <x:c r="A2013" s="11" t="str">
        <x:v>2026-02-04</x:v>
      </x:c>
      <x:c r="B2013" s="13" t="n">
        <x:v>0.1112</x:v>
      </x:c>
      <x:c r="C2013" s="13" t="n">
        <x:v>0.1097</x:v>
      </x:c>
      <x:c r="D2013" s="15" t="n">
        <x:v>745940.5426</x:v>
      </x:c>
    </x:row>
    <x:row r="2014">
      <x:c r="A2014" s="11" t="str">
        <x:v>2026-02-05</x:v>
      </x:c>
      <x:c r="B2014" s="13" t="n">
        <x:v>0.1097</x:v>
      </x:c>
      <x:c r="C2014" s="13" t="n">
        <x:v>0.0912</x:v>
      </x:c>
      <x:c r="D2014" s="15" t="n">
        <x:v>1919064.7413</x:v>
      </x:c>
    </x:row>
    <x:row r="2015">
      <x:c r="A2015" s="11" t="str">
        <x:v>2026-02-06</x:v>
      </x:c>
      <x:c r="B2015" s="13" t="n">
        <x:v>0.0913</x:v>
      </x:c>
      <x:c r="C2015" s="13" t="n">
        <x:v>0.1022</x:v>
      </x:c>
      <x:c r="D2015" s="15" t="n">
        <x:v>1777508.6924</x:v>
      </x:c>
    </x:row>
    <x:row r="2016">
      <x:c r="A2016" s="11" t="str">
        <x:v>2026-02-07</x:v>
      </x:c>
      <x:c r="B2016" s="13" t="n">
        <x:v>0.1022</x:v>
      </x:c>
      <x:c r="C2016" s="13" t="n">
        <x:v>0.1059</x:v>
      </x:c>
      <x:c r="D2016" s="15" t="n">
        <x:v>1437145.8798</x:v>
      </x:c>
    </x:row>
    <x:row r="2017">
      <x:c r="A2017" s="11" t="str">
        <x:v>2026-02-08</x:v>
      </x:c>
      <x:c r="B2017" s="13" t="n">
        <x:v>0.1058</x:v>
      </x:c>
      <x:c r="C2017" s="13" t="n">
        <x:v>0.1016</x:v>
      </x:c>
      <x:c r="D2017" s="15" t="n">
        <x:v>640481.2394</x:v>
      </x:c>
    </x:row>
    <x:row r="2018">
      <x:c r="A2018" s="11" t="str">
        <x:v>2026-02-09</x:v>
      </x:c>
      <x:c r="B2018" s="13" t="n">
        <x:v>0.1015</x:v>
      </x:c>
      <x:c r="C2018" s="13" t="n">
        <x:v>0.1017</x:v>
      </x:c>
      <x:c r="D2018" s="15" t="n">
        <x:v>748965.4766</x:v>
      </x:c>
    </x:row>
    <x:row r="2019">
      <x:c r="A2019" s="11" t="str">
        <x:v>2026-02-10</x:v>
      </x:c>
      <x:c r="B2019" s="13" t="n">
        <x:v>0.1016</x:v>
      </x:c>
      <x:c r="C2019" s="13" t="n">
        <x:v>0.0992</x:v>
      </x:c>
      <x:c r="D2019" s="15" t="n">
        <x:v>531288.2906</x:v>
      </x:c>
    </x:row>
    <x:row r="2020">
      <x:c r="A2020" s="11" t="str">
        <x:v>2026-02-11</x:v>
      </x:c>
      <x:c r="B2020" s="13" t="n">
        <x:v>0.0992</x:v>
      </x:c>
      <x:c r="C2020" s="13" t="n">
        <x:v>0.0978</x:v>
      </x:c>
      <x:c r="D2020" s="15" t="n">
        <x:v>598116.6922</x:v>
      </x:c>
    </x:row>
    <x:row r="2021">
      <x:c r="A2021" s="11" t="str">
        <x:v>2026-02-12</x:v>
      </x:c>
      <x:c r="B2021" s="13" t="n">
        <x:v>0.0978</x:v>
      </x:c>
      <x:c r="C2021" s="13" t="n">
        <x:v>0.0993</x:v>
      </x:c>
      <x:c r="D2021" s="15" t="n">
        <x:v>777113.2712</x:v>
      </x:c>
    </x:row>
    <x:row r="2022">
      <x:c r="A2022" s="11" t="str">
        <x:v>2026-02-13</x:v>
      </x:c>
      <x:c r="B2022" s="13" t="n">
        <x:v>0.0993</x:v>
      </x:c>
      <x:c r="C2022" s="13" t="n">
        <x:v>0.1025</x:v>
      </x:c>
      <x:c r="D2022" s="15" t="n">
        <x:v>956214.152</x:v>
      </x:c>
    </x:row>
    <x:row r="2023">
      <x:c r="A2023" s="11" t="str">
        <x:v>2026-02-14</x:v>
      </x:c>
      <x:c r="B2023" s="13" t="n">
        <x:v>0.1025</x:v>
      </x:c>
      <x:c r="C2023" s="13" t="n">
        <x:v>0.1081</x:v>
      </x:c>
      <x:c r="D2023" s="15" t="n">
        <x:v>596444.1817</x:v>
      </x:c>
    </x:row>
    <x:row r="2024">
      <x:c r="A2024" s="11" t="str">
        <x:v>2026-02-15</x:v>
      </x:c>
      <x:c r="B2024" s="13" t="n">
        <x:v>0.1081</x:v>
      </x:c>
      <x:c r="C2024" s="13" t="n">
        <x:v>0.1026</x:v>
      </x:c>
      <x:c r="D2024" s="15" t="n">
        <x:v>677044.3835</x:v>
      </x:c>
    </x:row>
    <x:row r="2025">
      <x:c r="A2025" s="11" t="str">
        <x:v>2026-02-16</x:v>
      </x:c>
      <x:c r="B2025" s="13" t="n">
        <x:v>0.1025</x:v>
      </x:c>
      <x:c r="C2025" s="13" t="n">
        <x:v>0.1029</x:v>
      </x:c>
      <x:c r="D2025" s="15" t="n">
        <x:v>409815.4335</x:v>
      </x:c>
    </x:row>
    <x:row r="2026">
      <x:c r="A2026" s="11" t="str">
        <x:v>2026-02-17</x:v>
      </x:c>
      <x:c r="B2026" s="13" t="n">
        <x:v>0.1026</x:v>
      </x:c>
      <x:c r="C2026" s="13" t="n">
        <x:v>0.1011</x:v>
      </x:c>
      <x:c r="D2026" s="15" t="n">
        <x:v>298557.9148</x:v>
      </x:c>
    </x:row>
    <x:row r="2027">
      <x:c r="A2027" s="11" t="str">
        <x:v>2026-02-18</x:v>
      </x:c>
      <x:c r="B2027" s="13" t="n">
        <x:v>0.1012</x:v>
      </x:c>
      <x:c r="C2027" s="13" t="n">
        <x:v>0.0982</x:v>
      </x:c>
      <x:c r="D2027" s="15" t="n">
        <x:v>355197.7202</x:v>
      </x:c>
    </x:row>
    <x:row r="2028">
      <x:c r="A2028" s="11" t="str">
        <x:v>2026-02-19</x:v>
      </x:c>
      <x:c r="B2028" s="13" t="n">
        <x:v>0.0981</x:v>
      </x:c>
      <x:c r="C2028" s="13" t="n">
        <x:v>0.0965</x:v>
      </x:c>
      <x:c r="D2028" s="15" t="n">
        <x:v>415039.9938</x:v>
      </x:c>
    </x:row>
    <x:row r="2029">
      <x:c r="A2029" s="11" t="str">
        <x:v>2026-02-20</x:v>
      </x:c>
      <x:c r="B2029" s="13" t="n">
        <x:v>0.0964</x:v>
      </x:c>
      <x:c r="C2029" s="13" t="n">
        <x:v>0.0987</x:v>
      </x:c>
      <x:c r="D2029" s="15" t="n">
        <x:v>453070.0274</x:v>
      </x:c>
    </x:row>
    <x:row r="2030">
      <x:c r="A2030" s="11" t="str">
        <x:v>2026-02-21</x:v>
      </x:c>
      <x:c r="B2030" s="13" t="n">
        <x:v>0.0985</x:v>
      </x:c>
      <x:c r="C2030" s="13" t="n">
        <x:v>0.0973</x:v>
      </x:c>
      <x:c r="D2030" s="15" t="n">
        <x:v>461922.1807</x:v>
      </x:c>
    </x:row>
    <x:row r="2031">
      <x:c r="A2031" s="11" t="str">
        <x:v>2026-02-22</x:v>
      </x:c>
      <x:c r="B2031" s="13" t="n">
        <x:v>0.0974</x:v>
      </x:c>
      <x:c r="C2031" s="13" t="n">
        <x:v>0.0948</x:v>
      </x:c>
      <x:c r="D2031" s="15" t="n">
        <x:v>271015.6889</x:v>
      </x:c>
    </x:row>
    <x:row r="2032">
      <x:c r="A2032" s="11" t="str">
        <x:v>2026-02-23</x:v>
      </x:c>
      <x:c r="B2032" s="13" t="n">
        <x:v>0.0949</x:v>
      </x:c>
      <x:c r="C2032" s="13" t="n">
        <x:v>0.0912</x:v>
      </x:c>
      <x:c r="D2032" s="15" t="n">
        <x:v>987305.3236</x:v>
      </x:c>
    </x:row>
    <x:row r="2033">
      <x:c r="A2033" s="11" t="str">
        <x:v>2026-02-24</x:v>
      </x:c>
      <x:c r="B2033" s="13" t="n">
        <x:v>0.0913</x:v>
      </x:c>
      <x:c r="C2033" s="13" t="n">
        <x:v>0.0897</x:v>
      </x:c>
      <x:c r="D2033" s="15" t="n">
        <x:v>646325.5449</x:v>
      </x:c>
    </x:row>
    <x:row r="2034">
      <x:c r="A2034" s="11" t="str">
        <x:v>2026-02-25</x:v>
      </x:c>
      <x:c r="B2034" s="13" t="n">
        <x:v>0.0897</x:v>
      </x:c>
      <x:c r="C2034" s="13" t="n">
        <x:v>0.1001</x:v>
      </x:c>
      <x:c r="D2034" s="15" t="n">
        <x:v>1220407.4366</x:v>
      </x:c>
    </x:row>
    <x:row r="2035">
      <x:c r="A2035" s="11" t="str">
        <x:v>2026-02-26</x:v>
      </x:c>
      <x:c r="B2035" s="13" t="n">
        <x:v>0.1</x:v>
      </x:c>
      <x:c r="C2035" s="13" t="n">
        <x:v>0.097</x:v>
      </x:c>
      <x:c r="D2035" s="15" t="n">
        <x:v>605068.2707</x:v>
      </x:c>
    </x:row>
    <x:row r="2036">
      <x:c r="A2036" s="11" t="str">
        <x:v>2026-02-27</x:v>
      </x:c>
      <x:c r="B2036" s="13" t="n">
        <x:v>0.097</x:v>
      </x:c>
      <x:c r="C2036" s="13" t="n">
        <x:v>0.0963</x:v>
      </x:c>
      <x:c r="D2036" s="15" t="n">
        <x:v>545352.457</x:v>
      </x:c>
    </x:row>
    <x:row r="2037">
      <x:c r="A2037" s="11" t="str">
        <x:v>2026-02-28</x:v>
      </x:c>
      <x:c r="B2037" s="13" t="n">
        <x:v>0.0962</x:v>
      </x:c>
      <x:c r="C2037" s="13" t="n">
        <x:v>0.0971</x:v>
      </x:c>
      <x:c r="D2037" s="15" t="n">
        <x:v>799262.0636</x:v>
      </x:c>
    </x:row>
    <x:row r="2038">
      <x:c r="A2038" s="11" t="str">
        <x:v>2026-03-01</x:v>
      </x:c>
      <x:c r="B2038" s="13" t="n">
        <x:v>0.0972</x:v>
      </x:c>
      <x:c r="C2038" s="13" t="n">
        <x:v>0.0955</x:v>
      </x:c>
      <x:c r="D2038" s="15" t="n">
        <x:v>794826.6574</x:v>
      </x:c>
    </x:row>
    <x:row r="2039">
      <x:c r="A2039" s="11" t="str">
        <x:v>2026-03-02</x:v>
      </x:c>
      <x:c r="B2039" s="13" t="n">
        <x:v>0.0956</x:v>
      </x:c>
      <x:c r="C2039" s="13" t="n">
        <x:v>0.0975</x:v>
      </x:c>
      <x:c r="D2039" s="15" t="n">
        <x:v>796425.8011</x:v>
      </x:c>
    </x:row>
    <x:row r="2040">
      <x:c r="A2040" s="11" t="str">
        <x:v>2026-03-03</x:v>
      </x:c>
      <x:c r="B2040" s="13" t="n">
        <x:v>0.0975</x:v>
      </x:c>
      <x:c r="C2040" s="13" t="n">
        <x:v>0.0968</x:v>
      </x:c>
      <x:c r="D2040" s="15" t="n">
        <x:v>589733.9535</x:v>
      </x:c>
    </x:row>
    <x:row r="2041">
      <x:c r="A2041" s="11" t="str">
        <x:v>2026-03-04</x:v>
      </x:c>
      <x:c r="B2041" s="13" t="n">
        <x:v>0.0968</x:v>
      </x:c>
      <x:c r="C2041" s="13" t="n">
        <x:v>0.0996</x:v>
      </x:c>
      <x:c r="D2041" s="15" t="n">
        <x:v>673911.1788</x:v>
      </x:c>
    </x:row>
    <x:row r="2042">
      <x:c r="A2042" s="11" t="str">
        <x:v>2026-03-05</x:v>
      </x:c>
      <x:c r="B2042" s="13" t="n">
        <x:v>0.0995</x:v>
      </x:c>
      <x:c r="C2042" s="13" t="n">
        <x:v>0.0976</x:v>
      </x:c>
      <x:c r="D2042" s="15" t="n">
        <x:v>442276.7016</x:v>
      </x:c>
    </x:row>
    <x:row r="2043">
      <x:c r="A2043" s="11" t="str">
        <x:v>2026-03-06</x:v>
      </x:c>
      <x:c r="B2043" s="13" t="n">
        <x:v>0.0977</x:v>
      </x:c>
      <x:c r="C2043" s="13" t="n">
        <x:v>0.0941</x:v>
      </x:c>
      <x:c r="D2043" s="15" t="n">
        <x:v>447867.6087</x:v>
      </x:c>
    </x:row>
    <x:row r="2044">
      <x:c r="A2044" s="11" t="str">
        <x:v>2026-03-07</x:v>
      </x:c>
      <x:c r="B2044" s="13" t="n">
        <x:v>0.0941</x:v>
      </x:c>
      <x:c r="C2044" s="13" t="n">
        <x:v>0.0914</x:v>
      </x:c>
      <x:c r="D2044" s="15" t="n">
        <x:v>261454.3541</x:v>
      </x:c>
    </x:row>
    <x:row r="2045">
      <x:c r="A2045" s="11" t="str">
        <x:v>2026-03-08</x:v>
      </x:c>
      <x:c r="B2045" s="13" t="n">
        <x:v>0.0915</x:v>
      </x:c>
      <x:c r="C2045" s="13" t="n">
        <x:v>0.089</x:v>
      </x:c>
      <x:c r="D2045" s="15" t="n">
        <x:v>773966.7652</x:v>
      </x:c>
    </x:row>
    <x:row r="2046">
      <x:c r="A2046" s="11" t="str">
        <x:v>2026-03-09</x:v>
      </x:c>
      <x:c r="B2046" s="13" t="n">
        <x:v>0.0892</x:v>
      </x:c>
      <x:c r="C2046" s="13" t="n">
        <x:v>0.0905</x:v>
      </x:c>
      <x:c r="D2046" s="15" t="n">
        <x:v>830616.2402</x:v>
      </x:c>
    </x:row>
    <x:row r="2047">
      <x:c r="A2047" s="11" t="str">
        <x:v>2026-03-10</x:v>
      </x:c>
      <x:c r="B2047" s="13" t="n">
        <x:v>0.0906</x:v>
      </x:c>
      <x:c r="C2047" s="13" t="n">
        <x:v>0.0908</x:v>
      </x:c>
      <x:c r="D2047" s="15" t="n">
        <x:v>646791.9941</x:v>
      </x:c>
    </x:row>
    <x:row r="2048">
      <x:c r="A2048" s="11" t="str">
        <x:v>2026-03-11</x:v>
      </x:c>
      <x:c r="B2048" s="13" t="n">
        <x:v>0.0909</x:v>
      </x:c>
      <x:c r="C2048" s="13" t="n">
        <x:v>0.0924</x:v>
      </x:c>
      <x:c r="D2048" s="15" t="n">
        <x:v>651940.302</x:v>
      </x:c>
    </x:row>
    <x:row r="2049">
      <x:c r="A2049" s="11" t="str">
        <x:v>2026-03-12</x:v>
      </x:c>
      <x:c r="B2049" s="13" t="n">
        <x:v>0.0924</x:v>
      </x:c>
      <x:c r="C2049" s="13" t="n">
        <x:v>0.0921</x:v>
      </x:c>
      <x:c r="D2049" s="15" t="n">
        <x:v>738301.0783</x:v>
      </x:c>
    </x:row>
    <x:row r="2050">
      <x:c r="A2050" s="11" t="str">
        <x:v>2026-03-13</x:v>
      </x:c>
      <x:c r="B2050" s="13" t="n">
        <x:v>0.0921</x:v>
      </x:c>
      <x:c r="C2050" s="13" t="n">
        <x:v>0.0917</x:v>
      </x:c>
      <x:c r="D2050" s="15" t="n">
        <x:v>602823.6011</x:v>
      </x:c>
    </x:row>
    <x:row r="2051">
      <x:c r="A2051" s="11" t="str">
        <x:v>2026-03-14</x:v>
      </x:c>
      <x:c r="B2051" s="13" t="n">
        <x:v>0.0916</x:v>
      </x:c>
      <x:c r="C2051" s="13" t="n">
        <x:v>0.0904</x:v>
      </x:c>
      <x:c r="D2051" s="15" t="n">
        <x:v>410860.4596</x:v>
      </x:c>
    </x:row>
    <x:row r="2052">
      <x:c r="A2052" s="11" t="str">
        <x:v>2026-03-15</x:v>
      </x:c>
      <x:c r="B2052" s="13" t="n">
        <x:v>0.0904</x:v>
      </x:c>
      <x:c r="C2052" s="13" t="n">
        <x:v>0.0926</x:v>
      </x:c>
      <x:c r="D2052" s="15" t="n">
        <x:v>580161.5323</x:v>
      </x:c>
    </x:row>
    <x:row r="2053">
      <x:c r="A2053" s="11" t="str">
        <x:v>2026-03-16</x:v>
      </x:c>
      <x:c r="B2053" s="13" t="n">
        <x:v>0.0927</x:v>
      </x:c>
      <x:c r="C2053" s="13" t="n">
        <x:v>0.0978</x:v>
      </x:c>
      <x:c r="D2053" s="15" t="n">
        <x:v>1278291.2514</x:v>
      </x:c>
    </x:row>
    <x:row r="2054">
      <x:c r="A2054" s="11" t="str">
        <x:v>2026-03-17</x:v>
      </x:c>
      <x:c r="B2054" s="13" t="n">
        <x:v>0.0979</x:v>
      </x:c>
      <x:c r="C2054" s="13" t="n">
        <x:v>0.0964</x:v>
      </x:c>
      <x:c r="D2054" s="15" t="n">
        <x:v>629783.3752</x:v>
      </x:c>
    </x:row>
    <x:row r="2055">
      <x:c r="A2055" s="11" t="str">
        <x:v>2026-03-18</x:v>
      </x:c>
      <x:c r="B2055" s="13" t="n">
        <x:v>0.0963</x:v>
      </x:c>
      <x:c r="C2055" s="13" t="n">
        <x:v>0.0921</x:v>
      </x:c>
      <x:c r="D2055" s="15" t="n">
        <x:v>1497974.3459</x:v>
      </x:c>
    </x:row>
    <x:row r="2056">
      <x:c r="A2056" s="11" t="str">
        <x:v>2026-03-19</x:v>
      </x:c>
      <x:c r="B2056" s="13" t="n">
        <x:v>0.092</x:v>
      </x:c>
      <x:c r="C2056" s="13" t="n">
        <x:v>0.0897</x:v>
      </x:c>
      <x:c r="D2056" s="15" t="n">
        <x:v>635633.4311</x:v>
      </x:c>
    </x:row>
    <x:row r="2057">
      <x:c r="A2057" s="11" t="str">
        <x:v>2026-03-20</x:v>
      </x:c>
      <x:c r="B2057" s="13" t="n">
        <x:v>0.0898</x:v>
      </x:c>
      <x:c r="C2057" s="13" t="n">
        <x:v>0.0891</x:v>
      </x:c>
      <x:c r="D2057" s="15" t="n">
        <x:v>418393.8414</x:v>
      </x:c>
    </x:row>
    <x:row r="2058">
      <x:c r="A2058" s="11" t="str">
        <x:v>2026-03-21</x:v>
      </x:c>
      <x:c r="B2058" s="13" t="n">
        <x:v>0.0892</x:v>
      </x:c>
      <x:c r="C2058" s="13" t="n">
        <x:v>0.0847</x:v>
      </x:c>
      <x:c r="D2058" s="15" t="n">
        <x:v>607627.89</x:v>
      </x:c>
    </x:row>
    <x:row r="2059">
      <x:c r="A2059" s="11" t="str">
        <x:v>2026-03-22</x:v>
      </x:c>
      <x:c r="B2059" s="13" t="n">
        <x:v>0.0847</x:v>
      </x:c>
      <x:c r="C2059" s="13" t="n">
        <x:v>0.0836</x:v>
      </x:c>
      <x:c r="D2059" s="15" t="n">
        <x:v>637915.5052</x:v>
      </x:c>
    </x:row>
    <x:row r="2060">
      <x:c r="A2060" s="11" t="str">
        <x:v>2026-03-23</x:v>
      </x:c>
      <x:c r="B2060" s="13" t="n">
        <x:v>0.0835</x:v>
      </x:c>
      <x:c r="C2060" s="13" t="n">
        <x:v>0.0877</x:v>
      </x:c>
      <x:c r="D2060" s="15" t="n">
        <x:v>527579.8843</x:v>
      </x:c>
    </x:row>
    <x:row r="2061">
      <x:c r="A2061" s="11" t="str">
        <x:v>2026-03-24</x:v>
      </x:c>
      <x:c r="B2061" s="13" t="n">
        <x:v>0.0877</x:v>
      </x:c>
      <x:c r="C2061" s="13" t="n">
        <x:v>0.0885</x:v>
      </x:c>
      <x:c r="D2061" s="15" t="n">
        <x:v>609038.0028</x:v>
      </x:c>
    </x:row>
    <x:row r="2062">
      <x:c r="A2062" s="11" t="str">
        <x:v>2026-03-25</x:v>
      </x:c>
      <x:c r="B2062" s="13" t="n">
        <x:v>0.0886</x:v>
      </x:c>
      <x:c r="C2062" s="13" t="n">
        <x:v>0.0892</x:v>
      </x:c>
      <x:c r="D2062" s="15" t="n">
        <x:v>251765.489</x:v>
      </x:c>
    </x:row>
    <x:row r="2063">
      <x:c r="A2063" s="11" t="str">
        <x:v>2026-03-26</x:v>
      </x:c>
      <x:c r="B2063" s="13" t="n">
        <x:v>0.0892</x:v>
      </x:c>
      <x:c r="C2063" s="13" t="n">
        <x:v>0.0833</x:v>
      </x:c>
      <x:c r="D2063" s="15" t="n">
        <x:v>477691.6902</x:v>
      </x:c>
    </x:row>
    <x:row r="2064">
      <x:c r="A2064" s="11" t="str">
        <x:v>2026-03-27</x:v>
      </x:c>
      <x:c r="B2064" s="13" t="n">
        <x:v>0.0833</x:v>
      </x:c>
      <x:c r="C2064" s="13" t="n">
        <x:v>0.0813</x:v>
      </x:c>
      <x:c r="D2064" s="15" t="n">
        <x:v>388390.4134</x:v>
      </x:c>
    </x:row>
    <x:row r="2065">
      <x:c r="A2065" s="11" t="str">
        <x:v>2026-03-28</x:v>
      </x:c>
      <x:c r="B2065" s="13" t="n">
        <x:v>0.0813</x:v>
      </x:c>
      <x:c r="C2065" s="13" t="n">
        <x:v>0.0812</x:v>
      </x:c>
      <x:c r="D2065" s="15" t="n">
        <x:v>283820.0951</x:v>
      </x:c>
    </x:row>
    <x:row r="2066">
      <x:c r="A2066" s="11" t="str">
        <x:v>2026-03-29</x:v>
      </x:c>
      <x:c r="B2066" s="13" t="n">
        <x:v>0.0813</x:v>
      </x:c>
      <x:c r="C2066" s="13" t="n">
        <x:v>0.08</x:v>
      </x:c>
      <x:c r="D2066" s="15" t="n">
        <x:v>275170.7428</x:v>
      </x:c>
    </x:row>
    <x:row r="2067">
      <x:c r="A2067" s="11" t="str">
        <x:v>2026-03-30</x:v>
      </x:c>
      <x:c r="B2067" s="13" t="n">
        <x:v>0.0801</x:v>
      </x:c>
      <x:c r="C2067" s="13" t="n">
        <x:v>0.0827</x:v>
      </x:c>
      <x:c r="D2067" s="15" t="n">
        <x:v>444015.6379</x:v>
      </x:c>
    </x:row>
    <x:row r="2068">
      <x:c r="A2068" s="11" t="str">
        <x:v>2026-03-31</x:v>
      </x:c>
      <x:c r="B2068" s="13" t="n">
        <x:v>0.0827</x:v>
      </x:c>
      <x:c r="C2068" s="13" t="n">
        <x:v>0.0847</x:v>
      </x:c>
      <x:c r="D2068" s="15" t="n">
        <x:v>392850.3568</x:v>
      </x:c>
    </x:row>
    <x:row r="2069">
      <x:c r="A2069" s="11" t="str">
        <x:v>2026-04-01</x:v>
      </x:c>
      <x:c r="B2069" s="13" t="n">
        <x:v>0.0847</x:v>
      </x:c>
      <x:c r="C2069" s="13" t="n">
        <x:v>0.0878</x:v>
      </x:c>
      <x:c r="D2069" s="15" t="n">
        <x:v>923104.9639</x:v>
      </x:c>
    </x:row>
    <x:row r="2070">
      <x:c r="A2070" s="11" t="str">
        <x:v>2026-04-02</x:v>
      </x:c>
      <x:c r="B2070" s="13" t="n">
        <x:v>0.0879</x:v>
      </x:c>
      <x:c r="C2070" s="13" t="n">
        <x:v>0.085</x:v>
      </x:c>
      <x:c r="D2070" s="15" t="n">
        <x:v>439493.2894</x:v>
      </x:c>
    </x:row>
    <x:row r="2071">
      <x:c r="A2071" s="11" t="str">
        <x:v>2026-04-03</x:v>
      </x:c>
      <x:c r="B2071" s="13" t="n">
        <x:v>0.0851</x:v>
      </x:c>
      <x:c r="C2071" s="13" t="n">
        <x:v>0.0865</x:v>
      </x:c>
      <x:c r="D2071" s="15" t="n">
        <x:v>392353.5295</x:v>
      </x:c>
    </x:row>
    <x:row r="2072">
      <x:c r="A2072" s="11" t="str">
        <x:v>2026-04-04</x:v>
      </x:c>
      <x:c r="B2072" s="13" t="n">
        <x:v>0.0865</x:v>
      </x:c>
      <x:c r="C2072" s="13" t="n">
        <x:v>0.0876</x:v>
      </x:c>
      <x:c r="D2072" s="15" t="n">
        <x:v>259568.7734</x:v>
      </x:c>
    </x:row>
    <x:row r="2073">
      <x:c r="A2073" s="11" t="str">
        <x:v>2026-04-05</x:v>
      </x:c>
      <x:c r="B2073" s="13" t="n">
        <x:v>0.0876</x:v>
      </x:c>
      <x:c r="C2073" s="13" t="n">
        <x:v>0.0863</x:v>
      </x:c>
      <x:c r="D2073" s="15" t="n">
        <x:v>280499.0869</x:v>
      </x:c>
    </x:row>
    <x:row r="2074">
      <x:c r="A2074" s="11" t="str">
        <x:v>2026-04-06</x:v>
      </x:c>
      <x:c r="B2074" s="13" t="n">
        <x:v>0.0864</x:v>
      </x:c>
      <x:c r="C2074" s="13" t="n">
        <x:v>0.0852</x:v>
      </x:c>
      <x:c r="D2074" s="15" t="n">
        <x:v>408294.0897</x:v>
      </x:c>
    </x:row>
    <x:row r="2075">
      <x:c r="A2075" s="11" t="str">
        <x:v>2026-04-07</x:v>
      </x:c>
      <x:c r="B2075" s="13" t="n">
        <x:v>0.0851</x:v>
      </x:c>
      <x:c r="C2075" s="13" t="n">
        <x:v>0.0901</x:v>
      </x:c>
      <x:c r="D2075" s="15" t="n">
        <x:v>372538.2406</x:v>
      </x:c>
    </x:row>
    <x:row r="2076">
      <x:c r="A2076" s="11" t="str">
        <x:v>2026-04-08</x:v>
      </x:c>
      <x:c r="B2076" s="13" t="n">
        <x:v>0.0903</x:v>
      </x:c>
      <x:c r="C2076" s="13" t="n">
        <x:v>0.0882</x:v>
      </x:c>
      <x:c r="D2076" s="15" t="n">
        <x:v>658291.3458</x:v>
      </x:c>
    </x:row>
    <x:row r="2077">
      <x:c r="A2077" s="11" t="str">
        <x:v>2026-04-09</x:v>
      </x:c>
      <x:c r="B2077" s="13" t="n">
        <x:v>0.0883</x:v>
      </x:c>
      <x:c r="C2077" s="13" t="n">
        <x:v>0.0918</x:v>
      </x:c>
      <x:c r="D2077" s="15" t="n">
        <x:v>1937289.7984</x:v>
      </x:c>
    </x:row>
    <x:row r="2078">
      <x:c r="A2078" s="11" t="str">
        <x:v>2026-04-10</x:v>
      </x:c>
      <x:c r="B2078" s="13" t="n">
        <x:v>0.0919</x:v>
      </x:c>
      <x:c r="C2078" s="13" t="n">
        <x:v>0.0904</x:v>
      </x:c>
      <x:c r="D2078" s="15" t="n">
        <x:v>652572.3551</x:v>
      </x:c>
    </x:row>
    <x:row r="2079">
      <x:c r="A2079" s="11" t="str">
        <x:v>2026-04-11</x:v>
      </x:c>
      <x:c r="B2079" s="13" t="n">
        <x:v>0.0904</x:v>
      </x:c>
      <x:c r="C2079" s="13" t="n">
        <x:v>0.0899</x:v>
      </x:c>
      <x:c r="D2079" s="15" t="n">
        <x:v>347222.9883</x:v>
      </x:c>
    </x:row>
    <x:row r="2080">
      <x:c r="A2080" s="11" t="str">
        <x:v>2026-04-12</x:v>
      </x:c>
      <x:c r="B2080" s="13" t="n">
        <x:v>0.09</x:v>
      </x:c>
      <x:c r="C2080" s="13" t="n">
        <x:v>0.0857</x:v>
      </x:c>
      <x:c r="D2080" s="15" t="n">
        <x:v>538311.9251</x:v>
      </x:c>
    </x:row>
    <x:row r="2081">
      <x:c r="A2081" s="11" t="str">
        <x:v>2026-04-13</x:v>
      </x:c>
      <x:c r="B2081" s="13" t="n">
        <x:v>0.0858</x:v>
      </x:c>
      <x:c r="C2081" s="13" t="n">
        <x:v>0.0897</x:v>
      </x:c>
      <x:c r="D2081" s="15" t="n">
        <x:v>363890.6575</x:v>
      </x:c>
    </x:row>
    <x:row r="2082">
      <x:c r="A2082" s="11" t="str">
        <x:v>2026-04-14</x:v>
      </x:c>
      <x:c r="B2082" s="13" t="n">
        <x:v>0.0896</x:v>
      </x:c>
      <x:c r="C2082" s="13" t="n">
        <x:v>0.086</x:v>
      </x:c>
      <x:c r="D2082" s="15" t="n">
        <x:v>456526.7773</x:v>
      </x:c>
    </x:row>
    <x:row r="2083">
      <x:c r="A2083" s="11" t="str">
        <x:v>2026-04-15</x:v>
      </x:c>
      <x:c r="B2083" s="13" t="n">
        <x:v>0.086</x:v>
      </x:c>
      <x:c r="C2083" s="13" t="n">
        <x:v>0.0903</x:v>
      </x:c>
      <x:c r="D2083" s="15" t="n">
        <x:v>400630.9295</x:v>
      </x:c>
    </x:row>
    <x:row r="2084">
      <x:c r="A2084" s="11" t="str">
        <x:v>2026-04-16</x:v>
      </x:c>
      <x:c r="B2084" s="13" t="n">
        <x:v>0.0903</x:v>
      </x:c>
      <x:c r="C2084" s="13" t="n">
        <x:v>0.0949</x:v>
      </x:c>
      <x:c r="D2084" s="15" t="n">
        <x:v>1499861.2986</x:v>
      </x:c>
    </x:row>
    <x:row r="2085">
      <x:c r="A2085" s="11" t="str">
        <x:v>2026-04-17</x:v>
      </x:c>
      <x:c r="B2085" s="13" t="n">
        <x:v>0.0948</x:v>
      </x:c>
      <x:c r="C2085" s="13" t="n">
        <x:v>0.0954</x:v>
      </x:c>
      <x:c r="D2085" s="15" t="n">
        <x:v>756944.365</x:v>
      </x:c>
    </x:row>
    <x:row r="2086">
      <x:c r="A2086" s="11" t="str">
        <x:v>2026-04-18</x:v>
      </x:c>
      <x:c r="B2086" s="13" t="n">
        <x:v>0.0953</x:v>
      </x:c>
      <x:c r="C2086" s="13" t="n">
        <x:v>0.0916</x:v>
      </x:c>
      <x:c r="D2086" s="15" t="n">
        <x:v>876043.9802</x:v>
      </x:c>
    </x:row>
    <x:row r="2087">
      <x:c r="A2087" s="11" t="str">
        <x:v>2026-04-19</x:v>
      </x:c>
      <x:c r="B2087" s="13" t="n">
        <x:v>0.0916</x:v>
      </x:c>
      <x:c r="C2087" s="13" t="n">
        <x:v>0.0894</x:v>
      </x:c>
      <x:c r="D2087" s="15" t="n">
        <x:v>628704.2035</x:v>
      </x:c>
    </x:row>
    <x:row r="2088">
      <x:c r="A2088" s="11" t="str">
        <x:v>2026-04-20</x:v>
      </x:c>
      <x:c r="B2088" s="13" t="n">
        <x:v>0.0895</x:v>
      </x:c>
      <x:c r="C2088" s="13" t="n">
        <x:v>0.0917</x:v>
      </x:c>
      <x:c r="D2088" s="15" t="n">
        <x:v>467815.2965</x:v>
      </x:c>
    </x:row>
    <x:row r="2089">
      <x:c r="A2089" s="11" t="str">
        <x:v>2026-04-21</x:v>
      </x:c>
      <x:c r="B2089" s="13" t="n">
        <x:v>0.0917</x:v>
      </x:c>
      <x:c r="C2089" s="13" t="n">
        <x:v>0.0924</x:v>
      </x:c>
      <x:c r="D2089" s="15" t="n">
        <x:v>387331.9112</x:v>
      </x:c>
    </x:row>
    <x:row r="2090">
      <x:c r="A2090" s="11" t="str">
        <x:v>2026-04-22</x:v>
      </x:c>
      <x:c r="B2090" s="13" t="n">
        <x:v>0.0925</x:v>
      </x:c>
      <x:c r="C2090" s="13" t="n">
        <x:v>0.0913</x:v>
      </x:c>
      <x:c r="D2090" s="15" t="n">
        <x:v>571664.2714</x:v>
      </x:c>
    </x:row>
    <x:row r="2091">
      <x:c r="A2091" s="11" t="str">
        <x:v>2026-04-23</x:v>
      </x:c>
      <x:c r="B2091" s="13" t="n">
        <x:v>0.0913</x:v>
      </x:c>
      <x:c r="C2091" s="13" t="n">
        <x:v>0.0921</x:v>
      </x:c>
      <x:c r="D2091" s="15" t="n">
        <x:v>369093.2657</x:v>
      </x:c>
    </x:row>
    <x:row r="2092">
      <x:c r="A2092" s="11" t="str">
        <x:v>2026-04-24</x:v>
      </x:c>
      <x:c r="B2092" s="13" t="n">
        <x:v>0.0921</x:v>
      </x:c>
      <x:c r="C2092" s="13" t="n">
        <x:v>0.0952</x:v>
      </x:c>
      <x:c r="D2092" s="15" t="n">
        <x:v>1381827.5328</x:v>
      </x:c>
    </x:row>
    <x:row r="2093">
      <x:c r="A2093" s="11" t="str">
        <x:v>2026-04-25</x:v>
      </x:c>
      <x:c r="B2093" s="13" t="n">
        <x:v>0.0952</x:v>
      </x:c>
      <x:c r="C2093" s="13" t="n">
        <x:v>0.0971</x:v>
      </x:c>
      <x:c r="D2093" s="15" t="n">
        <x:v>2910691.364</x:v>
      </x:c>
    </x:row>
    <x:row r="2094">
      <x:c r="A2094" s="11" t="str">
        <x:v>2026-04-26</x:v>
      </x:c>
      <x:c r="B2094" s="13" t="n">
        <x:v>0.097</x:v>
      </x:c>
      <x:c r="C2094" s="13" t="n">
        <x:v>0.0948</x:v>
      </x:c>
      <x:c r="D2094" s="15" t="n">
        <x:v>572830.9265</x:v>
      </x:c>
    </x:row>
    <x:row r="2095">
      <x:c r="A2095" s="11" t="str">
        <x:v>2026-04-27</x:v>
      </x:c>
      <x:c r="B2095" s="13" t="n">
        <x:v>0.0947</x:v>
      </x:c>
      <x:c r="C2095" s="13" t="n">
        <x:v>0.0931</x:v>
      </x:c>
      <x:c r="D2095" s="15" t="n">
        <x:v>430895.8069</x:v>
      </x:c>
    </x:row>
    <x:row r="2096">
      <x:c r="A2096" s="11" t="str">
        <x:v>2026-04-28</x:v>
      </x:c>
      <x:c r="B2096" s="13" t="n">
        <x:v>0.0931</x:v>
      </x:c>
      <x:c r="C2096" s="13" t="n">
        <x:v>0.0916</x:v>
      </x:c>
      <x:c r="D2096" s="15" t="n">
        <x:v>399599.6776</x:v>
      </x:c>
    </x:row>
    <x:row r="2097">
      <x:c r="A2097" s="11" t="str">
        <x:v>2026-04-29</x:v>
      </x:c>
      <x:c r="B2097" s="13" t="n">
        <x:v>0.0917</x:v>
      </x:c>
      <x:c r="C2097" s="13" t="n">
        <x:v>0.0901</x:v>
      </x:c>
      <x:c r="D2097" s="15" t="n">
        <x:v>422875.628</x:v>
      </x:c>
    </x:row>
    <x:row r="2098">
      <x:c r="A2098" s="11" t="str">
        <x:v>2026-04-30</x:v>
      </x:c>
      <x:c r="B2098" s="13" t="n">
        <x:v>0.0901</x:v>
      </x:c>
      <x:c r="C2098" s="13" t="n">
        <x:v>0.0895</x:v>
      </x:c>
      <x:c r="D2098" s="15" t="n">
        <x:v>261703.2788</x:v>
      </x:c>
    </x:row>
    <x:row r="2099">
      <x:c r="A2099" s="11" t="str">
        <x:v>2026-05-01</x:v>
      </x:c>
      <x:c r="B2099" s="13" t="n">
        <x:v>0.0894</x:v>
      </x:c>
      <x:c r="C2099" s="13" t="n">
        <x:v>0.0898</x:v>
      </x:c>
      <x:c r="D2099" s="15" t="n">
        <x:v>222315.412</x:v>
      </x:c>
    </x:row>
    <x:row r="2100">
      <x:c r="A2100" s="11" t="str">
        <x:v>2026-05-02</x:v>
      </x:c>
      <x:c r="B2100" s="13" t="n">
        <x:v>0.09</x:v>
      </x:c>
      <x:c r="C2100" s="13" t="n">
        <x:v>0.0908</x:v>
      </x:c>
      <x:c r="D2100" s="15" t="n">
        <x:v>259617.0809</x:v>
      </x:c>
    </x:row>
    <x:row r="2101">
      <x:c r="A2101" s="11" t="str">
        <x:v>2026-05-03</x:v>
      </x:c>
      <x:c r="B2101" s="13" t="n">
        <x:v>0.0908</x:v>
      </x:c>
      <x:c r="C2101" s="13" t="n">
        <x:v>0.0881</x:v>
      </x:c>
      <x:c r="D2101" s="15" t="n">
        <x:v>475750.5984</x:v>
      </x:c>
    </x:row>
    <x:row r="2102">
      <x:c r="A2102" s="11" t="str">
        <x:v>2026-05-04</x:v>
      </x:c>
      <x:c r="B2102" s="13" t="n">
        <x:v>0.0882</x:v>
      </x:c>
      <x:c r="C2102" s="13" t="n">
        <x:v>0.0873</x:v>
      </x:c>
      <x:c r="D2102" s="15" t="n">
        <x:v>609474.1743</x:v>
      </x:c>
    </x:row>
    <x:row r="2103">
      <x:c r="A2103" s="11" t="str">
        <x:v>2026-05-05</x:v>
      </x:c>
      <x:c r="B2103" s="13" t="n">
        <x:v>0.0873</x:v>
      </x:c>
      <x:c r="C2103" s="13" t="n">
        <x:v>0.0903</x:v>
      </x:c>
      <x:c r="D2103" s="15" t="n">
        <x:v>418703.5147</x:v>
      </x:c>
    </x:row>
    <x:row r="2104">
      <x:c r="A2104" s="11" t="str">
        <x:v>2026-05-06</x:v>
      </x:c>
      <x:c r="B2104" s="13" t="n">
        <x:v>0.0903</x:v>
      </x:c>
      <x:c r="C2104" s="13" t="n">
        <x:v>0.0928</x:v>
      </x:c>
      <x:c r="D2104" s="15" t="n">
        <x:v>539212.6868</x:v>
      </x:c>
    </x:row>
    <x:row r="2105">
      <x:c r="A2105" s="11" t="str">
        <x:v>2026-05-07</x:v>
      </x:c>
      <x:c r="B2105" s="13" t="n">
        <x:v>0.0927</x:v>
      </x:c>
      <x:c r="C2105" s="13" t="n">
        <x:v>0.0919</x:v>
      </x:c>
      <x:c r="D2105" s="15" t="n">
        <x:v>508110.1722</x:v>
      </x:c>
    </x:row>
    <x:row r="2106">
      <x:c r="A2106" s="11" t="str">
        <x:v>2026-05-08</x:v>
      </x:c>
      <x:c r="B2106" s="13" t="n">
        <x:v>0.0921</x:v>
      </x:c>
      <x:c r="C2106" s="13" t="n">
        <x:v>0.097</x:v>
      </x:c>
      <x:c r="D2106" s="15" t="n">
        <x:v>915686.5302</x:v>
      </x:c>
    </x:row>
    <x:row r="2107">
      <x:c r="A2107" s="11" t="str">
        <x:v>2026-05-09</x:v>
      </x:c>
      <x:c r="B2107" s="13" t="n">
        <x:v>0.097</x:v>
      </x:c>
      <x:c r="C2107" s="13" t="n">
        <x:v>0.0965</x:v>
      </x:c>
      <x:c r="D2107" s="15" t="n">
        <x:v>645878.794</x:v>
      </x:c>
    </x:row>
    <x:row r="2108">
      <x:c r="A2108" s="11" t="str">
        <x:v>2026-05-10</x:v>
      </x:c>
      <x:c r="B2108" s="13" t="n">
        <x:v>0.0964</x:v>
      </x:c>
      <x:c r="C2108" s="13" t="n">
        <x:v>0.0993</x:v>
      </x:c>
      <x:c r="D2108" s="15" t="n">
        <x:v>1059528.5166</x:v>
      </x:c>
    </x:row>
    <x:row r="2109">
      <x:c r="A2109" s="11" t="str">
        <x:v>2026-05-11</x:v>
      </x:c>
      <x:c r="B2109" s="13" t="n">
        <x:v>0.0994</x:v>
      </x:c>
      <x:c r="C2109" s="13" t="n">
        <x:v>0.1002</x:v>
      </x:c>
      <x:c r="D2109" s="15" t="n">
        <x:v>631941.7624</x:v>
      </x:c>
    </x:row>
    <x:row r="2110">
      <x:c r="A2110" s="11" t="str">
        <x:v>2026-05-12</x:v>
      </x:c>
      <x:c r="B2110" s="13" t="n">
        <x:v>0.1003</x:v>
      </x:c>
      <x:c r="C2110" s="13" t="n">
        <x:v>0.0978</x:v>
      </x:c>
      <x:c r="D2110" s="15" t="n">
        <x:v>773151.7372</x:v>
      </x:c>
    </x:row>
    <x:row r="2111">
      <x:c r="A2111" s="11" t="str">
        <x:v>2026-05-13</x:v>
      </x:c>
      <x:c r="B2111" s="13" t="n">
        <x:v>0.0978</x:v>
      </x:c>
      <x:c r="C2111" s="13" t="n">
        <x:v>0.0953</x:v>
      </x:c>
      <x:c r="D2111" s="15" t="n">
        <x:v>521163.8754</x:v>
      </x:c>
    </x:row>
    <x:row r="2112">
      <x:c r="A2112" s="11" t="str">
        <x:v>2026-05-14</x:v>
      </x:c>
      <x:c r="B2112" s="13" t="n">
        <x:v>0.0953</x:v>
      </x:c>
      <x:c r="C2112" s="13" t="n">
        <x:v>0.0958</x:v>
      </x:c>
      <x:c r="D2112" s="15" t="n">
        <x:v>311266.8765</x:v>
      </x:c>
    </x:row>
    <x:row r="2113">
      <x:c r="A2113" s="11" t="str">
        <x:v>2026-05-15</x:v>
      </x:c>
      <x:c r="B2113" s="13" t="n">
        <x:v>0.096</x:v>
      </x:c>
      <x:c r="C2113" s="13" t="n">
        <x:v>0.0919</x:v>
      </x:c>
      <x:c r="D2113" s="15" t="n">
        <x:v>301747.5366</x:v>
      </x:c>
    </x:row>
    <x:row r="2114">
      <x:c r="A2114" s="11" t="str">
        <x:v>2026-05-16</x:v>
      </x:c>
      <x:c r="B2114" s="13" t="n">
        <x:v>0.092</x:v>
      </x:c>
      <x:c r="C2114" s="13" t="n">
        <x:v>0.0897</x:v>
      </x:c>
      <x:c r="D2114" s="15" t="n">
        <x:v>285571.3513</x:v>
      </x:c>
    </x:row>
    <x:row r="2115">
      <x:c r="A2115" s="11" t="str">
        <x:v>2026-05-17</x:v>
      </x:c>
      <x:c r="B2115" s="13" t="n">
        <x:v>0.0897</x:v>
      </x:c>
      <x:c r="C2115" s="13" t="n">
        <x:v>0.0869</x:v>
      </x:c>
      <x:c r="D2115" s="15" t="n">
        <x:v>369781.5781</x:v>
      </x:c>
    </x:row>
    <x:row r="2116">
      <x:c r="A2116" s="11" t="str">
        <x:v>2026-05-18</x:v>
      </x:c>
      <x:c r="B2116" s="13" t="n">
        <x:v>0.0869</x:v>
      </x:c>
      <x:c r="C2116" s="13" t="n">
        <x:v>0.0889</x:v>
      </x:c>
      <x:c r="D2116" s="15" t="n">
        <x:v>335092.3386</x:v>
      </x:c>
    </x:row>
    <x:row r="2117">
      <x:c r="A2117" s="11" t="str">
        <x:v>2026-05-19</x:v>
      </x:c>
      <x:c r="B2117" s="13" t="n">
        <x:v>0.0887</x:v>
      </x:c>
      <x:c r="C2117" s="13" t="n">
        <x:v>0.0881</x:v>
      </x:c>
      <x:c r="D2117" s="15" t="n">
        <x:v>206775.2051</x:v>
      </x:c>
    </x:row>
    <x:row r="2118">
      <x:c r="A2118" s="11" t="str">
        <x:v>2026-05-20</x:v>
      </x:c>
      <x:c r="B2118" s="13" t="n">
        <x:v>0.088</x:v>
      </x:c>
      <x:c r="C2118" s="13" t="n">
        <x:v>0.089</x:v>
      </x:c>
      <x:c r="D2118" s="15" t="n">
        <x:v>227939.2682</x:v>
      </x:c>
    </x:row>
    <x:row r="2119">
      <x:c r="A2119" s="11" t="str">
        <x:v>2026-05-21</x:v>
      </x:c>
      <x:c r="B2119" s="13" t="n">
        <x:v>0.0889</x:v>
      </x:c>
      <x:c r="C2119" s="13" t="n">
        <x:v>0.0897</x:v>
      </x:c>
      <x:c r="D2119" s="15" t="n">
        <x:v>251827.4829</x:v>
      </x:c>
    </x:row>
    <x:row r="2120">
      <x:c r="A2120" s="11" t="str">
        <x:v>2026-05-22</x:v>
      </x:c>
      <x:c r="B2120" s="13" t="n">
        <x:v>0.0896</x:v>
      </x:c>
      <x:c r="C2120" s="13" t="n">
        <x:v>0.0854</x:v>
      </x:c>
      <x:c r="D2120" s="15" t="n">
        <x:v>341392.9433</x:v>
      </x:c>
    </x:row>
    <x:row r="2121">
      <x:c r="A2121" s="11" t="str">
        <x:v>2026-05-23</x:v>
      </x:c>
      <x:c r="B2121" s="13" t="n">
        <x:v>0.0853</x:v>
      </x:c>
      <x:c r="C2121" s="13" t="n">
        <x:v>0.0881</x:v>
      </x:c>
      <x:c r="D2121" s="15" t="n">
        <x:v>321042.0006</x:v>
      </x:c>
    </x:row>
    <x:row r="2122">
      <x:c r="A2122" s="11" t="str">
        <x:v>2026-05-24</x:v>
      </x:c>
      <x:c r="B2122" s="13" t="n">
        <x:v>0.0882</x:v>
      </x:c>
      <x:c r="C2122" s="13" t="n">
        <x:v>0.0862</x:v>
      </x:c>
      <x:c r="D2122" s="15" t="n">
        <x:v>230451.2739</x:v>
      </x:c>
    </x:row>
    <x:row r="2123">
      <x:c r="A2123" s="11" t="str">
        <x:v>2026-05-25</x:v>
      </x:c>
      <x:c r="B2123" s="13" t="n">
        <x:v>0.0863</x:v>
      </x:c>
      <x:c r="C2123" s="13" t="n">
        <x:v>0.0868</x:v>
      </x:c>
      <x:c r="D2123" s="15" t="n">
        <x:v>186489.8245</x:v>
      </x:c>
    </x:row>
    <x:row r="2124">
      <x:c r="A2124" s="11" t="str">
        <x:v>2026-05-26</x:v>
      </x:c>
      <x:c r="B2124" s="13" t="n">
        <x:v>0.0868</x:v>
      </x:c>
      <x:c r="C2124" s="13" t="n">
        <x:v>0.0854</x:v>
      </x:c>
      <x:c r="D2124" s="15" t="n">
        <x:v>262871.9339</x:v>
      </x:c>
    </x:row>
    <x:row r="2125">
      <x:c r="A2125" s="11" t="str">
        <x:v>2026-05-27</x:v>
      </x:c>
      <x:c r="B2125" s="13" t="n">
        <x:v>0.0854</x:v>
      </x:c>
      <x:c r="C2125" s="13" t="n">
        <x:v>0.0838</x:v>
      </x:c>
      <x:c r="D2125" s="15" t="n">
        <x:v>280328.7588</x:v>
      </x:c>
    </x:row>
    <x:row r="2126">
      <x:c r="A2126" s="11" t="str">
        <x:v>2026-05-28</x:v>
      </x:c>
      <x:c r="B2126" s="13" t="n">
        <x:v>0.0839</x:v>
      </x:c>
      <x:c r="C2126" s="13" t="n">
        <x:v>0.084</x:v>
      </x:c>
      <x:c r="D2126" s="15" t="n">
        <x:v>468323.6199</x:v>
      </x:c>
    </x:row>
    <x:row r="2127">
      <x:c r="A2127" s="11" t="str">
        <x:v>2026-05-29</x:v>
      </x:c>
      <x:c r="B2127" s="13" t="n">
        <x:v>0.0839</x:v>
      </x:c>
      <x:c r="C2127" s="13" t="n">
        <x:v>0.0847</x:v>
      </x:c>
      <x:c r="D2127" s="15" t="n">
        <x:v>404949.3414</x:v>
      </x:c>
    </x:row>
    <x:row r="2128">
      <x:c r="A2128" s="11" t="str">
        <x:v>2026-05-30</x:v>
      </x:c>
      <x:c r="B2128" s="13" t="n">
        <x:v>0.0848</x:v>
      </x:c>
      <x:c r="C2128" s="13" t="n">
        <x:v>0.0848</x:v>
      </x:c>
      <x:c r="D2128" s="15" t="n">
        <x:v>385223.1243</x:v>
      </x:c>
    </x:row>
    <x:row r="2129">
      <x:c r="A2129" s="11" t="str">
        <x:v>2026-05-31</x:v>
      </x:c>
      <x:c r="B2129" s="13" t="n">
        <x:v>0.0848</x:v>
      </x:c>
      <x:c r="C2129" s="13" t="n">
        <x:v>0.0848</x:v>
      </x:c>
      <x:c r="D2129" s="15" t="n">
        <x:v>204698.1197</x:v>
      </x:c>
    </x:row>
    <x:row r="2130">
      <x:c r="A2130" s="11" t="str">
        <x:v>2026-06-01</x:v>
      </x:c>
      <x:c r="B2130" s="13" t="n">
        <x:v>0.0849</x:v>
      </x:c>
      <x:c r="C2130" s="13" t="n">
        <x:v>0.084</x:v>
      </x:c>
      <x:c r="D2130" s="15" t="n">
        <x:v>310325.8128</x:v>
      </x:c>
    </x:row>
    <x:row r="2131">
      <x:c r="A2131" s="11" t="str">
        <x:v>2026-06-02</x:v>
      </x:c>
      <x:c r="B2131" s="13" t="n">
        <x:v>0.0842</x:v>
      </x:c>
      <x:c r="C2131" s="13" t="n">
        <x:v>0.078</x:v>
      </x:c>
      <x:c r="D2131" s="15" t="n">
        <x:v>423625.7941</x:v>
      </x:c>
    </x:row>
    <x:row r="2132">
      <x:c r="A2132" s="11" t="str">
        <x:v>2026-06-03</x:v>
      </x:c>
      <x:c r="B2132" s="13" t="n">
        <x:v>0.078</x:v>
      </x:c>
      <x:c r="C2132" s="13" t="n">
        <x:v>0.0776</x:v>
      </x:c>
      <x:c r="D2132" s="15" t="n">
        <x:v>389492.7211</x:v>
      </x:c>
    </x:row>
    <x:row r="2133">
      <x:c r="A2133" s="11" t="str">
        <x:v>2026-06-04</x:v>
      </x:c>
      <x:c r="B2133" s="13" t="n">
        <x:v>0.0776</x:v>
      </x:c>
      <x:c r="C2133" s="13" t="n">
        <x:v>0.073</x:v>
      </x:c>
      <x:c r="D2133" s="15" t="n">
        <x:v>628946.9682</x:v>
      </x:c>
    </x:row>
    <x:row r="2134">
      <x:c r="A2134" s="11" t="str">
        <x:v>2026-06-05</x:v>
      </x:c>
      <x:c r="B2134" s="13" t="n">
        <x:v>0.073</x:v>
      </x:c>
      <x:c r="C2134" s="13" t="n">
        <x:v>0.068</x:v>
      </x:c>
      <x:c r="D2134" s="15" t="n">
        <x:v>712528.2874</x:v>
      </x:c>
    </x:row>
    <x:row r="2135">
      <x:c r="A2135" s="11" t="str">
        <x:v>2026-06-06</x:v>
      </x:c>
      <x:c r="B2135" s="13" t="n">
        <x:v>0.068</x:v>
      </x:c>
      <x:c r="C2135" s="13" t="n">
        <x:v>0.0662</x:v>
      </x:c>
      <x:c r="D2135" s="15" t="n">
        <x:v>394630.117</x:v>
      </x:c>
    </x:row>
    <x:row r="2136">
      <x:c r="A2136" s="11" t="str">
        <x:v>2026-06-07</x:v>
      </x:c>
      <x:c r="B2136" s="13" t="n">
        <x:v>0.0663</x:v>
      </x:c>
      <x:c r="C2136" s="13" t="n">
        <x:v>0.0672</x:v>
      </x:c>
      <x:c r="D2136" s="15" t="n">
        <x:v>529866.021</x:v>
      </x:c>
    </x:row>
    <x:row r="2137">
      <x:c r="A2137" s="11" t="str">
        <x:v>2026-06-08</x:v>
      </x:c>
      <x:c r="B2137" s="13" t="n">
        <x:v>0.0672</x:v>
      </x:c>
      <x:c r="C2137" s="13" t="n">
        <x:v>0.0666</x:v>
      </x:c>
      <x:c r="D2137" s="15" t="n">
        <x:v>311912.5746</x:v>
      </x:c>
    </x:row>
    <x:row r="2138">
      <x:c r="A2138" s="11" t="str">
        <x:v>2026-06-09</x:v>
      </x:c>
      <x:c r="B2138" s="13" t="n">
        <x:v>0.0668</x:v>
      </x:c>
      <x:c r="C2138" s="13" t="n">
        <x:v>0.0656</x:v>
      </x:c>
      <x:c r="D2138" s="15" t="n">
        <x:v>368596.7558</x:v>
      </x:c>
    </x:row>
    <x:row r="2139">
      <x:c r="A2139" s="11" t="str">
        <x:v>2026-06-10</x:v>
      </x:c>
      <x:c r="B2139" s="13" t="n">
        <x:v>0.0656</x:v>
      </x:c>
      <x:c r="C2139" s="13" t="n">
        <x:v>0.0639</x:v>
      </x:c>
      <x:c r="D2139" s="15" t="n">
        <x:v>290729.8763</x:v>
      </x:c>
    </x:row>
    <x:row r="2140">
      <x:c r="A2140" s="11" t="str">
        <x:v>2026-06-11</x:v>
      </x:c>
      <x:c r="B2140" s="13" t="n">
        <x:v>0.064</x:v>
      </x:c>
      <x:c r="C2140" s="13" t="n">
        <x:v>0.0675</x:v>
      </x:c>
      <x:c r="D2140" s="15" t="n">
        <x:v>363162.0476</x:v>
      </x:c>
    </x:row>
    <x:row r="2141">
      <x:c r="A2141" s="11" t="str">
        <x:v>2026-06-12</x:v>
      </x:c>
      <x:c r="B2141" s="13" t="n">
        <x:v>0.0673</x:v>
      </x:c>
      <x:c r="C2141" s="13" t="n">
        <x:v>0.067</x:v>
      </x:c>
      <x:c r="D2141" s="15" t="n">
        <x:v>212790.5107</x:v>
      </x:c>
    </x:row>
    <x:row r="2142">
      <x:c r="A2142" s="11" t="str">
        <x:v>2026-06-13</x:v>
      </x:c>
      <x:c r="B2142" s="13" t="n">
        <x:v>0.067</x:v>
      </x:c>
      <x:c r="C2142" s="13" t="n">
        <x:v>0.0673</x:v>
      </x:c>
      <x:c r="D2142" s="15" t="n">
        <x:v>224536.9495</x:v>
      </x:c>
    </x:row>
    <x:row r="2143">
      <x:c r="A2143" s="11" t="str">
        <x:v>2026-06-14</x:v>
      </x:c>
      <x:c r="B2143" s="13" t="n">
        <x:v>0.0673</x:v>
      </x:c>
      <x:c r="C2143" s="13" t="n">
        <x:v>0.068</x:v>
      </x:c>
      <x:c r="D2143" s="15" t="n">
        <x:v>260154.1887</x:v>
      </x:c>
    </x:row>
    <x:row r="2144">
      <x:c r="A2144" s="11" t="str">
        <x:v>2026-06-15</x:v>
      </x:c>
      <x:c r="B2144" s="13" t="n">
        <x:v>0.068</x:v>
      </x:c>
      <x:c r="C2144" s="13" t="n">
        <x:v>0.069</x:v>
      </x:c>
      <x:c r="D2144" s="15" t="n">
        <x:v>343795.7471</x:v>
      </x:c>
    </x:row>
    <x:row r="2145">
      <x:c r="A2145" s="11" t="str">
        <x:v>2026-06-16</x:v>
      </x:c>
      <x:c r="B2145" s="13" t="n">
        <x:v>0.0691</x:v>
      </x:c>
      <x:c r="C2145" s="13" t="n">
        <x:v>0.0692</x:v>
      </x:c>
      <x:c r="D2145" s="15" t="n">
        <x:v>292799.4155</x:v>
      </x:c>
    </x:row>
    <x:row r="2146">
      <x:c r="A2146" s="11" t="str">
        <x:v>2026-06-17</x:v>
      </x:c>
      <x:c r="B2146" s="13" t="n">
        <x:v>0.0692</x:v>
      </x:c>
      <x:c r="C2146" s="13" t="n">
        <x:v>0.0694</x:v>
      </x:c>
      <x:c r="D2146" s="15" t="n">
        <x:v>290918.0788</x:v>
      </x:c>
    </x:row>
    <x:row r="2147">
      <x:c r="A2147" s="11" t="str">
        <x:v>2026-06-18</x:v>
      </x:c>
      <x:c r="B2147" s="13" t="n">
        <x:v>0.0694</x:v>
      </x:c>
      <x:c r="C2147" s="13" t="n">
        <x:v>0.0672</x:v>
      </x:c>
      <x:c r="D2147" s="15" t="n">
        <x:v>257392.2032</x:v>
      </x:c>
    </x:row>
    <x:row r="2148">
      <x:c r="A2148" s="11" t="str">
        <x:v>2026-06-19</x:v>
      </x:c>
      <x:c r="B2148" s="13" t="n">
        <x:v>0.0671</x:v>
      </x:c>
      <x:c r="C2148" s="13" t="n">
        <x:v>0.0669</x:v>
      </x:c>
      <x:c r="D2148" s="15" t="n">
        <x:v>227751.8427</x:v>
      </x:c>
    </x:row>
    <x:row r="2149">
      <x:c r="A2149" s="11" t="str">
        <x:v>2026-06-20</x:v>
      </x:c>
      <x:c r="B2149" s="13" t="n">
        <x:v>0.0669</x:v>
      </x:c>
      <x:c r="C2149" s="13" t="n">
        <x:v>0.0778</x:v>
      </x:c>
      <x:c r="D2149" s="15" t="n">
        <x:v>3697728.9712</x:v>
      </x:c>
    </x:row>
    <x:row r="2150">
      <x:c r="A2150" s="11" t="str">
        <x:v>2026-06-21</x:v>
      </x:c>
      <x:c r="B2150" s="13" t="n">
        <x:v>0.0778</x:v>
      </x:c>
      <x:c r="C2150" s="13" t="n">
        <x:v>0.0739</x:v>
      </x:c>
      <x:c r="D2150" s="15" t="n">
        <x:v>1650468.4913</x:v>
      </x:c>
    </x:row>
    <x:row r="2151">
      <x:c r="A2151" s="11" t="str">
        <x:v>2026-06-22</x:v>
      </x:c>
      <x:c r="B2151" s="13" t="n">
        <x:v>0.0739</x:v>
      </x:c>
      <x:c r="C2151" s="13" t="n">
        <x:v>0.0722</x:v>
      </x:c>
      <x:c r="D2151" s="15" t="n">
        <x:v>529550.3256</x:v>
      </x:c>
    </x:row>
    <x:row r="2152">
      <x:c r="A2152" s="11" t="str">
        <x:v>2026-06-23</x:v>
      </x:c>
      <x:c r="B2152" s="13" t="n">
        <x:v>0.0722</x:v>
      </x:c>
      <x:c r="C2152" s="13" t="n">
        <x:v>0.0714</x:v>
      </x:c>
      <x:c r="D2152" s="15" t="n">
        <x:v>550788.4507</x:v>
      </x:c>
    </x:row>
    <x:row r="2153">
      <x:c r="A2153" s="11" t="str">
        <x:v>2026-06-24</x:v>
      </x:c>
      <x:c r="B2153" s="13" t="n">
        <x:v>0.0715</x:v>
      </x:c>
      <x:c r="C2153" s="13" t="n">
        <x:v>0.0671</x:v>
      </x:c>
      <x:c r="D2153" s="15" t="n">
        <x:v>503712.6679</x:v>
      </x:c>
    </x:row>
    <x:row r="2154">
      <x:c r="A2154" s="11" t="str">
        <x:v>2026-06-25</x:v>
      </x:c>
      <x:c r="B2154" s="13" t="n">
        <x:v>0.0671</x:v>
      </x:c>
      <x:c r="C2154" s="13" t="n">
        <x:v>0.064</x:v>
      </x:c>
      <x:c r="D2154" s="15" t="n">
        <x:v>421961.4881</x:v>
      </x:c>
    </x:row>
    <x:row r="2155">
      <x:c r="A2155" s="11" t="str">
        <x:v>2026-06-26</x:v>
      </x:c>
      <x:c r="B2155" s="13" t="n">
        <x:v>0.0641</x:v>
      </x:c>
      <x:c r="C2155" s="13" t="n">
        <x:v>0.0658</x:v>
      </x:c>
      <x:c r="D2155" s="15" t="n">
        <x:v>284870.3501</x:v>
      </x:c>
    </x:row>
    <x:row r="2156">
      <x:c r="A2156" s="11" t="str">
        <x:v>2026-06-27</x:v>
      </x:c>
      <x:c r="B2156" s="13" t="n">
        <x:v>0.0659</x:v>
      </x:c>
      <x:c r="C2156" s="13" t="n">
        <x:v>0.0638</x:v>
      </x:c>
      <x:c r="D2156" s="15" t="n">
        <x:v>164506.6272</x:v>
      </x:c>
    </x:row>
    <x:row r="2157">
      <x:c r="A2157" s="11" t="str">
        <x:v>2026-06-28</x:v>
      </x:c>
      <x:c r="B2157" s="13" t="n">
        <x:v>0.0639</x:v>
      </x:c>
      <x:c r="C2157" s="13" t="n">
        <x:v>0.0641</x:v>
      </x:c>
      <x:c r="D2157" s="15" t="n">
        <x:v>173921.5756</x:v>
      </x:c>
    </x:row>
    <x:row r="2158">
      <x:c r="A2158" s="11" t="str">
        <x:v>2026-06-29</x:v>
      </x:c>
      <x:c r="B2158" s="13" t="n">
        <x:v>0.0639</x:v>
      </x:c>
      <x:c r="C2158" s="13" t="n">
        <x:v>0.0638</x:v>
      </x:c>
      <x:c r="D2158" s="15" t="n">
        <x:v>236817.4589</x:v>
      </x:c>
    </x:row>
    <x:row r="2159">
      <x:c r="A2159" s="11" t="str">
        <x:v>2026-06-30</x:v>
      </x:c>
      <x:c r="B2159" s="13" t="n">
        <x:v>0.0638</x:v>
      </x:c>
      <x:c r="C2159" s="13" t="n">
        <x:v>0.0622</x:v>
      </x:c>
      <x:c r="D2159" s="15" t="n">
        <x:v>285698.5852</x:v>
      </x:c>
    </x:row>
    <x:row r="2160">
      <x:c r="A2160" s="11" t="str">
        <x:v>2026-07-01</x:v>
      </x:c>
      <x:c r="B2160" s="13" t="n">
        <x:v>0.0623</x:v>
      </x:c>
      <x:c r="C2160" s="13" t="n">
        <x:v>0.0633</x:v>
      </x:c>
      <x:c r="D2160" s="15" t="n">
        <x:v>344477.0958</x:v>
      </x:c>
    </x:row>
    <x:row r="2161">
      <x:c r="A2161" s="11" t="str">
        <x:v>2026-07-02</x:v>
      </x:c>
      <x:c r="B2161" s="13" t="n">
        <x:v>0.0633</x:v>
      </x:c>
      <x:c r="C2161" s="13" t="n">
        <x:v>0.0639</x:v>
      </x:c>
      <x:c r="D2161" s="15" t="n">
        <x:v>256039.6518</x:v>
      </x:c>
    </x:row>
    <x:row r="2162">
      <x:c r="A2162" s="11" t="str">
        <x:v>2026-07-03</x:v>
      </x:c>
      <x:c r="B2162" s="13" t="n">
        <x:v>0.064</x:v>
      </x:c>
      <x:c r="C2162" s="13" t="n">
        <x:v>0.0719</x:v>
      </x:c>
      <x:c r="D2162" s="15" t="n">
        <x:v>5891785.1238</x:v>
      </x:c>
    </x:row>
    <x:row r="2163">
      <x:c r="A2163" s="11" t="str">
        <x:v>2026-07-04</x:v>
      </x:c>
      <x:c r="B2163" s="13" t="n">
        <x:v>0.0719</x:v>
      </x:c>
      <x:c r="C2163" s="13" t="n">
        <x:v>0.0704</x:v>
      </x:c>
      <x:c r="D2163" s="15" t="n">
        <x:v>772646.2083</x:v>
      </x:c>
    </x:row>
    <x:row r="2164">
      <x:c r="A2164" s="11" t="str">
        <x:v>2026-07-05</x:v>
      </x:c>
      <x:c r="B2164" s="13" t="n">
        <x:v>0.0704</x:v>
      </x:c>
      <x:c r="C2164" s="13" t="n">
        <x:v>0.0712</x:v>
      </x:c>
      <x:c r="D2164" s="15" t="n">
        <x:v>761952.9157</x:v>
      </x:c>
    </x:row>
    <x:row r="2165">
      <x:c r="A2165" s="11" t="str">
        <x:v>2026-07-06</x:v>
      </x:c>
      <x:c r="B2165" s="13" t="n">
        <x:v>0.0712</x:v>
      </x:c>
      <x:c r="C2165" s="13" t="n">
        <x:v>0.0696</x:v>
      </x:c>
      <x:c r="D2165" s="15" t="n">
        <x:v>481375.7942</x:v>
      </x:c>
    </x:row>
    <x:row r="2166">
      <x:c r="A2166" s="11" t="str">
        <x:v>2026-07-07</x:v>
      </x:c>
      <x:c r="B2166" s="13" t="n">
        <x:v>0.0698</x:v>
      </x:c>
      <x:c r="C2166" s="13" t="n">
        <x:v>0.0691</x:v>
      </x:c>
      <x:c r="D2166" s="15" t="n">
        <x:v>396605.809</x:v>
      </x:c>
    </x:row>
    <x:row r="2167">
      <x:c r="A2167" s="11" t="str">
        <x:v>2026-07-08</x:v>
      </x:c>
      <x:c r="B2167" s="13" t="n">
        <x:v>0.0691</x:v>
      </x:c>
      <x:c r="C2167" s="13" t="n">
        <x:v>0.0741</x:v>
      </x:c>
      <x:c r="D2167" s="15" t="n">
        <x:v>1533723.8191</x:v>
      </x:c>
    </x:row>
    <x:row r="2168">
      <x:c r="A2168" s="11" t="str">
        <x:v>2026-07-09</x:v>
      </x:c>
      <x:c r="B2168" s="13" t="n">
        <x:v>0.0742</x:v>
      </x:c>
      <x:c r="C2168" s="13" t="n">
        <x:v>0.0716</x:v>
      </x:c>
      <x:c r="D2168" s="15" t="n">
        <x:v>1115626.4577</x:v>
      </x:c>
    </x:row>
    <x:row r="2169">
      <x:c r="A2169" s="11" t="str">
        <x:v>2026-07-10</x:v>
      </x:c>
      <x:c r="B2169" s="13" t="n">
        <x:v>0.0716</x:v>
      </x:c>
      <x:c r="C2169" s="13" t="n">
        <x:v>0.0711</x:v>
      </x:c>
      <x:c r="D2169" s="15" t="n">
        <x:v>403513.7253</x:v>
      </x:c>
    </x:row>
    <x:row r="2170">
      <x:c r="A2170" s="11" t="str">
        <x:v>2026-07-11</x:v>
      </x:c>
      <x:c r="B2170" s="13" t="n">
        <x:v>0.071</x:v>
      </x:c>
      <x:c r="C2170" s="13" t="n">
        <x:v>0.0706</x:v>
      </x:c>
      <x:c r="D2170" s="15" t="n">
        <x:v>696501.4875</x:v>
      </x:c>
    </x:row>
    <x:row r="2171">
      <x:c r="A2171" s="11" t="str">
        <x:v>2026-07-12</x:v>
      </x:c>
      <x:c r="B2171" s="13" t="n">
        <x:v>0.0706</x:v>
      </x:c>
      <x:c r="C2171" s="13" t="n">
        <x:v>0.0696</x:v>
      </x:c>
      <x:c r="D2171" s="15" t="n">
        <x:v>232535.287</x:v>
      </x:c>
    </x:row>
    <x:row r="2172">
      <x:c r="A2172" s="11" t="str">
        <x:v>2026-07-13</x:v>
      </x:c>
      <x:c r="B2172" s="13" t="n">
        <x:v>0.0696</x:v>
      </x:c>
      <x:c r="C2172" s="13" t="n">
        <x:v>0.0693</x:v>
      </x:c>
      <x:c r="D2172" s="15" t="n">
        <x:v>345183.3598</x:v>
      </x:c>
    </x:row>
    <x:row r="2173">
      <x:c r="A2173" s="11" t="str">
        <x:v>2026-07-14</x:v>
      </x:c>
      <x:c r="B2173" s="13" t="n">
        <x:v>0.0694</x:v>
      </x:c>
      <x:c r="C2173" s="13" t="n">
        <x:v>0.07</x:v>
      </x:c>
      <x:c r="D2173" s="15" t="n">
        <x:v>195402.8326</x:v>
      </x:c>
    </x:row>
    <x:row r="2174">
      <x:c r="A2174" s="11" t="str">
        <x:v>2026-07-15</x:v>
      </x:c>
      <x:c r="B2174" s="13" t="n">
        <x:v>0.07</x:v>
      </x:c>
      <x:c r="C2174" s="13" t="n">
        <x:v>0.0697</x:v>
      </x:c>
      <x:c r="D2174" s="15" t="n">
        <x:v>284674.0626</x:v>
      </x:c>
    </x:row>
    <x:row r="2175">
      <x:c r="A2175" s="11" t="str">
        <x:v>2026-07-16</x:v>
      </x:c>
      <x:c r="B2175" s="13" t="n">
        <x:v>0.0696</x:v>
      </x:c>
      <x:c r="C2175" s="13" t="n">
        <x:v>0.0716</x:v>
      </x:c>
      <x:c r="D2175" s="15" t="n">
        <x:v>458788.3113</x:v>
      </x:c>
    </x:row>
    <x:row r="2176">
      <x:c r="A2176" s="11" t="str">
        <x:v>2026-07-17</x:v>
      </x:c>
      <x:c r="B2176" s="13" t="n">
        <x:v>0.0717</x:v>
      </x:c>
      <x:c r="C2176" s="13" t="n">
        <x:v>0.0738</x:v>
      </x:c>
      <x:c r="D2176" s="15" t="n">
        <x:v>690714.3337</x:v>
      </x:c>
    </x:row>
    <x:row r="2177">
      <x:c r="A2177" s="11" t="str">
        <x:v>2026-07-18</x:v>
      </x:c>
      <x:c r="B2177" s="13" t="n">
        <x:v>0.0738</x:v>
      </x:c>
      <x:c r="C2177" s="13" t="n">
        <x:v>0.0699</x:v>
      </x:c>
      <x:c r="D2177" s="15" t="n">
        <x:v>470714.0414</x:v>
      </x:c>
    </x:row>
    <x:row r="2178">
      <x:c r="A2178" s="11" t="str">
        <x:v>2026-07-19</x:v>
      </x:c>
      <x:c r="B2178" s="13" t="n">
        <x:v>0.0699</x:v>
      </x:c>
      <x:c r="C2178" s="13" t="n">
        <x:v>0.0688</x:v>
      </x:c>
      <x:c r="D2178" s="15" t="n">
        <x:v>306535.7475</x:v>
      </x:c>
    </x:row>
    <x:row r="2179">
      <x:c r="A2179" s="11" t="str">
        <x:v>2026-07-20</x:v>
      </x:c>
      <x:c r="B2179" s="13" t="n">
        <x:v>0.0688</x:v>
      </x:c>
      <x:c r="C2179" s="13" t="n">
        <x:v>0.0691</x:v>
      </x:c>
      <x:c r="D2179" s="15" t="n">
        <x:v>290735.3591</x:v>
      </x:c>
    </x:row>
    <x:row r="2180">
      <x:c r="A2180" s="11" t="str">
        <x:v>2026-07-21</x:v>
      </x:c>
      <x:c r="B2180" s="13" t="n">
        <x:v>0.0691</x:v>
      </x:c>
      <x:c r="C2180" s="13" t="n">
        <x:v>0.07</x:v>
      </x:c>
      <x:c r="D2180" s="15" t="n">
        <x:v>229500.782</x:v>
      </x:c>
    </x:row>
    <x:row r="2181">
      <x:c r="A2181" s="11" t="str">
        <x:v>2026-07-22</x:v>
      </x:c>
      <x:c r="B2181" s="13" t="n">
        <x:v>0.07</x:v>
      </x:c>
      <x:c r="C2181" s="13" t="n">
        <x:v>0.07</x:v>
      </x:c>
      <x:c r="D2181" s="15" t="n">
        <x:v>171880.9375</x:v>
      </x:c>
    </x:row>
    <x:row r="2182">
      <x:c r="A2182" s="11" t="str">
        <x:v>2026-07-23</x:v>
      </x:c>
      <x:c r="B2182" s="13" t="n">
        <x:v>0.07</x:v>
      </x:c>
      <x:c r="C2182" s="13" t="n">
        <x:v>0.0666</x:v>
      </x:c>
      <x:c r="D2182" s="15" t="n">
        <x:v>266781.8099</x:v>
      </x:c>
    </x:row>
    <x:row r="2183">
      <x:c r="A2183" s="11" t="str">
        <x:v>2026-07-24</x:v>
      </x:c>
      <x:c r="B2183" s="13" t="n">
        <x:v>0.0665</x:v>
      </x:c>
      <x:c r="C2183" s="13" t="n">
        <x:v>0.0686</x:v>
      </x:c>
      <x:c r="D2183" s="15" t="n">
        <x:v>315072.8113</x:v>
      </x:c>
    </x:row>
    <x:row r="2184">
      <x:c r="A2184" s="11" t="str">
        <x:v>2026-07-25</x:v>
      </x:c>
      <x:c r="B2184" s="13" t="n">
        <x:v>0.0686</x:v>
      </x:c>
      <x:c r="C2184" s="13" t="n">
        <x:v>0.0683</x:v>
      </x:c>
      <x:c r="D2184" s="15" t="n">
        <x:v>285835.1049</x:v>
      </x:c>
    </x:row>
    <x:row r="2185">
      <x:c r="A2185" s="11" t="str">
        <x:v>2026-07-26</x:v>
      </x:c>
      <x:c r="B2185" s="13" t="n">
        <x:v>0.0683</x:v>
      </x:c>
      <x:c r="C2185" s="13" t="n">
        <x:v>0.069</x:v>
      </x:c>
      <x:c r="D2185" s="15" t="n">
        <x:v>127363.9236</x:v>
      </x:c>
    </x:row>
    <x:row r="2186">
      <x:c r="A2186" s="11" t="str">
        <x:v>2026-07-27</x:v>
      </x:c>
      <x:c r="B2186" s="13" t="n">
        <x:v>0.069</x:v>
      </x:c>
      <x:c r="C2186" s="13" t="n">
        <x:v>0.066</x:v>
      </x:c>
      <x:c r="D2186" s="15" t="n">
        <x:v>249360.4036</x:v>
      </x:c>
    </x:row>
    <x:row r="2187">
      <x:c r="A2187" s="11" t="str">
        <x:v>2026-07-28</x:v>
      </x:c>
      <x:c r="B2187" s="13" t="n">
        <x:v>0.066</x:v>
      </x:c>
      <x:c r="C2187" s="13" t="n">
        <x:v>0.0675</x:v>
      </x:c>
      <x:c r="D2187" s="15" t="n">
        <x:v>423047.034</x:v>
      </x:c>
    </x:row>
    <x:row r="2188">
      <x:c r="A2188" s="11" t="str">
        <x:v>2026-07-29</x:v>
      </x:c>
      <x:c r="B2188" s="13" t="n">
        <x:v>0.0676</x:v>
      </x:c>
      <x:c r="C2188" s="13" t="n">
        <x:v>0.0669</x:v>
      </x:c>
      <x:c r="D2188" s="15" t="n">
        <x:v>464979.9433</x:v>
      </x:c>
    </x:row>
    <x:row r="2189">
      <x:c r="A2189" s="11" t="str">
        <x:v>2026-07-30</x:v>
      </x:c>
      <x:c r="B2189" s="13" t="n">
        <x:v>0.0669</x:v>
      </x:c>
      <x:c r="C2189" s="13" t="n">
        <x:v>0.067</x:v>
      </x:c>
      <x:c r="D2189" s="15" t="n">
        <x:v>227077.2044</x:v>
      </x:c>
    </x:row>
    <x:row r="2190">
      <x:c r="A2190" s="11" t="str">
        <x:v>2026-07-31</x:v>
      </x:c>
      <x:c r="B2190" s="13" t="n">
        <x:v>0.0671</x:v>
      </x:c>
      <x:c r="C2190" s="13" t="n">
        <x:v>0.0659</x:v>
      </x:c>
      <x:c r="D2190" s="15" t="n">
        <x:v>310212.2706</x:v>
      </x:c>
    </x:row>
    <x:row r="2191">
      <x:c r="A2191" s="11" t="str">
        <x:v>2026-08-01</x:v>
      </x:c>
      <x:c r="B2191" s="13" t="n">
        <x:v>0.0659</x:v>
      </x:c>
      <x:c r="C2191" s="13" t="n">
        <x:v>0.0665</x:v>
      </x:c>
      <x:c r="D2191" s="15" t="n">
        <x:v>124956.1826</x:v>
      </x:c>
    </x:row>
    <x:row r="2192">
      <x:c r="A2192" s="11" t="str">
        <x:v>2026-08-02</x:v>
      </x:c>
      <x:c r="B2192" s="13" t="n">
        <x:v>0.0665</x:v>
      </x:c>
      <x:c r="C2192" s="13" t="n">
        <x:v>0.0672</x:v>
      </x:c>
      <x:c r="D2192" s="15" t="n">
        <x:v>256291.6872</x:v>
      </x:c>
    </x:row>
    <x:row r="2193">
      <x:c r="A2193" s="11" t="str">
        <x:v>2026-08-03</x:v>
      </x:c>
      <x:c r="B2193" s="13" t="n">
        <x:v>0.0672</x:v>
      </x:c>
      <x:c r="C2193" s="13" t="n">
        <x:v>0.0673</x:v>
      </x:c>
      <x:c r="D2193" s="15" t="n">
        <x:v>183346.1939</x:v>
      </x:c>
    </x:row>
    <x:row r="2194">
      <x:c r="A2194" s="11" t="str">
        <x:v>2026-08-04</x:v>
      </x:c>
      <x:c r="B2194" s="13" t="n">
        <x:v>0.0674</x:v>
      </x:c>
      <x:c r="C2194" s="13" t="n">
        <x:v>0.0667</x:v>
      </x:c>
      <x:c r="D2194" s="15" t="n">
        <x:v>119827.4748</x:v>
      </x:c>
    </x:row>
    <x:row r="2195">
      <x:c r="A2195" s="11" t="str">
        <x:v>2026-08-05</x:v>
      </x:c>
      <x:c r="B2195" s="13" t="n">
        <x:v>0.0666</x:v>
      </x:c>
      <x:c r="C2195" s="13" t="n">
        <x:v>0.0666</x:v>
      </x:c>
      <x:c r="D2195" s="15" t="n">
        <x:v>121881.7038</x:v>
      </x:c>
    </x:row>
    <x:row r="2196">
      <x:c r="A2196" s="11" t="str">
        <x:v>2026-08-06</x:v>
      </x:c>
      <x:c r="B2196" s="13" t="n">
        <x:v>0.0667</x:v>
      </x:c>
      <x:c r="C2196" s="13" t="n">
        <x:v>0.0665</x:v>
      </x:c>
      <x:c r="D2196" s="15" t="n">
        <x:v>148469.8545</x:v>
      </x:c>
    </x:row>
    <x:row r="2197">
      <x:c r="A2197" s="11" t="str">
        <x:v>2026-08-07</x:v>
      </x:c>
      <x:c r="B2197" s="13" t="n">
        <x:v>0.0666</x:v>
      </x:c>
      <x:c r="C2197" s="13" t="n">
        <x:v>0.0664</x:v>
      </x:c>
      <x:c r="D2197" s="15" t="n">
        <x:v>169968.7458</x:v>
      </x:c>
    </x:row>
    <x:row r="2198">
      <x:c r="A2198" s="11" t="str">
        <x:v>2026-08-08</x:v>
      </x:c>
      <x:c r="B2198" s="13" t="n">
        <x:v>0.0665</x:v>
      </x:c>
      <x:c r="C2198" s="13" t="n">
        <x:v>0.0668</x:v>
      </x:c>
      <x:c r="D2198" s="15" t="n">
        <x:v>152127.125</x:v>
      </x:c>
    </x:row>
    <x:row r="2199">
      <x:c r="A2199" s="11" t="str">
        <x:v>2026-08-09</x:v>
      </x:c>
      <x:c r="B2199" s="13" t="n">
        <x:v>0.0669</x:v>
      </x:c>
      <x:c r="C2199" s="13" t="n">
        <x:v>0.0667</x:v>
      </x:c>
      <x:c r="D2199" s="15" t="n">
        <x:v>138139.9505</x:v>
      </x:c>
    </x:row>
    <x:row r="2200">
      <x:c r="A2200" s="11" t="str">
        <x:v>2026-08-10</x:v>
      </x:c>
      <x:c r="B2200" s="13" t="n">
        <x:v>0.0666</x:v>
      </x:c>
      <x:c r="C2200" s="13" t="n">
        <x:v>0.067</x:v>
      </x:c>
      <x:c r="D2200" s="15" t="n">
        <x:v>124919.6358</x:v>
      </x:c>
    </x:row>
    <x:row r="2201">
      <x:c r="A2201" s="11" t="str">
        <x:v>2026-08-11</x:v>
      </x:c>
      <x:c r="B2201" s="13" t="n">
        <x:v>0.067</x:v>
      </x:c>
      <x:c r="C2201" s="13" t="n">
        <x:v>0.0661</x:v>
      </x:c>
      <x:c r="D2201" s="15" t="n">
        <x:v>214253.2046</x:v>
      </x:c>
    </x:row>
    <x:row r="2202">
      <x:c r="A2202" s="11" t="str">
        <x:v>2026-08-12</x:v>
      </x:c>
      <x:c r="B2202" s="13" t="n">
        <x:v>0.066</x:v>
      </x:c>
      <x:c r="C2202" s="13" t="n">
        <x:v>0.0637</x:v>
      </x:c>
      <x:c r="D2202" s="15" t="n">
        <x:v>136444.6944</x:v>
      </x:c>
    </x:row>
    <x:row r="2203">
      <x:c r="A2203" s="11" t="str">
        <x:v>2026-08-13</x:v>
      </x:c>
      <x:c r="B2203" s="13" t="n">
        <x:v>0.0638</x:v>
      </x:c>
      <x:c r="C2203" s="13" t="n">
        <x:v>0.0645</x:v>
      </x:c>
      <x:c r="D2203" s="15" t="n">
        <x:v>184006.5593</x:v>
      </x:c>
    </x:row>
    <x:row r="2204">
      <x:c r="A2204" s="11" t="str">
        <x:v>2026-08-14</x:v>
      </x:c>
      <x:c r="B2204" s="13" t="n">
        <x:v>0.0646</x:v>
      </x:c>
      <x:c r="C2204" s="13" t="n">
        <x:v>0.0648</x:v>
      </x:c>
      <x:c r="D2204" s="15" t="n">
        <x:v>215681.3291</x:v>
      </x:c>
    </x:row>
    <x:row r="2205">
      <x:c r="A2205" s="11" t="str">
        <x:v>2026-08-15</x:v>
      </x:c>
      <x:c r="B2205" s="13" t="n">
        <x:v>0.0647</x:v>
      </x:c>
      <x:c r="C2205" s="13" t="n">
        <x:v>0.064</x:v>
      </x:c>
      <x:c r="D2205" s="15" t="n">
        <x:v>89850.0254</x:v>
      </x:c>
    </x:row>
    <x:row r="2206">
      <x:c r="A2206" s="11" t="str">
        <x:v>2026-08-16</x:v>
      </x:c>
      <x:c r="B2206" s="13" t="n">
        <x:v>0.0641</x:v>
      </x:c>
      <x:c r="C2206" s="13" t="n">
        <x:v>0.063</x:v>
      </x:c>
      <x:c r="D2206" s="15" t="n">
        <x:v>72303.3674</x:v>
      </x:c>
    </x:row>
    <x:row r="2207">
      <x:c r="A2207" s="11" t="str">
        <x:v>2026-08-17</x:v>
      </x:c>
      <x:c r="B2207" s="13" t="n">
        <x:v>0.0631</x:v>
      </x:c>
      <x:c r="C2207" s="13" t="n">
        <x:v>0.0634</x:v>
      </x:c>
      <x:c r="D2207" s="15" t="n">
        <x:v>55037.4838</x:v>
      </x:c>
    </x:row>
    <x:row r="2208">
      <x:c r="A2208" s="11" t="str">
        <x:v>2026-08-18</x:v>
      </x:c>
      <x:c r="B2208" s="13" t="n">
        <x:v>0.0634</x:v>
      </x:c>
      <x:c r="C2208" s="13" t="n">
        <x:v>0.0633</x:v>
      </x:c>
      <x:c r="D2208" s="15" t="n">
        <x:v>84874.0095</x:v>
      </x:c>
    </x:row>
    <x:row r="2209">
      <x:c r="A2209" s="11" t="str">
        <x:v>2026-08-19</x:v>
      </x:c>
      <x:c r="B2209" s="13" t="n">
        <x:v>0.0632</x:v>
      </x:c>
      <x:c r="C2209" s="13" t="n">
        <x:v>0.0664</x:v>
      </x:c>
      <x:c r="D2209" s="15" t="n">
        <x:v>196279.2965</x:v>
      </x:c>
    </x:row>
    <x:row r="2210">
      <x:c r="A2210" s="11" t="str">
        <x:v>2026-08-20</x:v>
      </x:c>
      <x:c r="B2210" s="13" t="n">
        <x:v>0.0665</x:v>
      </x:c>
      <x:c r="C2210" s="13" t="n">
        <x:v>0.0707</x:v>
      </x:c>
      <x:c r="D2210" s="15" t="n">
        <x:v>474043.1775</x:v>
      </x:c>
    </x:row>
    <x:row r="2211">
      <x:c r="A2211" s="11" t="str">
        <x:v>2026-08-21</x:v>
      </x:c>
      <x:c r="B2211" s="13" t="n">
        <x:v>0.0706</x:v>
      </x:c>
      <x:c r="C2211" s="13" t="n">
        <x:v>0.0767</x:v>
      </x:c>
      <x:c r="D2211" s="15" t="n">
        <x:v>831156.3412</x:v>
      </x:c>
    </x:row>
    <x:row r="2212">
      <x:c r="A2212" s="11" t="str">
        <x:v>2026-08-22</x:v>
      </x:c>
      <x:c r="B2212" s="13" t="n">
        <x:v>0.0767</x:v>
      </x:c>
      <x:c r="C2212" s="13" t="n">
        <x:v>0.0746</x:v>
      </x:c>
      <x:c r="D2212" s="15" t="n">
        <x:v>1021258.1131</x:v>
      </x:c>
    </x:row>
    <x:row r="2213">
      <x:c r="A2213" s="11" t="str">
        <x:v>2026-08-23</x:v>
      </x:c>
      <x:c r="B2213" s="13" t="n">
        <x:v>0.0746</x:v>
      </x:c>
      <x:c r="C2213" s="13" t="n">
        <x:v>0.0766</x:v>
      </x:c>
      <x:c r="D2213" s="15" t="n">
        <x:v>350813.8393</x:v>
      </x:c>
    </x:row>
    <x:row r="2214">
      <x:c r="A2214" s="11" t="str">
        <x:v>2026-08-24</x:v>
      </x:c>
      <x:c r="B2214" s="13" t="n">
        <x:v>0.0766</x:v>
      </x:c>
      <x:c r="C2214" s="13" t="n">
        <x:v>0.0748</x:v>
      </x:c>
      <x:c r="D2214" s="15" t="n">
        <x:v>310828.7634</x:v>
      </x:c>
    </x:row>
    <x:row r="2215">
      <x:c r="A2215" s="11" t="str">
        <x:v>2026-08-25</x:v>
      </x:c>
      <x:c r="B2215" s="13" t="n">
        <x:v>0.0748</x:v>
      </x:c>
      <x:c r="C2215" s="13" t="n">
        <x:v>0.0737</x:v>
      </x:c>
      <x:c r="D2215" s="15" t="n">
        <x:v>455948.1248</x:v>
      </x:c>
    </x:row>
    <x:row r="2216">
      <x:c r="A2216" s="11" t="str">
        <x:v>2026-08-26</x:v>
      </x:c>
      <x:c r="B2216" s="13" t="n">
        <x:v>0.0737</x:v>
      </x:c>
      <x:c r="C2216" s="13" t="n">
        <x:v>0.0747</x:v>
      </x:c>
      <x:c r="D2216" s="15" t="n">
        <x:v>308303.2148</x:v>
      </x:c>
    </x:row>
    <x:row r="2217">
      <x:c r="A2217" s="11" t="str">
        <x:v>2026-08-27</x:v>
      </x:c>
      <x:c r="B2217" s="13" t="n">
        <x:v>0.0747</x:v>
      </x:c>
      <x:c r="C2217" s="13" t="n">
        <x:v>0.0756</x:v>
      </x:c>
      <x:c r="D2217" s="15" t="n">
        <x:v>314686.6977</x:v>
      </x:c>
    </x:row>
    <x:row r="2218">
      <x:c r="A2218" s="11" t="str">
        <x:v>2026-08-28</x:v>
      </x:c>
      <x:c r="B2218" s="13" t="n">
        <x:v>0.0756</x:v>
      </x:c>
      <x:c r="C2218" s="13" t="n">
        <x:v>0.0746</x:v>
      </x:c>
      <x:c r="D2218" s="15" t="n">
        <x:v>485821.7907</x:v>
      </x:c>
    </x:row>
    <x:row r="2219">
      <x:c r="A2219" s="11" t="str">
        <x:v>2026-08-29</x:v>
      </x:c>
      <x:c r="B2219" s="13" t="n">
        <x:v>0.0745</x:v>
      </x:c>
      <x:c r="C2219" s="13" t="n">
        <x:v>0.0737</x:v>
      </x:c>
      <x:c r="D2219" s="15" t="n">
        <x:v>106563.313</x:v>
      </x:c>
    </x:row>
    <x:row r="2220">
      <x:c r="A2220" s="11" t="str">
        <x:v>2026-08-30</x:v>
      </x:c>
      <x:c r="B2220" s="13" t="n">
        <x:v>0.0737</x:v>
      </x:c>
      <x:c r="C2220" s="13" t="n">
        <x:v>0.0722</x:v>
      </x:c>
      <x:c r="D2220" s="15" t="n">
        <x:v>975144.9746</x:v>
      </x:c>
    </x:row>
    <x:row r="2221">
      <x:c r="A2221" s="11" t="str">
        <x:v>2026-08-31</x:v>
      </x:c>
      <x:c r="B2221" s="13" t="n">
        <x:v>0.0722</x:v>
      </x:c>
      <x:c r="C2221" s="13" t="n">
        <x:v>0.0716</x:v>
      </x:c>
      <x:c r="D2221" s="15" t="n">
        <x:v>407945.116</x:v>
      </x:c>
    </x:row>
    <x:row r="2222">
      <x:c r="A2222" s="12" t="str">
        <x:v>2026-09-01</x:v>
      </x:c>
      <x:c r="B2222" s="14" t="n">
        <x:v>0.0717</x:v>
      </x:c>
      <x:c r="C2222" s="14" t="n">
        <x:v>0.0732</x:v>
      </x:c>
      <x:c r="D2222" s="16" t="n">
        <x:v>255149.9454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MANAUSDT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