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b45bebfe9d44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409d429a8b74bc8"/>
    <x:sheet xmlns:r="http://schemas.openxmlformats.org/officeDocument/2006/relationships" name="Semester Statistics" sheetId="2" r:id="Rc22379c5f0054c60"/>
    <x:sheet xmlns:r="http://schemas.openxmlformats.org/officeDocument/2006/relationships" name="Extrema" sheetId="3" r:id="Rfe4b1130648c4646"/>
    <x:sheet xmlns:r="http://schemas.openxmlformats.org/officeDocument/2006/relationships" name="Chart Data" sheetId="4" r:id="R0ca4d84235de46d9"/>
    <x:sheet xmlns:r="http://schemas.openxmlformats.org/officeDocument/2006/relationships" name="Definitions" sheetId="5" r:id="R456552bd6eba48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########"/>
    <x:numFmt numFmtId="201" formatCode="#,##0.00"/>
    <x:numFmt numFmtId="202" formatCode="yyyy-mm-dd"/>
    <x:numFmt numFmtId="203" formatCode="#,##0.00000000"/>
    <x:numFmt numFmtId="204" formatCode="#,##0"/>
    <x:numFmt numFmtId="205" formatCode="0.00%"/>
    <x:numFmt numFmtId="206" formatCode="0.0000"/>
  </x:numFmts>
  <x:fonts count="8">
    <x:font>
      <x:sz val="11"/>
      <x:name val="Carlito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6"/>
      <x:color rgb="FF17365D"/>
      <x:name val="Arial"/>
    </x:font>
    <x:font>
      <x:b/>
      <x:sz val="11"/>
      <x:color rgb="FF17365D"/>
      <x:name val="Arial"/>
    </x:font>
    <x:font>
      <x:b/>
      <x:sz val="10"/>
      <x:color rgb="FF222222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6">
    <x:border/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E6E6E6"/>
      </x:bottom>
    </x:border>
    <x:border>
      <x:bottom style="thin">
        <x:color rgb="FF2F75B5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3" fillId="0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204" fontId="3" fillId="0" borderId="4" xfId="0" applyNumberFormat="1" applyFont="1" applyFill="1" applyBorder="1" applyAlignment="1">
      <x:alignment vertical="center"/>
    </x:xf>
    <x:xf numFmtId="205" fontId="3" fillId="0" borderId="4" xfId="0" applyNumberFormat="1" applyFont="1" applyFill="1" applyBorder="1" applyAlignment="1">
      <x:alignment vertical="center"/>
    </x:xf>
    <x:xf numFmtId="203" fontId="3" fillId="0" borderId="4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9534e26b134194" /><Relationship Type="http://schemas.openxmlformats.org/officeDocument/2006/relationships/theme" Target="/xl/theme/theme1.xml" Id="Rb78eb5f3a3264328" /><Relationship Type="http://schemas.openxmlformats.org/officeDocument/2006/relationships/sharedStrings" Target="/xl/sharedStrings.xml" Id="Rc952fbde82f34f62" /><Relationship Type="http://schemas.openxmlformats.org/officeDocument/2006/relationships/worksheet" Target="/xl/worksheets/sheet1.xml" Id="Re409d429a8b74bc8" /><Relationship Type="http://schemas.openxmlformats.org/officeDocument/2006/relationships/worksheet" Target="/xl/worksheets/sheet2.xml" Id="Rc22379c5f0054c60" /><Relationship Type="http://schemas.openxmlformats.org/officeDocument/2006/relationships/worksheet" Target="/xl/worksheets/sheet3.xml" Id="Rfe4b1130648c4646" /><Relationship Type="http://schemas.openxmlformats.org/officeDocument/2006/relationships/worksheet" Target="/xl/worksheets/sheet4.xml" Id="R0ca4d84235de46d9" /><Relationship Type="http://schemas.openxmlformats.org/officeDocument/2006/relationships/worksheet" Target="/xl/worksheets/sheet5.xml" Id="R456552bd6eba485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77ac758e60e4d95" /><Relationship Type="http://schemas.openxmlformats.org/officeDocument/2006/relationships/chart" Target="/xl/drawings/charts/chart2.xml" Id="R495d795f17a5497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NEARUSDT daily opening and closing prices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Open (USDT)</c:v>
          </c:tx>
          <c:spPr>
            <a:ln xmlns:a="http://schemas.openxmlformats.org/drawingml/2006/main" w="14288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'Chart Data'!$A$5:$A$2153</c:f>
              <c:strCache>
                <c:ptCount val="0"/>
              </c:strCache>
            </c:strRef>
          </c:cat>
          <c:val>
            <c:numRef>
              <c:f>'Chart Data'!$B$5:$B$2153</c:f>
              <c:numCache>
                <c:formatCode>#,##0.########</c:formatCode>
                <c:ptCount val="0"/>
              </c:numCache>
            </c:numRef>
          </c:val>
          <c:smooth val="0"/>
        </c:ser>
        <c:ser>
          <c:idx val="1"/>
          <c:order val="1"/>
          <c:tx>
            <c:v>Close (USDT)</c:v>
          </c:tx>
          <c:spPr>
            <a:ln xmlns:a="http://schemas.openxmlformats.org/drawingml/2006/main" w="14288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'Chart Data'!$A$5:$A$2153</c:f>
              <c:strCache>
                <c:ptCount val="0"/>
              </c:strCache>
            </c:strRef>
          </c:cat>
          <c:val>
            <c:numRef>
              <c:f>'Chart Data'!$C$5:$C$2153</c:f>
              <c:numCache>
                <c:formatCode>#,##0.########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Price (USDT per base-asset unit)</a:t>
                </a:r>
              </a:p>
            </c:rich>
          </c:tx>
          <c:overlay val="0"/>
        </c:title>
        <c:numFmt formatCode="#,##0.########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NEARUSDT daily quote-asset volume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Quote asset volume (USDT)</c:v>
          </c:tx>
          <c:spPr>
            <a:ln xmlns:a="http://schemas.openxmlformats.org/drawingml/2006/main" w="14288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'Chart Data'!$A$5:$A$2153</c:f>
              <c:strCache>
                <c:ptCount val="0"/>
              </c:strCache>
            </c:strRef>
          </c:cat>
          <c:val>
            <c:numRef>
              <c:f>'Chart Data'!$D$5:$D$2153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Volume (USDT)</a:t>
                </a:r>
              </a:p>
            </c:rich>
          </c:tx>
          <c:overlay val="0"/>
        </c:title>
        <c:numFmt formatCode="#,##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38</xdr:row>
      <xdr:rowOff>0</xdr:rowOff>
    </xdr:from>
    <xdr:to>
      <xdr:col>9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7ac758e60e4d95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18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5d795f17a5497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ccca79e2ac446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" hidden="0" customWidth="1"/>
    <x:col min="7" max="7" width="31" hidden="0" customWidth="1"/>
    <x:col min="8" max="8" width="18" hidden="0" customWidth="1"/>
    <x:col min="9" max="9" width="2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32"/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</x:row>
    <x:row r="2" ht="25" customHeight="1">
      <x:c r="A2" s="17" t="str">
        <x:v>NEARUSDT daily price and USDT-volume analysis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</x:row>
    <x:row r="3" ht="20" customHeight="1">
      <x:c r="A3" s="1" t="str">
        <x:v>Observed daily Binance Spot candles from 2020-10-14 through 2026-09-01 (UTC)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9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</x:row>
    <x:row r="5" ht="19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</x:row>
    <x:row r="6" ht="19" customHeight="1">
      <x:c r="A6" s="21" t="str">
        <x:v>Coverage</x:v>
      </x:c>
      <x:c r="B6" s="21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</x:row>
    <x:row r="7" ht="19" customHeight="1">
      <x:c r="A7" s="24" t="str">
        <x:v>Trading pair</x:v>
      </x:c>
      <x:c r="B7" s="11" t="str">
        <x:v>NEARUSDT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</x:row>
    <x:row r="8" ht="19" customHeight="1">
      <x:c r="A8" s="24" t="str">
        <x:v>Configured start (UTC)</x:v>
      </x:c>
      <x:c r="B8" s="26" t="n">
        <x:v>43647</x:v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</x:row>
    <x:row r="9" ht="19" customHeight="1">
      <x:c r="A9" s="24" t="str">
        <x:v>Configured end (UTC)</x:v>
      </x:c>
      <x:c r="B9" s="26" t="n">
        <x:v>46266</x:v>
      </x:c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</x:row>
    <x:row r="10" ht="19" customHeight="1">
      <x:c r="A10" s="24" t="str">
        <x:v>Effective first open (UTC)</x:v>
      </x:c>
      <x:c r="B10" s="26" t="n">
        <x:v>44118</x:v>
      </x:c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</x:row>
    <x:row r="11" ht="19" customHeight="1">
      <x:c r="A11" s="24" t="str">
        <x:v>Effective last open (UTC)</x:v>
      </x:c>
      <x:c r="B11" s="26" t="n">
        <x:v>46266</x:v>
      </x:c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</x:row>
    <x:row r="12" ht="19" customHeight="1">
      <x:c r="A12" s="24" t="str">
        <x:v>Observed daily candles</x:v>
      </x:c>
      <x:c r="B12" s="11" t="n">
        <x:v>2149</x:v>
      </x:c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</x:row>
    <x:row r="13" ht="19" customHeight="1">
      <x:c r="A13" s="24" t="str">
        <x:v>Missing daily openings</x:v>
      </x:c>
      <x:c r="B13" s="11" t="n">
        <x:v>0</x:v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</x:row>
    <x:row r="14" ht="19" customHeight="1">
      <x:c r="A14" s="25" t="str">
        <x:v>Final semester</x:v>
      </x:c>
      <x:c r="B14" s="12" t="str">
        <x:v>2026-H2 (Partial through 2026-09-01)</x:v>
      </x:c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</x:row>
    <x:row r="15" ht="19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</x:row>
    <x:row r="16" ht="19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</x:row>
    <x:row r="17" ht="19" customHeight="1">
      <x:c r="A17" s="21" t="str">
        <x:v>Overall price statistics</x:v>
      </x:c>
      <x:c r="B17" s="21"/>
      <x:c r="C17" s="21"/>
      <x:c r="D17" s="21"/>
      <x:c r="E17" s="21"/>
      <x:c r="F17" s="32"/>
      <x:c r="G17" s="21" t="str">
        <x:v>Overall quote-volume statistics</x:v>
      </x:c>
      <x:c r="H17" s="21"/>
      <x:c r="I17" s="21"/>
      <x:c r="J17" s="32"/>
      <x:c r="K17" s="32"/>
      <x:c r="L17" s="32"/>
      <x:c r="M17" s="32"/>
      <x:c r="N17" s="32"/>
      <x:c r="O17" s="32"/>
      <x:c r="P17" s="32"/>
      <x:c r="Q17" s="32"/>
      <x:c r="R17" s="32"/>
    </x:row>
    <x:row r="18" ht="19" customHeight="1">
      <x:c r="A18" s="7" t="str">
        <x:v>Metric</x:v>
      </x:c>
      <x:c r="B18" s="8" t="str">
        <x:v>Open</x:v>
      </x:c>
      <x:c r="C18" s="8" t="str">
        <x:v>High</x:v>
      </x:c>
      <x:c r="D18" s="8" t="str">
        <x:v>Low</x:v>
      </x:c>
      <x:c r="E18" s="9" t="str">
        <x:v>Close</x:v>
      </x:c>
      <x:c r="F18" s="32"/>
      <x:c r="G18" s="7" t="str">
        <x:v>Metric</x:v>
      </x:c>
      <x:c r="H18" s="8" t="str">
        <x:v>Value</x:v>
      </x:c>
      <x:c r="I18" s="9" t="str">
        <x:v>Unit</x:v>
      </x:c>
      <x:c r="J18" s="32"/>
      <x:c r="K18" s="32"/>
      <x:c r="L18" s="32"/>
      <x:c r="M18" s="32"/>
      <x:c r="N18" s="32"/>
      <x:c r="O18" s="32"/>
      <x:c r="P18" s="32"/>
      <x:c r="Q18" s="32"/>
      <x:c r="R18" s="32"/>
    </x:row>
    <x:row r="19" ht="19" customHeight="1">
      <x:c r="A19" s="11" t="str">
        <x:v>Observations</x:v>
      </x:c>
      <x:c r="B19" s="28" t="n">
        <x:v>2149</x:v>
      </x:c>
      <x:c r="C19" s="28" t="n">
        <x:v>2149</x:v>
      </x:c>
      <x:c r="D19" s="28" t="n">
        <x:v>2149</x:v>
      </x:c>
      <x:c r="E19" s="28" t="n">
        <x:v>2149</x:v>
      </x:c>
      <x:c r="F19" s="32"/>
      <x:c r="G19" s="11" t="str">
        <x:v>Observations</x:v>
      </x:c>
      <x:c r="H19" s="28" t="n">
        <x:v>2149</x:v>
      </x:c>
      <x:c r="I19" s="11" t="str">
        <x:v>USDT</x:v>
      </x:c>
      <x:c r="J19" s="32"/>
      <x:c r="K19" s="32"/>
      <x:c r="L19" s="32"/>
      <x:c r="M19" s="32"/>
      <x:c r="N19" s="32"/>
      <x:c r="O19" s="32"/>
      <x:c r="P19" s="32"/>
      <x:c r="Q19" s="32"/>
      <x:c r="R19" s="32"/>
    </x:row>
    <x:row r="20" ht="19" customHeight="1">
      <x:c r="A20" s="11" t="str">
        <x:v>Missing values</x:v>
      </x:c>
      <x:c r="B20" s="28" t="n">
        <x:v>0</x:v>
      </x:c>
      <x:c r="C20" s="28" t="n">
        <x:v>0</x:v>
      </x:c>
      <x:c r="D20" s="28" t="n">
        <x:v>0</x:v>
      </x:c>
      <x:c r="E20" s="28" t="n">
        <x:v>0</x:v>
      </x:c>
      <x:c r="F20" s="32"/>
      <x:c r="G20" s="11" t="str">
        <x:v>Missing values</x:v>
      </x:c>
      <x:c r="H20" s="28" t="n">
        <x:v>0</x:v>
      </x:c>
      <x:c r="I20" s="11" t="str">
        <x:v>USDT</x:v>
      </x:c>
      <x:c r="J20" s="32"/>
      <x:c r="K20" s="32"/>
      <x:c r="L20" s="32"/>
      <x:c r="M20" s="32"/>
      <x:c r="N20" s="32"/>
      <x:c r="O20" s="32"/>
      <x:c r="P20" s="32"/>
      <x:c r="Q20" s="32"/>
      <x:c r="R20" s="32"/>
    </x:row>
    <x:row r="21" ht="19" customHeight="1">
      <x:c r="A21" s="11" t="str">
        <x:v>Mean</x:v>
      </x:c>
      <x:c r="B21" s="27" t="n">
        <x:v>4.008414192647743</x:v>
      </x:c>
      <x:c r="C21" s="27" t="n">
        <x:v>4.222385667752444</x:v>
      </x:c>
      <x:c r="D21" s="27" t="n">
        <x:v>3.799483154955793</x:v>
      </x:c>
      <x:c r="E21" s="27" t="n">
        <x:v>4.008537505816658</x:v>
      </x:c>
      <x:c r="F21" s="32"/>
      <x:c r="G21" s="11" t="str">
        <x:v>Zero observations</x:v>
      </x:c>
      <x:c r="H21" s="28" t="n">
        <x:v>0</x:v>
      </x:c>
      <x:c r="I21" s="11" t="str">
        <x:v>USDT</x:v>
      </x:c>
      <x:c r="J21" s="32"/>
      <x:c r="K21" s="32"/>
      <x:c r="L21" s="32"/>
      <x:c r="M21" s="32"/>
      <x:c r="N21" s="32"/>
      <x:c r="O21" s="32"/>
      <x:c r="P21" s="32"/>
      <x:c r="Q21" s="32"/>
      <x:c r="R21" s="32"/>
    </x:row>
    <x:row r="22" ht="19" customHeight="1">
      <x:c r="A22" s="11" t="str">
        <x:v>Median</x:v>
      </x:c>
      <x:c r="B22" s="27" t="n">
        <x:v>2.804</x:v>
      </x:c>
      <x:c r="C22" s="27" t="n">
        <x:v>2.946</x:v>
      </x:c>
      <x:c r="D22" s="27" t="n">
        <x:v>2.683</x:v>
      </x:c>
      <x:c r="E22" s="27" t="n">
        <x:v>2.805</x:v>
      </x:c>
      <x:c r="F22" s="32"/>
      <x:c r="G22" s="11" t="str">
        <x:v>Zero share</x:v>
      </x:c>
      <x:c r="H22" s="29" t="n">
        <x:v>0</x:v>
      </x:c>
      <x:c r="I22" s="11" t="str">
        <x:v>USDT</x:v>
      </x:c>
      <x:c r="J22" s="32"/>
      <x:c r="K22" s="32"/>
      <x:c r="L22" s="32"/>
      <x:c r="M22" s="32"/>
      <x:c r="N22" s="32"/>
      <x:c r="O22" s="32"/>
      <x:c r="P22" s="32"/>
      <x:c r="Q22" s="32"/>
      <x:c r="R22" s="32"/>
    </x:row>
    <x:row r="23" ht="19" customHeight="1">
      <x:c r="A23" s="11" t="str">
        <x:v>Sample standard deviation</x:v>
      </x:c>
      <x:c r="B23" s="27" t="n">
        <x:v>3.273994763115732</x:v>
      </x:c>
      <x:c r="C23" s="27" t="n">
        <x:v>3.483914786364507</x:v>
      </x:c>
      <x:c r="D23" s="27" t="n">
        <x:v>3.073083388086814</x:v>
      </x:c>
      <x:c r="E23" s="27" t="n">
        <x:v>3.2739166951222347</x:v>
      </x:c>
      <x:c r="F23" s="32"/>
      <x:c r="G23" s="11" t="str">
        <x:v>Total</x:v>
      </x:c>
      <x:c r="H23" s="15" t="n">
        <x:v>121473665130.30896</x:v>
      </x:c>
      <x:c r="I23" s="11" t="str">
        <x:v>USDT</x:v>
      </x:c>
      <x:c r="J23" s="32"/>
      <x:c r="K23" s="32"/>
      <x:c r="L23" s="32"/>
      <x:c r="M23" s="32"/>
      <x:c r="N23" s="32"/>
      <x:c r="O23" s="32"/>
      <x:c r="P23" s="32"/>
      <x:c r="Q23" s="32"/>
      <x:c r="R23" s="32"/>
    </x:row>
    <x:row r="24" ht="19" customHeight="1">
      <x:c r="A24" s="11" t="str">
        <x:v>Sample variance</x:v>
      </x:c>
      <x:c r="B24" s="27" t="n">
        <x:v>10.71904170890924</x:v>
      </x:c>
      <x:c r="C24" s="27" t="n">
        <x:v>12.137662238649249</x:v>
      </x:c>
      <x:c r="D24" s="27" t="n">
        <x:v>9.443841510135131</x:v>
      </x:c>
      <x:c r="E24" s="27" t="n">
        <x:v>10.718530526600096</x:v>
      </x:c>
      <x:c r="F24" s="32"/>
      <x:c r="G24" s="11" t="str">
        <x:v>Mean</x:v>
      </x:c>
      <x:c r="H24" s="15" t="n">
        <x:v>56525670.13974358</x:v>
      </x:c>
      <x:c r="I24" s="11" t="str">
        <x:v>USDT</x:v>
      </x:c>
      <x:c r="J24" s="32"/>
      <x:c r="K24" s="32"/>
      <x:c r="L24" s="32"/>
      <x:c r="M24" s="32"/>
      <x:c r="N24" s="32"/>
      <x:c r="O24" s="32"/>
      <x:c r="P24" s="32"/>
      <x:c r="Q24" s="32"/>
      <x:c r="R24" s="32"/>
    </x:row>
    <x:row r="25" ht="19" customHeight="1">
      <x:c r="A25" s="11" t="str">
        <x:v>Minimum</x:v>
      </x:c>
      <x:c r="B25" s="27" t="n">
        <x:v>0.5342</x:v>
      </x:c>
      <x:c r="C25" s="27" t="n">
        <x:v>0.5644</x:v>
      </x:c>
      <x:c r="D25" s="27" t="n">
        <x:v>0.5246</x:v>
      </x:c>
      <x:c r="E25" s="27" t="n">
        <x:v>0.5338</x:v>
      </x:c>
      <x:c r="F25" s="32"/>
      <x:c r="G25" s="11" t="str">
        <x:v>Median</x:v>
      </x:c>
      <x:c r="H25" s="15" t="n">
        <x:v>33986991.6596</x:v>
      </x:c>
      <x:c r="I25" s="11" t="str">
        <x:v>USDT</x:v>
      </x:c>
      <x:c r="J25" s="32"/>
      <x:c r="K25" s="32"/>
      <x:c r="L25" s="32"/>
      <x:c r="M25" s="32"/>
      <x:c r="N25" s="32"/>
      <x:c r="O25" s="32"/>
      <x:c r="P25" s="32"/>
      <x:c r="Q25" s="32"/>
      <x:c r="R25" s="32"/>
    </x:row>
    <x:row r="26" ht="19" customHeight="1">
      <x:c r="A26" s="11" t="str">
        <x:v>Q1</x:v>
      </x:c>
      <x:c r="B26" s="27" t="n">
        <x:v>1.788</x:v>
      </x:c>
      <x:c r="C26" s="27" t="n">
        <x:v>1.863</x:v>
      </x:c>
      <x:c r="D26" s="27" t="n">
        <x:v>1.713</x:v>
      </x:c>
      <x:c r="E26" s="27" t="n">
        <x:v>1.789</x:v>
      </x:c>
      <x:c r="F26" s="32"/>
      <x:c r="G26" s="11" t="str">
        <x:v>Sample standard deviation</x:v>
      </x:c>
      <x:c r="H26" s="15" t="n">
        <x:v>70898043.59230958</x:v>
      </x:c>
      <x:c r="I26" s="11" t="str">
        <x:v>USDT</x:v>
      </x:c>
      <x:c r="J26" s="32"/>
      <x:c r="K26" s="32"/>
      <x:c r="L26" s="32"/>
      <x:c r="M26" s="32"/>
      <x:c r="N26" s="32"/>
      <x:c r="O26" s="32"/>
      <x:c r="P26" s="32"/>
      <x:c r="Q26" s="32"/>
      <x:c r="R26" s="32"/>
    </x:row>
    <x:row r="27" ht="19" customHeight="1">
      <x:c r="A27" s="11" t="str">
        <x:v>Q3</x:v>
      </x:c>
      <x:c r="B27" s="27" t="n">
        <x:v>5.186</x:v>
      </x:c>
      <x:c r="C27" s="27" t="n">
        <x:v>5.499</x:v>
      </x:c>
      <x:c r="D27" s="27" t="n">
        <x:v>4.919</x:v>
      </x:c>
      <x:c r="E27" s="27" t="n">
        <x:v>5.186</x:v>
      </x:c>
      <x:c r="F27" s="32"/>
      <x:c r="G27" s="11" t="str">
        <x:v>Sample variance</x:v>
      </x:c>
      <x:c r="H27" s="15" t="n">
        <x:v>5026532585217030</x:v>
      </x:c>
      <x:c r="I27" s="11" t="str">
        <x:v>USDT</x:v>
      </x:c>
      <x:c r="J27" s="32"/>
      <x:c r="K27" s="32"/>
      <x:c r="L27" s="32"/>
      <x:c r="M27" s="32"/>
      <x:c r="N27" s="32"/>
      <x:c r="O27" s="32"/>
      <x:c r="P27" s="32"/>
      <x:c r="Q27" s="32"/>
      <x:c r="R27" s="32"/>
    </x:row>
    <x:row r="28" ht="19" customHeight="1">
      <x:c r="A28" s="11" t="str">
        <x:v>Maximum</x:v>
      </x:c>
      <x:c r="B28" s="27" t="n">
        <x:v>20.193</x:v>
      </x:c>
      <x:c r="C28" s="27" t="n">
        <x:v>20.597</x:v>
      </x:c>
      <x:c r="D28" s="27" t="n">
        <x:v>19.032</x:v>
      </x:c>
      <x:c r="E28" s="27" t="n">
        <x:v>20.184</x:v>
      </x:c>
      <x:c r="F28" s="32"/>
      <x:c r="G28" s="11" t="str">
        <x:v>Minimum</x:v>
      </x:c>
      <x:c r="H28" s="15" t="n">
        <x:v>1729356.6577</x:v>
      </x:c>
      <x:c r="I28" s="11" t="str">
        <x:v>USDT</x:v>
      </x:c>
      <x:c r="J28" s="32"/>
      <x:c r="K28" s="32"/>
      <x:c r="L28" s="32"/>
      <x:c r="M28" s="32"/>
      <x:c r="N28" s="32"/>
      <x:c r="O28" s="32"/>
      <x:c r="P28" s="32"/>
      <x:c r="Q28" s="32"/>
      <x:c r="R28" s="32"/>
    </x:row>
    <x:row r="29" ht="19" customHeight="1">
      <x:c r="A29" s="11" t="str">
        <x:v>Range</x:v>
      </x:c>
      <x:c r="B29" s="27" t="n">
        <x:v>19.658800000000003</x:v>
      </x:c>
      <x:c r="C29" s="27" t="n">
        <x:v>20.032600000000002</x:v>
      </x:c>
      <x:c r="D29" s="27" t="n">
        <x:v>18.5074</x:v>
      </x:c>
      <x:c r="E29" s="27" t="n">
        <x:v>19.6502</x:v>
      </x:c>
      <x:c r="F29" s="32"/>
      <x:c r="G29" s="11" t="str">
        <x:v>Q1</x:v>
      </x:c>
      <x:c r="H29" s="15" t="n">
        <x:v>17376302.723133</x:v>
      </x:c>
      <x:c r="I29" s="11" t="str">
        <x:v>USDT</x:v>
      </x:c>
      <x:c r="J29" s="32"/>
      <x:c r="K29" s="32"/>
      <x:c r="L29" s="32"/>
      <x:c r="M29" s="32"/>
      <x:c r="N29" s="32"/>
      <x:c r="O29" s="32"/>
      <x:c r="P29" s="32"/>
      <x:c r="Q29" s="32"/>
      <x:c r="R29" s="32"/>
    </x:row>
    <x:row r="30" ht="19" customHeight="1">
      <x:c r="A30" s="11" t="str">
        <x:v>Interquartile range</x:v>
      </x:c>
      <x:c r="B30" s="27" t="n">
        <x:v>3.3979999999999997</x:v>
      </x:c>
      <x:c r="C30" s="27" t="n">
        <x:v>3.6359999999999997</x:v>
      </x:c>
      <x:c r="D30" s="27" t="n">
        <x:v>3.2059999999999995</x:v>
      </x:c>
      <x:c r="E30" s="27" t="n">
        <x:v>3.3970000000000002</x:v>
      </x:c>
      <x:c r="F30" s="32"/>
      <x:c r="G30" s="11" t="str">
        <x:v>Q3</x:v>
      </x:c>
      <x:c r="H30" s="15" t="n">
        <x:v>65676994.4872</x:v>
      </x:c>
      <x:c r="I30" s="11" t="str">
        <x:v>USDT</x:v>
      </x:c>
      <x:c r="J30" s="32"/>
      <x:c r="K30" s="32"/>
      <x:c r="L30" s="32"/>
      <x:c r="M30" s="32"/>
      <x:c r="N30" s="32"/>
      <x:c r="O30" s="32"/>
      <x:c r="P30" s="32"/>
      <x:c r="Q30" s="32"/>
      <x:c r="R30" s="32"/>
    </x:row>
    <x:row r="31" ht="19" customHeight="1">
      <x:c r="A31" s="11" t="str">
        <x:v>Coefficient of variation</x:v>
      </x:c>
      <x:c r="B31" s="29" t="n">
        <x:v>0.8167805535468147</x:v>
      </x:c>
      <x:c r="C31" s="29" t="n">
        <x:v>0.8251057720691295</x:v>
      </x:c>
      <x:c r="D31" s="29" t="n">
        <x:v>0.8088161633453983</x:v>
      </x:c>
      <x:c r="E31" s="29" t="n">
        <x:v>0.8167359517957761</x:v>
      </x:c>
      <x:c r="F31" s="32"/>
      <x:c r="G31" s="11" t="str">
        <x:v>Maximum</x:v>
      </x:c>
      <x:c r="H31" s="15" t="n">
        <x:v>872013953.9557</x:v>
      </x:c>
      <x:c r="I31" s="11" t="str">
        <x:v>USDT</x:v>
      </x:c>
      <x:c r="J31" s="32"/>
      <x:c r="K31" s="32"/>
      <x:c r="L31" s="32"/>
      <x:c r="M31" s="32"/>
      <x:c r="N31" s="32"/>
      <x:c r="O31" s="32"/>
      <x:c r="P31" s="32"/>
      <x:c r="Q31" s="32"/>
      <x:c r="R31" s="32"/>
    </x:row>
    <x:row r="32" ht="19" customHeight="1">
      <x:c r="A32" s="11" t="str">
        <x:v>Skewness</x:v>
      </x:c>
      <x:c r="B32" s="30" t="n">
        <x:v>1.8891924854187654</x:v>
      </x:c>
      <x:c r="C32" s="30" t="n">
        <x:v>1.883590675128395</x:v>
      </x:c>
      <x:c r="D32" s="30" t="n">
        <x:v>1.8860629628273722</x:v>
      </x:c>
      <x:c r="E32" s="30" t="n">
        <x:v>1.8896098614825751</x:v>
      </x:c>
      <x:c r="F32" s="32"/>
      <x:c r="G32" s="11" t="str">
        <x:v>Range</x:v>
      </x:c>
      <x:c r="H32" s="15" t="n">
        <x:v>870284597.2980001</x:v>
      </x:c>
      <x:c r="I32" s="11" t="str">
        <x:v>USDT</x:v>
      </x:c>
      <x:c r="J32" s="32"/>
      <x:c r="K32" s="32"/>
      <x:c r="L32" s="32"/>
      <x:c r="M32" s="32"/>
      <x:c r="N32" s="32"/>
      <x:c r="O32" s="32"/>
      <x:c r="P32" s="32"/>
      <x:c r="Q32" s="32"/>
      <x:c r="R32" s="32"/>
    </x:row>
    <x:row r="33" ht="19" customHeight="1">
      <x:c r="A33" s="12" t="str">
        <x:v>Excess kurtosis</x:v>
      </x:c>
      <x:c r="B33" s="31" t="n">
        <x:v>3.8729752852715817</x:v>
      </x:c>
      <x:c r="C33" s="31" t="n">
        <x:v>3.785920807223711</x:v>
      </x:c>
      <x:c r="D33" s="31" t="n">
        <x:v>3.8679590329006173</x:v>
      </x:c>
      <x:c r="E33" s="31" t="n">
        <x:v>3.8746434798719775</x:v>
      </x:c>
      <x:c r="F33" s="32"/>
      <x:c r="G33" s="11" t="str">
        <x:v>Interquartile range</x:v>
      </x:c>
      <x:c r="H33" s="15" t="n">
        <x:v>48300691.764066994</x:v>
      </x:c>
      <x:c r="I33" s="11" t="str">
        <x:v>USDT</x:v>
      </x:c>
      <x:c r="J33" s="32"/>
      <x:c r="K33" s="32"/>
      <x:c r="L33" s="32"/>
      <x:c r="M33" s="32"/>
      <x:c r="N33" s="32"/>
      <x:c r="O33" s="32"/>
      <x:c r="P33" s="32"/>
      <x:c r="Q33" s="32"/>
      <x:c r="R33" s="32"/>
    </x:row>
    <x:row r="34" ht="19" customHeight="1">
      <x:c r="A34" s="32"/>
      <x:c r="B34" s="32"/>
      <x:c r="C34" s="32"/>
      <x:c r="D34" s="32"/>
      <x:c r="E34" s="32"/>
      <x:c r="F34" s="32"/>
      <x:c r="G34" s="11" t="str">
        <x:v>Coefficient of variation</x:v>
      </x:c>
      <x:c r="H34" s="29" t="n">
        <x:v>1.2542627697652131</x:v>
      </x:c>
      <x:c r="I34" s="11" t="str">
        <x:v>USDT</x:v>
      </x:c>
      <x:c r="J34" s="32"/>
      <x:c r="K34" s="32"/>
      <x:c r="L34" s="32"/>
      <x:c r="M34" s="32"/>
      <x:c r="N34" s="32"/>
      <x:c r="O34" s="32"/>
      <x:c r="P34" s="32"/>
      <x:c r="Q34" s="32"/>
      <x:c r="R34" s="32"/>
    </x:row>
    <x:row r="35" ht="19" customHeight="1">
      <x:c r="A35" s="32"/>
      <x:c r="B35" s="32"/>
      <x:c r="C35" s="32"/>
      <x:c r="D35" s="32"/>
      <x:c r="E35" s="32"/>
      <x:c r="F35" s="32"/>
      <x:c r="G35" s="11" t="str">
        <x:v>Skewness</x:v>
      </x:c>
      <x:c r="H35" s="30" t="n">
        <x:v>3.6727563966953487</x:v>
      </x:c>
      <x:c r="I35" s="11" t="str">
        <x:v>USDT</x:v>
      </x:c>
      <x:c r="J35" s="32"/>
      <x:c r="K35" s="32"/>
      <x:c r="L35" s="32"/>
      <x:c r="M35" s="32"/>
      <x:c r="N35" s="32"/>
      <x:c r="O35" s="32"/>
      <x:c r="P35" s="32"/>
      <x:c r="Q35" s="32"/>
      <x:c r="R35" s="32"/>
    </x:row>
    <x:row r="36" ht="19" customHeight="1">
      <x:c r="A36" s="32"/>
      <x:c r="B36" s="32"/>
      <x:c r="C36" s="32"/>
      <x:c r="D36" s="32"/>
      <x:c r="E36" s="32"/>
      <x:c r="F36" s="32"/>
      <x:c r="G36" s="12" t="str">
        <x:v>Excess kurtosis</x:v>
      </x:c>
      <x:c r="H36" s="31" t="n">
        <x:v>21.76928885583782</x:v>
      </x:c>
      <x:c r="I36" s="12" t="str">
        <x:v>USDT</x:v>
      </x:c>
      <x:c r="J36" s="32"/>
      <x:c r="K36" s="32"/>
      <x:c r="L36" s="32"/>
      <x:c r="M36" s="32"/>
      <x:c r="N36" s="32"/>
      <x:c r="O36" s="32"/>
      <x:c r="P36" s="32"/>
      <x:c r="Q36" s="32"/>
      <x:c r="R36" s="32"/>
    </x:row>
    <x:row r="37" ht="19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</x:row>
    <x:row r="38" ht="19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</x:row>
    <x:row r="39" ht="19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</x:row>
    <x:row r="40" ht="19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</x:row>
    <x:row r="41" ht="19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</x:row>
    <x:row r="42" ht="19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</x:row>
    <x:row r="43" ht="19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</x:row>
    <x:row r="44" ht="19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</x:row>
    <x:row r="45" ht="19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</x:row>
    <x:row r="46" ht="19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</x:row>
    <x:row r="47" ht="19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</x:row>
    <x:row r="48" ht="19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</x:row>
    <x:row r="49" ht="19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</x:row>
    <x:row r="50" ht="19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</x:row>
    <x:row r="51" ht="19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</x:row>
    <x:row r="52" ht="19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</x:row>
    <x:row r="53" ht="19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</x:row>
    <x:row r="54" ht="19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</x:row>
    <x:row r="55" ht="19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</x:row>
    <x:row r="56" ht="19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</x:row>
    <x:row r="57" ht="19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</x:row>
    <x:row r="58" ht="19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</x:row>
  </x:sheetData>
  <x:pageMargins left="0.7" right="0.7" top="0.75" bottom="0.75" header="0.3" footer="0.3"/>
  <x:drawing xmlns:r="http://schemas.openxmlformats.org/officeDocument/2006/relationships" r:id="R6ccca79e2ac446b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3" hidden="0" customWidth="1"/>
    <x:col min="2" max="2" width="11" hidden="0" customWidth="1"/>
    <x:col min="3" max="3" width="24" hidden="0" customWidth="1"/>
    <x:col min="4" max="4" width="24" hidden="0" customWidth="1"/>
    <x:col min="5" max="5" width="25" hidden="0" customWidth="1"/>
    <x:col min="6" max="6" width="2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2">
      <x:c r="A2" s="17" t="str">
        <x:v>NEARUSDT semester statistics</x:v>
      </x:c>
    </x:row>
    <x:row r="3">
      <x:c r="A3" s="1" t="str">
        <x:v>UTC calendar semesters; partial periods are labeled explicitly and missing daily openings are not filled.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 ht="21" customHeight="1">
      <x:c r="A6" s="7" t="str">
        <x:v>Semester</x:v>
      </x:c>
      <x:c r="B6" s="8" t="str">
        <x:v>Status</x:v>
      </x:c>
      <x:c r="C6" s="8" t="str">
        <x:v>Observed start (UTC)</x:v>
      </x:c>
      <x:c r="D6" s="8" t="str">
        <x:v>Observed end (UTC)</x:v>
      </x:c>
      <x:c r="E6" s="8" t="str">
        <x:v>Field</x:v>
      </x:c>
      <x:c r="F6" s="8" t="str">
        <x:v>Unit</x:v>
      </x:c>
      <x:c r="G6" s="8" t="str">
        <x:v>Observations</x:v>
      </x:c>
      <x:c r="H6" s="8" t="str">
        <x:v>Missing values</x:v>
      </x:c>
      <x:c r="I6" s="8" t="str">
        <x:v>Zero observations</x:v>
      </x:c>
      <x:c r="J6" s="8" t="str">
        <x:v>Zero share</x:v>
      </x:c>
      <x:c r="K6" s="8" t="str">
        <x:v>Total</x:v>
      </x:c>
      <x:c r="L6" s="8" t="str">
        <x:v>Mean</x:v>
      </x:c>
      <x:c r="M6" s="8" t="str">
        <x:v>Median</x:v>
      </x:c>
      <x:c r="N6" s="8" t="str">
        <x:v>Sample standard deviation</x:v>
      </x:c>
      <x:c r="O6" s="8" t="str">
        <x:v>Sample variance</x:v>
      </x:c>
      <x:c r="P6" s="8" t="str">
        <x:v>Minimum</x:v>
      </x:c>
      <x:c r="Q6" s="8" t="str">
        <x:v>Q1</x:v>
      </x:c>
      <x:c r="R6" s="8" t="str">
        <x:v>Q3</x:v>
      </x:c>
      <x:c r="S6" s="8" t="str">
        <x:v>Maximum</x:v>
      </x:c>
      <x:c r="T6" s="8" t="str">
        <x:v>Range</x:v>
      </x:c>
      <x:c r="U6" s="8" t="str">
        <x:v>Interquartile range</x:v>
      </x:c>
      <x:c r="V6" s="8" t="str">
        <x:v>Coefficient of variation</x:v>
      </x:c>
      <x:c r="W6" s="8" t="str">
        <x:v>Skewness</x:v>
      </x:c>
      <x:c r="X6" s="9" t="str">
        <x:v>Excess kurtosis</x:v>
      </x:c>
    </x:row>
    <x:row r="7" ht="21" customHeight="1">
      <x:c r="A7" s="11" t="str">
        <x:v>2020-H2</x:v>
      </x:c>
      <x:c r="B7" s="11" t="str">
        <x:v>Partial</x:v>
      </x:c>
      <x:c r="C7" s="26" t="n">
        <x:v>44118</x:v>
      </x:c>
      <x:c r="D7" s="26" t="n">
        <x:v>44196</x:v>
      </x:c>
      <x:c r="E7" s="11" t="str">
        <x:v>open</x:v>
      </x:c>
      <x:c r="F7" s="11" t="str">
        <x:v>USDT per base-asset unit</x:v>
      </x:c>
      <x:c r="G7" s="28" t="n">
        <x:v>79</x:v>
      </x:c>
      <x:c r="H7" s="28" t="n">
        <x:v>0</x:v>
      </x:c>
      <x:c r="I7" s="28"/>
      <x:c r="J7" s="29"/>
      <x:c r="K7" s="27"/>
      <x:c r="L7" s="27" t="n">
        <x:v>0.9356341772151898</x:v>
      </x:c>
      <x:c r="M7" s="27" t="n">
        <x:v>0.9524</x:v>
      </x:c>
      <x:c r="N7" s="27" t="n">
        <x:v>0.1834395532985688</x:v>
      </x:c>
      <x:c r="O7" s="27" t="n">
        <x:v>0.033650069714378464</x:v>
      </x:c>
      <x:c r="P7" s="27" t="n">
        <x:v>0.5342</x:v>
      </x:c>
      <x:c r="Q7" s="27" t="n">
        <x:v>0.80335</x:v>
      </x:c>
      <x:c r="R7" s="27" t="n">
        <x:v>1.0622500000000001</x:v>
      </x:c>
      <x:c r="S7" s="27" t="n">
        <x:v>1.3</x:v>
      </x:c>
      <x:c r="T7" s="27" t="n">
        <x:v>0.7658</x:v>
      </x:c>
      <x:c r="U7" s="27" t="n">
        <x:v>0.25890000000000013</x:v>
      </x:c>
      <x:c r="V7" s="29" t="n">
        <x:v>0.19605905573539015</x:v>
      </x:c>
      <x:c r="W7" s="30" t="n">
        <x:v>-0.18211780962977442</x:v>
      </x:c>
      <x:c r="X7" s="30" t="n">
        <x:v>-0.7969401304585686</x:v>
      </x:c>
    </x:row>
    <x:row r="8" ht="21" customHeight="1">
      <x:c r="A8" s="11" t="str">
        <x:v>2020-H2</x:v>
      </x:c>
      <x:c r="B8" s="11" t="str">
        <x:v>Partial</x:v>
      </x:c>
      <x:c r="C8" s="26" t="n">
        <x:v>44118</x:v>
      </x:c>
      <x:c r="D8" s="26" t="n">
        <x:v>44196</x:v>
      </x:c>
      <x:c r="E8" s="11" t="str">
        <x:v>high</x:v>
      </x:c>
      <x:c r="F8" s="11" t="str">
        <x:v>USDT per base-asset unit</x:v>
      </x:c>
      <x:c r="G8" s="28" t="n">
        <x:v>79</x:v>
      </x:c>
      <x:c r="H8" s="28" t="n">
        <x:v>0</x:v>
      </x:c>
      <x:c r="I8" s="28"/>
      <x:c r="J8" s="29"/>
      <x:c r="K8" s="27"/>
      <x:c r="L8" s="27" t="n">
        <x:v>1.007226582278481</x:v>
      </x:c>
      <x:c r="M8" s="27" t="n">
        <x:v>1.0141</x:v>
      </x:c>
      <x:c r="N8" s="27" t="n">
        <x:v>0.22601251367038352</x:v>
      </x:c>
      <x:c r="O8" s="27" t="n">
        <x:v>0.051081656335605304</x:v>
      </x:c>
      <x:c r="P8" s="27" t="n">
        <x:v>0.5644</x:v>
      </x:c>
      <x:c r="Q8" s="27" t="n">
        <x:v>0.8614999999999999</x:v>
      </x:c>
      <x:c r="R8" s="27" t="n">
        <x:v>1.1366</x:v>
      </x:c>
      <x:c r="S8" s="27" t="n">
        <x:v>1.88</x:v>
      </x:c>
      <x:c r="T8" s="27" t="n">
        <x:v>1.3155999999999999</x:v>
      </x:c>
      <x:c r="U8" s="27" t="n">
        <x:v>0.2751000000000001</x:v>
      </x:c>
      <x:c r="V8" s="29" t="n">
        <x:v>0.2243909341224028</x:v>
      </x:c>
      <x:c r="W8" s="30" t="n">
        <x:v>0.8240310373982598</x:v>
      </x:c>
      <x:c r="X8" s="30" t="n">
        <x:v>2.200114488279176</x:v>
      </x:c>
    </x:row>
    <x:row r="9" ht="21" customHeight="1">
      <x:c r="A9" s="11" t="str">
        <x:v>2020-H2</x:v>
      </x:c>
      <x:c r="B9" s="11" t="str">
        <x:v>Partial</x:v>
      </x:c>
      <x:c r="C9" s="26" t="n">
        <x:v>44118</x:v>
      </x:c>
      <x:c r="D9" s="26" t="n">
        <x:v>44196</x:v>
      </x:c>
      <x:c r="E9" s="11" t="str">
        <x:v>low</x:v>
      </x:c>
      <x:c r="F9" s="11" t="str">
        <x:v>USDT per base-asset unit</x:v>
      </x:c>
      <x:c r="G9" s="28" t="n">
        <x:v>79</x:v>
      </x:c>
      <x:c r="H9" s="28" t="n">
        <x:v>0</x:v>
      </x:c>
      <x:c r="I9" s="28"/>
      <x:c r="J9" s="29"/>
      <x:c r="K9" s="27"/>
      <x:c r="L9" s="27" t="n">
        <x:v>0.8764911392405064</x:v>
      </x:c>
      <x:c r="M9" s="27" t="n">
        <x:v>0.9054</x:v>
      </x:c>
      <x:c r="N9" s="27" t="n">
        <x:v>0.16603407218281604</x:v>
      </x:c>
      <x:c r="O9" s="27" t="n">
        <x:v>0.027567313125608568</x:v>
      </x:c>
      <x:c r="P9" s="27" t="n">
        <x:v>0.5246</x:v>
      </x:c>
      <x:c r="Q9" s="27" t="n">
        <x:v>0.7421500000000001</x:v>
      </x:c>
      <x:c r="R9" s="27" t="n">
        <x:v>0.99745</x:v>
      </x:c>
      <x:c r="S9" s="27" t="n">
        <x:v>1.1674</x:v>
      </x:c>
      <x:c r="T9" s="27" t="n">
        <x:v>0.6428</x:v>
      </x:c>
      <x:c r="U9" s="27" t="n">
        <x:v>0.25529999999999986</x:v>
      </x:c>
      <x:c r="V9" s="29" t="n">
        <x:v>0.1894304057958729</x:v>
      </x:c>
      <x:c r="W9" s="30" t="n">
        <x:v>-0.24123097396572796</x:v>
      </x:c>
      <x:c r="X9" s="30" t="n">
        <x:v>-0.8609548875216326</x:v>
      </x:c>
    </x:row>
    <x:row r="10" ht="21" customHeight="1">
      <x:c r="A10" s="11" t="str">
        <x:v>2020-H2</x:v>
      </x:c>
      <x:c r="B10" s="11" t="str">
        <x:v>Partial</x:v>
      </x:c>
      <x:c r="C10" s="26" t="n">
        <x:v>44118</x:v>
      </x:c>
      <x:c r="D10" s="26" t="n">
        <x:v>44196</x:v>
      </x:c>
      <x:c r="E10" s="11" t="str">
        <x:v>close</x:v>
      </x:c>
      <x:c r="F10" s="11" t="str">
        <x:v>USDT per base-asset unit</x:v>
      </x:c>
      <x:c r="G10" s="28" t="n">
        <x:v>79</x:v>
      </x:c>
      <x:c r="H10" s="28" t="n">
        <x:v>0</x:v>
      </x:c>
      <x:c r="I10" s="28"/>
      <x:c r="J10" s="29"/>
      <x:c r="K10" s="27"/>
      <x:c r="L10" s="27" t="n">
        <x:v>0.9365303797468355</x:v>
      </x:c>
      <x:c r="M10" s="27" t="n">
        <x:v>0.9527</x:v>
      </x:c>
      <x:c r="N10" s="27" t="n">
        <x:v>0.18614867187169923</x:v>
      </x:c>
      <x:c r="O10" s="27" t="n">
        <x:v>0.03465132803959754</x:v>
      </x:c>
      <x:c r="P10" s="27" t="n">
        <x:v>0.5338</x:v>
      </x:c>
      <x:c r="Q10" s="27" t="n">
        <x:v>0.8033</x:v>
      </x:c>
      <x:c r="R10" s="27" t="n">
        <x:v>1.06175</x:v>
      </x:c>
      <x:c r="S10" s="27" t="n">
        <x:v>1.3917</x:v>
      </x:c>
      <x:c r="T10" s="27" t="n">
        <x:v>0.8578999999999999</x:v>
      </x:c>
      <x:c r="U10" s="27" t="n">
        <x:v>0.25844999999999996</x:v>
      </x:c>
      <x:c r="V10" s="29" t="n">
        <x:v>0.19876415746600687</x:v>
      </x:c>
      <x:c r="W10" s="30" t="n">
        <x:v>-0.09715288169417836</x:v>
      </x:c>
      <x:c r="X10" s="30" t="n">
        <x:v>-0.6255902382006919</x:v>
      </x:c>
    </x:row>
    <x:row r="11" ht="21" customHeight="1">
      <x:c r="A11" s="11" t="str">
        <x:v>2020-H2</x:v>
      </x:c>
      <x:c r="B11" s="11" t="str">
        <x:v>Partial</x:v>
      </x:c>
      <x:c r="C11" s="26" t="n">
        <x:v>44118</x:v>
      </x:c>
      <x:c r="D11" s="26" t="n">
        <x:v>44196</x:v>
      </x:c>
      <x:c r="E11" s="11" t="str">
        <x:v>quote_asset_volume</x:v>
      </x:c>
      <x:c r="F11" s="11" t="str">
        <x:v>USDT</x:v>
      </x:c>
      <x:c r="G11" s="28" t="n">
        <x:v>79</x:v>
      </x:c>
      <x:c r="H11" s="28" t="n">
        <x:v>0</x:v>
      </x:c>
      <x:c r="I11" s="28" t="n">
        <x:v>0</x:v>
      </x:c>
      <x:c r="J11" s="29" t="n">
        <x:v>0</x:v>
      </x:c>
      <x:c r="K11" s="27" t="n">
        <x:v>725279776.453578</x:v>
      </x:c>
      <x:c r="L11" s="27" t="n">
        <x:v>9180756.663969342</x:v>
      </x:c>
      <x:c r="M11" s="27" t="n">
        <x:v>7117176.019613</x:v>
      </x:c>
      <x:c r="N11" s="27" t="n">
        <x:v>9085530.397421015</x:v>
      </x:c>
      <x:c r="O11" s="27" t="n">
        <x:v>82546862602461.27</x:v>
      </x:c>
      <x:c r="P11" s="27" t="n">
        <x:v>2244181.348758</x:v>
      </x:c>
      <x:c r="Q11" s="27" t="n">
        <x:v>4177650.7371555</x:v>
      </x:c>
      <x:c r="R11" s="27" t="n">
        <x:v>10867088.541158501</x:v>
      </x:c>
      <x:c r="S11" s="27" t="n">
        <x:v>66847775.42361</x:v>
      </x:c>
      <x:c r="T11" s="27" t="n">
        <x:v>64603594.074852005</x:v>
      </x:c>
      <x:c r="U11" s="27" t="n">
        <x:v>6689437.804003001</x:v>
      </x:c>
      <x:c r="V11" s="29" t="n">
        <x:v>0.9896276232957955</x:v>
      </x:c>
      <x:c r="W11" s="30" t="n">
        <x:v>4.133456326655877</x:v>
      </x:c>
      <x:c r="X11" s="30" t="n">
        <x:v>22.20889920170722</x:v>
      </x:c>
    </x:row>
    <x:row r="12" ht="21" customHeight="1">
      <x:c r="A12" s="11" t="str">
        <x:v>2021-H1</x:v>
      </x:c>
      <x:c r="B12" s="11" t="str">
        <x:v>Complete</x:v>
      </x:c>
      <x:c r="C12" s="26" t="n">
        <x:v>44197</x:v>
      </x:c>
      <x:c r="D12" s="26" t="n">
        <x:v>44377</x:v>
      </x:c>
      <x:c r="E12" s="11" t="str">
        <x:v>open</x:v>
      </x:c>
      <x:c r="F12" s="11" t="str">
        <x:v>USDT per base-asset unit</x:v>
      </x:c>
      <x:c r="G12" s="28" t="n">
        <x:v>181</x:v>
      </x:c>
      <x:c r="H12" s="28" t="n">
        <x:v>0</x:v>
      </x:c>
      <x:c r="I12" s="28"/>
      <x:c r="J12" s="29"/>
      <x:c r="K12" s="27"/>
      <x:c r="L12" s="27" t="n">
        <x:v>3.9992933701657463</x:v>
      </x:c>
      <x:c r="M12" s="27" t="n">
        <x:v>4.0012</x:v>
      </x:c>
      <x:c r="N12" s="27" t="n">
        <x:v>1.5836261343512383</x:v>
      </x:c>
      <x:c r="O12" s="27" t="n">
        <x:v>2.507871733400246</x:v>
      </x:c>
      <x:c r="P12" s="27" t="n">
        <x:v>1.3594</x:v>
      </x:c>
      <x:c r="Q12" s="27" t="n">
        <x:v>2.6552</x:v>
      </x:c>
      <x:c r="R12" s="27" t="n">
        <x:v>5.3333</x:v>
      </x:c>
      <x:c r="S12" s="27" t="n">
        <x:v>7.399</x:v>
      </x:c>
      <x:c r="T12" s="27" t="n">
        <x:v>6.0396</x:v>
      </x:c>
      <x:c r="U12" s="27" t="n">
        <x:v>2.6781000000000006</x:v>
      </x:c>
      <x:c r="V12" s="29" t="n">
        <x:v>0.39597648578743966</x:v>
      </x:c>
      <x:c r="W12" s="30" t="n">
        <x:v>0.10036031094437721</x:v>
      </x:c>
      <x:c r="X12" s="30" t="n">
        <x:v>-1.1596209584929487</x:v>
      </x:c>
    </x:row>
    <x:row r="13" ht="21" customHeight="1">
      <x:c r="A13" s="11" t="str">
        <x:v>2021-H1</x:v>
      </x:c>
      <x:c r="B13" s="11" t="str">
        <x:v>Complete</x:v>
      </x:c>
      <x:c r="C13" s="26" t="n">
        <x:v>44197</x:v>
      </x:c>
      <x:c r="D13" s="26" t="n">
        <x:v>44377</x:v>
      </x:c>
      <x:c r="E13" s="11" t="str">
        <x:v>high</x:v>
      </x:c>
      <x:c r="F13" s="11" t="str">
        <x:v>USDT per base-asset unit</x:v>
      </x:c>
      <x:c r="G13" s="28" t="n">
        <x:v>181</x:v>
      </x:c>
      <x:c r="H13" s="28" t="n">
        <x:v>0</x:v>
      </x:c>
      <x:c r="I13" s="28"/>
      <x:c r="J13" s="29"/>
      <x:c r="K13" s="27"/>
      <x:c r="L13" s="27" t="n">
        <x:v>4.314505524861879</x:v>
      </x:c>
      <x:c r="M13" s="27" t="n">
        <x:v>4.3</x:v>
      </x:c>
      <x:c r="N13" s="27" t="n">
        <x:v>1.7038763841352311</x:v>
      </x:c>
      <x:c r="O13" s="27" t="n">
        <x:v>2.9031947324137497</x:v>
      </x:c>
      <x:c r="P13" s="27" t="n">
        <x:v>1.428</x:v>
      </x:c>
      <x:c r="Q13" s="27" t="n">
        <x:v>2.9159</x:v>
      </x:c>
      <x:c r="R13" s="27" t="n">
        <x:v>5.78</x:v>
      </x:c>
      <x:c r="S13" s="27" t="n">
        <x:v>7.58</x:v>
      </x:c>
      <x:c r="T13" s="27" t="n">
        <x:v>6.152</x:v>
      </x:c>
      <x:c r="U13" s="27" t="n">
        <x:v>2.8641</x:v>
      </x:c>
      <x:c r="V13" s="29" t="n">
        <x:v>0.39491811386422493</x:v>
      </x:c>
      <x:c r="W13" s="30" t="n">
        <x:v>0.1011176032475227</x:v>
      </x:c>
      <x:c r="X13" s="30" t="n">
        <x:v>-1.1815135260972611</x:v>
      </x:c>
    </x:row>
    <x:row r="14" ht="21" customHeight="1">
      <x:c r="A14" s="11" t="str">
        <x:v>2021-H1</x:v>
      </x:c>
      <x:c r="B14" s="11" t="str">
        <x:v>Complete</x:v>
      </x:c>
      <x:c r="C14" s="26" t="n">
        <x:v>44197</x:v>
      </x:c>
      <x:c r="D14" s="26" t="n">
        <x:v>44377</x:v>
      </x:c>
      <x:c r="E14" s="11" t="str">
        <x:v>low</x:v>
      </x:c>
      <x:c r="F14" s="11" t="str">
        <x:v>USDT per base-asset unit</x:v>
      </x:c>
      <x:c r="G14" s="28" t="n">
        <x:v>181</x:v>
      </x:c>
      <x:c r="H14" s="28" t="n">
        <x:v>0</x:v>
      </x:c>
      <x:c r="I14" s="28"/>
      <x:c r="J14" s="29"/>
      <x:c r="K14" s="27"/>
      <x:c r="L14" s="27" t="n">
        <x:v>3.7154740331491714</x:v>
      </x:c>
      <x:c r="M14" s="27" t="n">
        <x:v>3.454</x:v>
      </x:c>
      <x:c r="N14" s="27" t="n">
        <x:v>1.5081195748494878</x:v>
      </x:c>
      <x:c r="O14" s="27" t="n">
        <x:v>2.2744246520441997</x:v>
      </x:c>
      <x:c r="P14" s="27" t="n">
        <x:v>1.2862</x:v>
      </x:c>
      <x:c r="Q14" s="27" t="n">
        <x:v>2.4195</x:v>
      </x:c>
      <x:c r="R14" s="27" t="n">
        <x:v>5.0204</x:v>
      </x:c>
      <x:c r="S14" s="27" t="n">
        <x:v>6.6077</x:v>
      </x:c>
      <x:c r="T14" s="27" t="n">
        <x:v>5.3215</x:v>
      </x:c>
      <x:c r="U14" s="27" t="n">
        <x:v>2.6009</x:v>
      </x:c>
      <x:c r="V14" s="29" t="n">
        <x:v>0.4059023320831102</x:v>
      </x:c>
      <x:c r="W14" s="30" t="n">
        <x:v>0.18565088225703158</x:v>
      </x:c>
      <x:c r="X14" s="30" t="n">
        <x:v>-1.181994632849945</x:v>
      </x:c>
    </x:row>
    <x:row r="15" ht="21" customHeight="1">
      <x:c r="A15" s="11" t="str">
        <x:v>2021-H1</x:v>
      </x:c>
      <x:c r="B15" s="11" t="str">
        <x:v>Complete</x:v>
      </x:c>
      <x:c r="C15" s="26" t="n">
        <x:v>44197</x:v>
      </x:c>
      <x:c r="D15" s="26" t="n">
        <x:v>44377</x:v>
      </x:c>
      <x:c r="E15" s="11" t="str">
        <x:v>close</x:v>
      </x:c>
      <x:c r="F15" s="11" t="str">
        <x:v>USDT per base-asset unit</x:v>
      </x:c>
      <x:c r="G15" s="28" t="n">
        <x:v>181</x:v>
      </x:c>
      <x:c r="H15" s="28" t="n">
        <x:v>0</x:v>
      </x:c>
      <x:c r="I15" s="28"/>
      <x:c r="J15" s="29"/>
      <x:c r="K15" s="27"/>
      <x:c r="L15" s="27" t="n">
        <x:v>4.002509944751382</x:v>
      </x:c>
      <x:c r="M15" s="27" t="n">
        <x:v>4.001</x:v>
      </x:c>
      <x:c r="N15" s="27" t="n">
        <x:v>1.5777780069207377</x:v>
      </x:c>
      <x:c r="O15" s="27" t="n">
        <x:v>2.489383439122775</x:v>
      </x:c>
      <x:c r="P15" s="27" t="n">
        <x:v>1.3587</x:v>
      </x:c>
      <x:c r="Q15" s="27" t="n">
        <x:v>2.6575</x:v>
      </x:c>
      <x:c r="R15" s="27" t="n">
        <x:v>5.3274</x:v>
      </x:c>
      <x:c r="S15" s="27" t="n">
        <x:v>7.3991</x:v>
      </x:c>
      <x:c r="T15" s="27" t="n">
        <x:v>6.0404</x:v>
      </x:c>
      <x:c r="U15" s="27" t="n">
        <x:v>2.6698999999999997</x:v>
      </x:c>
      <x:c r="V15" s="29" t="n">
        <x:v>0.39419714846423504</x:v>
      </x:c>
      <x:c r="W15" s="30" t="n">
        <x:v>0.10961932072091866</x:v>
      </x:c>
      <x:c r="X15" s="30" t="n">
        <x:v>-1.1640024415538055</x:v>
      </x:c>
    </x:row>
    <x:row r="16" ht="21" customHeight="1">
      <x:c r="A16" s="11" t="str">
        <x:v>2021-H1</x:v>
      </x:c>
      <x:c r="B16" s="11" t="str">
        <x:v>Complete</x:v>
      </x:c>
      <x:c r="C16" s="26" t="n">
        <x:v>44197</x:v>
      </x:c>
      <x:c r="D16" s="26" t="n">
        <x:v>44377</x:v>
      </x:c>
      <x:c r="E16" s="11" t="str">
        <x:v>quote_asset_volume</x:v>
      </x:c>
      <x:c r="F16" s="11" t="str">
        <x:v>USDT</x:v>
      </x:c>
      <x:c r="G16" s="28" t="n">
        <x:v>181</x:v>
      </x:c>
      <x:c r="H16" s="28" t="n">
        <x:v>0</x:v>
      </x:c>
      <x:c r="I16" s="28" t="n">
        <x:v>0</x:v>
      </x:c>
      <x:c r="J16" s="29" t="n">
        <x:v>0</x:v>
      </x:c>
      <x:c r="K16" s="27" t="n">
        <x:v>5557971970.86364</x:v>
      </x:c>
      <x:c r="L16" s="27" t="n">
        <x:v>30707027.463335026</x:v>
      </x:c>
      <x:c r="M16" s="27" t="n">
        <x:v>24173952.688329</x:v>
      </x:c>
      <x:c r="N16" s="27" t="n">
        <x:v>20936882.5491486</x:v>
      </x:c>
      <x:c r="O16" s="27" t="n">
        <x:v>438353050876843.2</x:v>
      </x:c>
      <x:c r="P16" s="27" t="n">
        <x:v>6686214.948829</x:v>
      </x:c>
      <x:c r="Q16" s="27" t="n">
        <x:v>17524401.469129</x:v>
      </x:c>
      <x:c r="R16" s="27" t="n">
        <x:v>37367845.449573</x:v>
      </x:c>
      <x:c r="S16" s="27" t="n">
        <x:v>164608191.425943</x:v>
      </x:c>
      <x:c r="T16" s="27" t="n">
        <x:v>157921976.477114</x:v>
      </x:c>
      <x:c r="U16" s="27" t="n">
        <x:v>19843443.980444003</x:v>
      </x:c>
      <x:c r="V16" s="29" t="n">
        <x:v>0.6818270695249735</x:v>
      </x:c>
      <x:c r="W16" s="30" t="n">
        <x:v>2.466769636402857</x:v>
      </x:c>
      <x:c r="X16" s="30" t="n">
        <x:v>9.7585032921265</x:v>
      </x:c>
    </x:row>
    <x:row r="17" ht="21" customHeight="1">
      <x:c r="A17" s="11" t="str">
        <x:v>2021-H2</x:v>
      </x:c>
      <x:c r="B17" s="11" t="str">
        <x:v>Complete</x:v>
      </x:c>
      <x:c r="C17" s="26" t="n">
        <x:v>44378</x:v>
      </x:c>
      <x:c r="D17" s="26" t="n">
        <x:v>44561</x:v>
      </x:c>
      <x:c r="E17" s="11" t="str">
        <x:v>open</x:v>
      </x:c>
      <x:c r="F17" s="11" t="str">
        <x:v>USDT per base-asset unit</x:v>
      </x:c>
      <x:c r="G17" s="28" t="n">
        <x:v>184</x:v>
      </x:c>
      <x:c r="H17" s="28" t="n">
        <x:v>0</x:v>
      </x:c>
      <x:c r="I17" s="28"/>
      <x:c r="J17" s="29"/>
      <x:c r="K17" s="27"/>
      <x:c r="L17" s="27" t="n">
        <x:v>7.151955978260869</x:v>
      </x:c>
      <x:c r="M17" s="27" t="n">
        <x:v>7.8635</x:v>
      </x:c>
      <x:c r="N17" s="27" t="n">
        <x:v>3.5329769521685566</x:v>
      </x:c>
      <x:c r="O17" s="27" t="n">
        <x:v>12.481926144554222</x:v>
      </x:c>
      <x:c r="P17" s="27" t="n">
        <x:v>1.6793</x:v>
      </x:c>
      <x:c r="Q17" s="27" t="n">
        <x:v>3.3939</x:v>
      </x:c>
      <x:c r="R17" s="27" t="n">
        <x:v>9.43375</x:v>
      </x:c>
      <x:c r="S17" s="27" t="n">
        <x:v>16.267</x:v>
      </x:c>
      <x:c r="T17" s="27" t="n">
        <x:v>14.5877</x:v>
      </x:c>
      <x:c r="U17" s="27" t="n">
        <x:v>6.0398499999999995</x:v>
      </x:c>
      <x:c r="V17" s="29" t="n">
        <x:v>0.4939875137525197</x:v>
      </x:c>
      <x:c r="W17" s="30" t="n">
        <x:v>0.014483293102211971</x:v>
      </x:c>
      <x:c r="X17" s="30" t="n">
        <x:v>-0.6877162279476474</x:v>
      </x:c>
    </x:row>
    <x:row r="18" ht="21" customHeight="1">
      <x:c r="A18" s="11" t="str">
        <x:v>2021-H2</x:v>
      </x:c>
      <x:c r="B18" s="11" t="str">
        <x:v>Complete</x:v>
      </x:c>
      <x:c r="C18" s="26" t="n">
        <x:v>44378</x:v>
      </x:c>
      <x:c r="D18" s="26" t="n">
        <x:v>44561</x:v>
      </x:c>
      <x:c r="E18" s="11" t="str">
        <x:v>high</x:v>
      </x:c>
      <x:c r="F18" s="11" t="str">
        <x:v>USDT per base-asset unit</x:v>
      </x:c>
      <x:c r="G18" s="28" t="n">
        <x:v>184</x:v>
      </x:c>
      <x:c r="H18" s="28" t="n">
        <x:v>0</x:v>
      </x:c>
      <x:c r="I18" s="28"/>
      <x:c r="J18" s="29"/>
      <x:c r="K18" s="27"/>
      <x:c r="L18" s="27" t="n">
        <x:v>7.699051086956521</x:v>
      </x:c>
      <x:c r="M18" s="27" t="n">
        <x:v>8.283</x:v>
      </x:c>
      <x:c r="N18" s="27" t="n">
        <x:v>3.852869225250717</x:v>
      </x:c>
      <x:c r="O18" s="27" t="n">
        <x:v>14.844601266884059</x:v>
      </x:c>
      <x:c r="P18" s="27" t="n">
        <x:v>1.76</x:v>
      </x:c>
      <x:c r="Q18" s="27" t="n">
        <x:v>3.545925</x:v>
      </x:c>
      <x:c r="R18" s="27" t="n">
        <x:v>10.016499999999999</x:v>
      </x:c>
      <x:c r="S18" s="27" t="n">
        <x:v>17.95</x:v>
      </x:c>
      <x:c r="T18" s="27" t="n">
        <x:v>16.189999999999998</x:v>
      </x:c>
      <x:c r="U18" s="27" t="n">
        <x:v>6.470574999999998</x:v>
      </x:c>
      <x:c r="V18" s="29" t="n">
        <x:v>0.5004342979069357</x:v>
      </x:c>
      <x:c r="W18" s="30" t="n">
        <x:v>0.05888682191713151</x:v>
      </x:c>
      <x:c r="X18" s="30" t="n">
        <x:v>-0.6323856010991808</x:v>
      </x:c>
    </x:row>
    <x:row r="19" ht="21" customHeight="1">
      <x:c r="A19" s="11" t="str">
        <x:v>2021-H2</x:v>
      </x:c>
      <x:c r="B19" s="11" t="str">
        <x:v>Complete</x:v>
      </x:c>
      <x:c r="C19" s="26" t="n">
        <x:v>44378</x:v>
      </x:c>
      <x:c r="D19" s="26" t="n">
        <x:v>44561</x:v>
      </x:c>
      <x:c r="E19" s="11" t="str">
        <x:v>low</x:v>
      </x:c>
      <x:c r="F19" s="11" t="str">
        <x:v>USDT per base-asset unit</x:v>
      </x:c>
      <x:c r="G19" s="28" t="n">
        <x:v>184</x:v>
      </x:c>
      <x:c r="H19" s="28" t="n">
        <x:v>0</x:v>
      </x:c>
      <x:c r="I19" s="28"/>
      <x:c r="J19" s="29"/>
      <x:c r="K19" s="27"/>
      <x:c r="L19" s="27" t="n">
        <x:v>6.721992934782609</x:v>
      </x:c>
      <x:c r="M19" s="27" t="n">
        <x:v>7.4345</x:v>
      </x:c>
      <x:c r="N19" s="27" t="n">
        <x:v>3.2910243126996805</x:v>
      </x:c>
      <x:c r="O19" s="27" t="n">
        <x:v>10.830841026780405</x:v>
      </x:c>
      <x:c r="P19" s="27" t="n">
        <x:v>1.546</x:v>
      </x:c>
      <x:c r="Q19" s="27" t="n">
        <x:v>3.2361999999999997</x:v>
      </x:c>
      <x:c r="R19" s="27" t="n">
        <x:v>8.97675</x:v>
      </x:c>
      <x:c r="S19" s="27" t="n">
        <x:v>14.571</x:v>
      </x:c>
      <x:c r="T19" s="27" t="n">
        <x:v>13.025</x:v>
      </x:c>
      <x:c r="U19" s="27" t="n">
        <x:v>5.740549999999999</x:v>
      </x:c>
      <x:c r="V19" s="29" t="n">
        <x:v>0.4895905640826314</x:v>
      </x:c>
      <x:c r="W19" s="30" t="n">
        <x:v>0.010310120662427674</x:v>
      </x:c>
      <x:c r="X19" s="30" t="n">
        <x:v>-0.7103318882718708</x:v>
      </x:c>
    </x:row>
    <x:row r="20" ht="21" customHeight="1">
      <x:c r="A20" s="11" t="str">
        <x:v>2021-H2</x:v>
      </x:c>
      <x:c r="B20" s="11" t="str">
        <x:v>Complete</x:v>
      </x:c>
      <x:c r="C20" s="26" t="n">
        <x:v>44378</x:v>
      </x:c>
      <x:c r="D20" s="26" t="n">
        <x:v>44561</x:v>
      </x:c>
      <x:c r="E20" s="11" t="str">
        <x:v>close</x:v>
      </x:c>
      <x:c r="F20" s="11" t="str">
        <x:v>USDT per base-asset unit</x:v>
      </x:c>
      <x:c r="G20" s="28" t="n">
        <x:v>184</x:v>
      </x:c>
      <x:c r="H20" s="28" t="n">
        <x:v>0</x:v>
      </x:c>
      <x:c r="I20" s="28"/>
      <x:c r="J20" s="29"/>
      <x:c r="K20" s="27"/>
      <x:c r="L20" s="27" t="n">
        <x:v>7.220026630434782</x:v>
      </x:c>
      <x:c r="M20" s="27" t="n">
        <x:v>7.9205000000000005</x:v>
      </x:c>
      <x:c r="N20" s="27" t="n">
        <x:v>3.555591114351642</x:v>
      </x:c>
      <x:c r="O20" s="27" t="n">
        <x:v>12.64222817245635</x:v>
      </x:c>
      <x:c r="P20" s="27" t="n">
        <x:v>1.6794</x:v>
      </x:c>
      <x:c r="Q20" s="27" t="n">
        <x:v>3.4497999999999998</x:v>
      </x:c>
      <x:c r="R20" s="27" t="n">
        <x:v>9.507750000000001</x:v>
      </x:c>
      <x:c r="S20" s="27" t="n">
        <x:v>16.261</x:v>
      </x:c>
      <x:c r="T20" s="27" t="n">
        <x:v>14.5816</x:v>
      </x:c>
      <x:c r="U20" s="27" t="n">
        <x:v>6.057950000000002</x:v>
      </x:c>
      <x:c r="V20" s="29" t="n">
        <x:v>0.4924623268512139</x:v>
      </x:c>
      <x:c r="W20" s="30" t="n">
        <x:v>0.02303743232926155</x:v>
      </x:c>
      <x:c r="X20" s="30" t="n">
        <x:v>-0.6652914519057118</x:v>
      </x:c>
    </x:row>
    <x:row r="21" ht="21" customHeight="1">
      <x:c r="A21" s="11" t="str">
        <x:v>2021-H2</x:v>
      </x:c>
      <x:c r="B21" s="11" t="str">
        <x:v>Complete</x:v>
      </x:c>
      <x:c r="C21" s="26" t="n">
        <x:v>44378</x:v>
      </x:c>
      <x:c r="D21" s="26" t="n">
        <x:v>44561</x:v>
      </x:c>
      <x:c r="E21" s="11" t="str">
        <x:v>quote_asset_volume</x:v>
      </x:c>
      <x:c r="F21" s="11" t="str">
        <x:v>USDT</x:v>
      </x:c>
      <x:c r="G21" s="28" t="n">
        <x:v>184</x:v>
      </x:c>
      <x:c r="H21" s="28" t="n">
        <x:v>0</x:v>
      </x:c>
      <x:c r="I21" s="28" t="n">
        <x:v>0</x:v>
      </x:c>
      <x:c r="J21" s="29" t="n">
        <x:v>0</x:v>
      </x:c>
      <x:c r="K21" s="27" t="n">
        <x:v>17554712234.644672</x:v>
      </x:c>
      <x:c r="L21" s="27" t="n">
        <x:v>95406044.75350365</x:v>
      </x:c>
      <x:c r="M21" s="27" t="n">
        <x:v>68058486.262458</x:v>
      </x:c>
      <x:c r="N21" s="27" t="n">
        <x:v>106970501.47059809</x:v>
      </x:c>
      <x:c r="O21" s="27" t="n">
        <x:v>11442688184871226</x:v>
      </x:c>
      <x:c r="P21" s="27" t="n">
        <x:v>6011968.332917</x:v>
      </x:c>
      <x:c r="Q21" s="27" t="n">
        <x:v>26351255.0300615</x:v>
      </x:c>
      <x:c r="R21" s="27" t="n">
        <x:v>117105686.39385</x:v>
      </x:c>
      <x:c r="S21" s="27" t="n">
        <x:v>791111730.661781</x:v>
      </x:c>
      <x:c r="T21" s="27" t="n">
        <x:v>785099762.328864</x:v>
      </x:c>
      <x:c r="U21" s="27" t="n">
        <x:v>90754431.3637885</x:v>
      </x:c>
      <x:c r="V21" s="29" t="n">
        <x:v>1.1212130399805695</x:v>
      </x:c>
      <x:c r="W21" s="30" t="n">
        <x:v>2.961650020614232</x:v>
      </x:c>
      <x:c r="X21" s="30" t="n">
        <x:v>12.320325630824872</x:v>
      </x:c>
    </x:row>
    <x:row r="22" ht="21" customHeight="1">
      <x:c r="A22" s="11" t="str">
        <x:v>2022-H1</x:v>
      </x:c>
      <x:c r="B22" s="11" t="str">
        <x:v>Complete</x:v>
      </x:c>
      <x:c r="C22" s="26" t="n">
        <x:v>44562</x:v>
      </x:c>
      <x:c r="D22" s="26" t="n">
        <x:v>44742</x:v>
      </x:c>
      <x:c r="E22" s="11" t="str">
        <x:v>open</x:v>
      </x:c>
      <x:c r="F22" s="11" t="str">
        <x:v>USDT per base-asset unit</x:v>
      </x:c>
      <x:c r="G22" s="28" t="n">
        <x:v>181</x:v>
      </x:c>
      <x:c r="H22" s="28" t="n">
        <x:v>0</x:v>
      </x:c>
      <x:c r="I22" s="28"/>
      <x:c r="J22" s="29"/>
      <x:c r="K22" s="27"/>
      <x:c r="L22" s="27" t="n">
        <x:v>10.736607734806629</x:v>
      </x:c>
      <x:c r="M22" s="27" t="n">
        <x:v>10.957</x:v>
      </x:c>
      <x:c r="N22" s="27" t="n">
        <x:v>4.3819225950039895</x:v>
      </x:c>
      <x:c r="O22" s="27" t="n">
        <x:v>19.2012456286065</x:v>
      </x:c>
      <x:c r="P22" s="27" t="n">
        <x:v>3.095</x:v>
      </x:c>
      <x:c r="Q22" s="27" t="n">
        <x:v>6.531</x:v>
      </x:c>
      <x:c r="R22" s="27" t="n">
        <x:v>14.034</x:v>
      </x:c>
      <x:c r="S22" s="27" t="n">
        <x:v>20.193</x:v>
      </x:c>
      <x:c r="T22" s="27" t="n">
        <x:v>17.098000000000003</x:v>
      </x:c>
      <x:c r="U22" s="27" t="n">
        <x:v>7.503000000000001</x:v>
      </x:c>
      <x:c r="V22" s="29" t="n">
        <x:v>0.40812915058807536</x:v>
      </x:c>
      <x:c r="W22" s="30" t="n">
        <x:v>-0.0655705333149721</x:v>
      </x:c>
      <x:c r="X22" s="30" t="n">
        <x:v>-0.8691688106722526</x:v>
      </x:c>
    </x:row>
    <x:row r="23" ht="21" customHeight="1">
      <x:c r="A23" s="11" t="str">
        <x:v>2022-H1</x:v>
      </x:c>
      <x:c r="B23" s="11" t="str">
        <x:v>Complete</x:v>
      </x:c>
      <x:c r="C23" s="26" t="n">
        <x:v>44562</x:v>
      </x:c>
      <x:c r="D23" s="26" t="n">
        <x:v>44742</x:v>
      </x:c>
      <x:c r="E23" s="11" t="str">
        <x:v>high</x:v>
      </x:c>
      <x:c r="F23" s="11" t="str">
        <x:v>USDT per base-asset unit</x:v>
      </x:c>
      <x:c r="G23" s="28" t="n">
        <x:v>181</x:v>
      </x:c>
      <x:c r="H23" s="28" t="n">
        <x:v>0</x:v>
      </x:c>
      <x:c r="I23" s="28"/>
      <x:c r="J23" s="29"/>
      <x:c r="K23" s="27"/>
      <x:c r="L23" s="27" t="n">
        <x:v>11.320977900552485</x:v>
      </x:c>
      <x:c r="M23" s="27" t="n">
        <x:v>11.528</x:v>
      </x:c>
      <x:c r="N23" s="27" t="n">
        <x:v>4.622405816546426</x:v>
      </x:c>
      <x:c r="O23" s="27" t="n">
        <x:v>21.366635532842228</x:v>
      </x:c>
      <x:c r="P23" s="27" t="n">
        <x:v>3.348</x:v>
      </x:c>
      <x:c r="Q23" s="27" t="n">
        <x:v>6.98</x:v>
      </x:c>
      <x:c r="R23" s="27" t="n">
        <x:v>14.75</x:v>
      </x:c>
      <x:c r="S23" s="27" t="n">
        <x:v>20.597</x:v>
      </x:c>
      <x:c r="T23" s="27" t="n">
        <x:v>17.249000000000002</x:v>
      </x:c>
      <x:c r="U23" s="27" t="n">
        <x:v>7.77</x:v>
      </x:c>
      <x:c r="V23" s="29" t="n">
        <x:v>0.40830446425664724</x:v>
      </x:c>
      <x:c r="W23" s="30" t="n">
        <x:v>-0.07740580381475279</x:v>
      </x:c>
      <x:c r="X23" s="30" t="n">
        <x:v>-0.8992732479870549</x:v>
      </x:c>
    </x:row>
    <x:row r="24" ht="21" customHeight="1">
      <x:c r="A24" s="11" t="str">
        <x:v>2022-H1</x:v>
      </x:c>
      <x:c r="B24" s="11" t="str">
        <x:v>Complete</x:v>
      </x:c>
      <x:c r="C24" s="26" t="n">
        <x:v>44562</x:v>
      </x:c>
      <x:c r="D24" s="26" t="n">
        <x:v>44742</x:v>
      </x:c>
      <x:c r="E24" s="11" t="str">
        <x:v>low</x:v>
      </x:c>
      <x:c r="F24" s="11" t="str">
        <x:v>USDT per base-asset unit</x:v>
      </x:c>
      <x:c r="G24" s="28" t="n">
        <x:v>181</x:v>
      </x:c>
      <x:c r="H24" s="28" t="n">
        <x:v>0</x:v>
      </x:c>
      <x:c r="I24" s="28"/>
      <x:c r="J24" s="29"/>
      <x:c r="K24" s="27"/>
      <x:c r="L24" s="27" t="n">
        <x:v>10.083447513812155</x:v>
      </x:c>
      <x:c r="M24" s="27" t="n">
        <x:v>10.4</x:v>
      </x:c>
      <x:c r="N24" s="27" t="n">
        <x:v>4.156495000966947</x:v>
      </x:c>
      <x:c r="O24" s="27" t="n">
        <x:v>17.27645069306322</x:v>
      </x:c>
      <x:c r="P24" s="27" t="n">
        <x:v>2.875</x:v>
      </x:c>
      <x:c r="Q24" s="27" t="n">
        <x:v>5.959</x:v>
      </x:c>
      <x:c r="R24" s="27" t="n">
        <x:v>13.066</x:v>
      </x:c>
      <x:c r="S24" s="27" t="n">
        <x:v>19.032</x:v>
      </x:c>
      <x:c r="T24" s="27" t="n">
        <x:v>16.157</x:v>
      </x:c>
      <x:c r="U24" s="27" t="n">
        <x:v>7.107000000000001</x:v>
      </x:c>
      <x:c r="V24" s="29" t="n">
        <x:v>0.41220971252872024</x:v>
      </x:c>
      <x:c r="W24" s="30" t="n">
        <x:v>-0.06878190146974664</x:v>
      </x:c>
      <x:c r="X24" s="30" t="n">
        <x:v>-0.8936899058440657</x:v>
      </x:c>
    </x:row>
    <x:row r="25" ht="21" customHeight="1">
      <x:c r="A25" s="11" t="str">
        <x:v>2022-H1</x:v>
      </x:c>
      <x:c r="B25" s="11" t="str">
        <x:v>Complete</x:v>
      </x:c>
      <x:c r="C25" s="26" t="n">
        <x:v>44562</x:v>
      </x:c>
      <x:c r="D25" s="26" t="n">
        <x:v>44742</x:v>
      </x:c>
      <x:c r="E25" s="11" t="str">
        <x:v>close</x:v>
      </x:c>
      <x:c r="F25" s="11" t="str">
        <x:v>USDT per base-asset unit</x:v>
      </x:c>
      <x:c r="G25" s="28" t="n">
        <x:v>181</x:v>
      </x:c>
      <x:c r="H25" s="28" t="n">
        <x:v>0</x:v>
      </x:c>
      <x:c r="I25" s="28"/>
      <x:c r="J25" s="29"/>
      <x:c r="K25" s="27"/>
      <x:c r="L25" s="27" t="n">
        <x:v>10.674596685082875</x:v>
      </x:c>
      <x:c r="M25" s="27" t="n">
        <x:v>10.863</x:v>
      </x:c>
      <x:c r="N25" s="27" t="n">
        <x:v>4.406956712314199</x:v>
      </x:c>
      <x:c r="O25" s="27" t="n">
        <x:v>19.42126746421117</x:v>
      </x:c>
      <x:c r="P25" s="27" t="n">
        <x:v>3.095</x:v>
      </x:c>
      <x:c r="Q25" s="27" t="n">
        <x:v>6.508</x:v>
      </x:c>
      <x:c r="R25" s="27" t="n">
        <x:v>13.82</x:v>
      </x:c>
      <x:c r="S25" s="27" t="n">
        <x:v>20.184</x:v>
      </x:c>
      <x:c r="T25" s="27" t="n">
        <x:v>17.089000000000002</x:v>
      </x:c>
      <x:c r="U25" s="27" t="n">
        <x:v>7.312</x:v>
      </x:c>
      <x:c r="V25" s="29" t="n">
        <x:v>0.4128452664139211</x:v>
      </x:c>
      <x:c r="W25" s="30" t="n">
        <x:v>-0.05192942375604846</x:v>
      </x:c>
      <x:c r="X25" s="30" t="n">
        <x:v>-0.8798495163701694</x:v>
      </x:c>
    </x:row>
    <x:row r="26" ht="21" customHeight="1">
      <x:c r="A26" s="11" t="str">
        <x:v>2022-H1</x:v>
      </x:c>
      <x:c r="B26" s="11" t="str">
        <x:v>Complete</x:v>
      </x:c>
      <x:c r="C26" s="26" t="n">
        <x:v>44562</x:v>
      </x:c>
      <x:c r="D26" s="26" t="n">
        <x:v>44742</x:v>
      </x:c>
      <x:c r="E26" s="11" t="str">
        <x:v>quote_asset_volume</x:v>
      </x:c>
      <x:c r="F26" s="11" t="str">
        <x:v>USDT</x:v>
      </x:c>
      <x:c r="G26" s="28" t="n">
        <x:v>181</x:v>
      </x:c>
      <x:c r="H26" s="28" t="n">
        <x:v>0</x:v>
      </x:c>
      <x:c r="I26" s="28" t="n">
        <x:v>0</x:v>
      </x:c>
      <x:c r="J26" s="29" t="n">
        <x:v>0</x:v>
      </x:c>
      <x:c r="K26" s="27" t="n">
        <x:v>27762832305.851738</x:v>
      </x:c>
      <x:c r="L26" s="27" t="n">
        <x:v>153385813.84448475</x:v>
      </x:c>
      <x:c r="M26" s="27" t="n">
        <x:v>111212874.7162</x:v>
      </x:c>
      <x:c r="N26" s="27" t="n">
        <x:v>116403670.02160242</x:v>
      </x:c>
      <x:c r="O26" s="27" t="n">
        <x:v>13549814394498102</x:v>
      </x:c>
      <x:c r="P26" s="27" t="n">
        <x:v>27091626.2382</x:v>
      </x:c>
      <x:c r="Q26" s="27" t="n">
        <x:v>69401417.466628</x:v>
      </x:c>
      <x:c r="R26" s="27" t="n">
        <x:v>207160918.9567</x:v>
      </x:c>
      <x:c r="S26" s="27" t="n">
        <x:v>872013953.9557</x:v>
      </x:c>
      <x:c r="T26" s="27" t="n">
        <x:v>844922327.7175001</x:v>
      </x:c>
      <x:c r="U26" s="27" t="n">
        <x:v>137759501.490072</x:v>
      </x:c>
      <x:c r="V26" s="29" t="n">
        <x:v>0.7588946272412266</x:v>
      </x:c>
      <x:c r="W26" s="30" t="n">
        <x:v>2.128560793737878</x:v>
      </x:c>
      <x:c r="X26" s="30" t="n">
        <x:v>7.874186294729309</x:v>
      </x:c>
    </x:row>
    <x:row r="27" ht="21" customHeight="1">
      <x:c r="A27" s="11" t="str">
        <x:v>2022-H2</x:v>
      </x:c>
      <x:c r="B27" s="11" t="str">
        <x:v>Complete</x:v>
      </x:c>
      <x:c r="C27" s="26" t="n">
        <x:v>44743</x:v>
      </x:c>
      <x:c r="D27" s="26" t="n">
        <x:v>44926</x:v>
      </x:c>
      <x:c r="E27" s="11" t="str">
        <x:v>open</x:v>
      </x:c>
      <x:c r="F27" s="11" t="str">
        <x:v>USDT per base-asset unit</x:v>
      </x:c>
      <x:c r="G27" s="28" t="n">
        <x:v>184</x:v>
      </x:c>
      <x:c r="H27" s="28" t="n">
        <x:v>0</x:v>
      </x:c>
      <x:c r="I27" s="28"/>
      <x:c r="J27" s="29"/>
      <x:c r="K27" s="27"/>
      <x:c r="L27" s="27" t="n">
        <x:v>3.2617989130434784</x:v>
      </x:c>
      <x:c r="M27" s="27" t="n">
        <x:v>3.492</x:v>
      </x:c>
      <x:c r="N27" s="27" t="n">
        <x:v>1.2118401884750245</x:v>
      </x:c>
      <x:c r="O27" s="27" t="n">
        <x:v>1.468556642403183</x:v>
      </x:c>
      <x:c r="P27" s="27" t="n">
        <x:v>1.26</x:v>
      </x:c>
      <x:c r="Q27" s="27" t="n">
        <x:v>1.9665000000000001</x:v>
      </x:c>
      <x:c r="R27" s="27" t="n">
        <x:v>4.2025</x:v>
      </x:c>
      <x:c r="S27" s="27" t="n">
        <x:v>5.977</x:v>
      </x:c>
      <x:c r="T27" s="27" t="n">
        <x:v>4.7170000000000005</x:v>
      </x:c>
      <x:c r="U27" s="27" t="n">
        <x:v>2.2359999999999998</x:v>
      </x:c>
      <x:c r="V27" s="29" t="n">
        <x:v>0.3715251064769949</x:v>
      </x:c>
      <x:c r="W27" s="30" t="n">
        <x:v>-0.07401746477306222</x:v>
      </x:c>
      <x:c r="X27" s="30" t="n">
        <x:v>-0.8518317611469368</x:v>
      </x:c>
    </x:row>
    <x:row r="28" ht="21" customHeight="1">
      <x:c r="A28" s="11" t="str">
        <x:v>2022-H2</x:v>
      </x:c>
      <x:c r="B28" s="11" t="str">
        <x:v>Complete</x:v>
      </x:c>
      <x:c r="C28" s="26" t="n">
        <x:v>44743</x:v>
      </x:c>
      <x:c r="D28" s="26" t="n">
        <x:v>44926</x:v>
      </x:c>
      <x:c r="E28" s="11" t="str">
        <x:v>high</x:v>
      </x:c>
      <x:c r="F28" s="11" t="str">
        <x:v>USDT per base-asset unit</x:v>
      </x:c>
      <x:c r="G28" s="28" t="n">
        <x:v>184</x:v>
      </x:c>
      <x:c r="H28" s="28" t="n">
        <x:v>0</x:v>
      </x:c>
      <x:c r="I28" s="28"/>
      <x:c r="J28" s="29"/>
      <x:c r="K28" s="27"/>
      <x:c r="L28" s="27" t="n">
        <x:v>3.3839891304347827</x:v>
      </x:c>
      <x:c r="M28" s="27" t="n">
        <x:v>3.5545</x:v>
      </x:c>
      <x:c r="N28" s="27" t="n">
        <x:v>1.280576893516776</x:v>
      </x:c>
      <x:c r="O28" s="27" t="n">
        <x:v>1.6398771802090766</x:v>
      </x:c>
      <x:c r="P28" s="27" t="n">
        <x:v>1.284</x:v>
      </x:c>
      <x:c r="Q28" s="27" t="n">
        <x:v>2.0220000000000002</x:v>
      </x:c>
      <x:c r="R28" s="27" t="n">
        <x:v>4.393</x:v>
      </x:c>
      <x:c r="S28" s="27" t="n">
        <x:v>6.111</x:v>
      </x:c>
      <x:c r="T28" s="27" t="n">
        <x:v>4.827</x:v>
      </x:c>
      <x:c r="U28" s="27" t="n">
        <x:v>2.3709999999999996</x:v>
      </x:c>
      <x:c r="V28" s="29" t="n">
        <x:v>0.3784222833340616</x:v>
      </x:c>
      <x:c r="W28" s="30" t="n">
        <x:v>-0.05529318414940563</x:v>
      </x:c>
      <x:c r="X28" s="30" t="n">
        <x:v>-0.8862995755899812</x:v>
      </x:c>
    </x:row>
    <x:row r="29" ht="21" customHeight="1">
      <x:c r="A29" s="11" t="str">
        <x:v>2022-H2</x:v>
      </x:c>
      <x:c r="B29" s="11" t="str">
        <x:v>Complete</x:v>
      </x:c>
      <x:c r="C29" s="26" t="n">
        <x:v>44743</x:v>
      </x:c>
      <x:c r="D29" s="26" t="n">
        <x:v>44926</x:v>
      </x:c>
      <x:c r="E29" s="11" t="str">
        <x:v>low</x:v>
      </x:c>
      <x:c r="F29" s="11" t="str">
        <x:v>USDT per base-asset unit</x:v>
      </x:c>
      <x:c r="G29" s="28" t="n">
        <x:v>184</x:v>
      </x:c>
      <x:c r="H29" s="28" t="n">
        <x:v>0</x:v>
      </x:c>
      <x:c r="I29" s="28"/>
      <x:c r="J29" s="29"/>
      <x:c r="K29" s="27"/>
      <x:c r="L29" s="27" t="n">
        <x:v>3.1301467391304354</x:v>
      </x:c>
      <x:c r="M29" s="27" t="n">
        <x:v>3.287</x:v>
      </x:c>
      <x:c r="N29" s="27" t="n">
        <x:v>1.1647310931427786</x:v>
      </x:c>
      <x:c r="O29" s="27" t="n">
        <x:v>1.356598519333572</x:v>
      </x:c>
      <x:c r="P29" s="27" t="n">
        <x:v>1.229</x:v>
      </x:c>
      <x:c r="Q29" s="27" t="n">
        <x:v>1.8715</x:v>
      </x:c>
      <x:c r="R29" s="27" t="n">
        <x:v>4.03125</x:v>
      </x:c>
      <x:c r="S29" s="27" t="n">
        <x:v>5.824</x:v>
      </x:c>
      <x:c r="T29" s="27" t="n">
        <x:v>4.595</x:v>
      </x:c>
      <x:c r="U29" s="27" t="n">
        <x:v>2.15975</x:v>
      </x:c>
      <x:c r="V29" s="29" t="n">
        <x:v>0.3721011154468575</x:v>
      </x:c>
      <x:c r="W29" s="30" t="n">
        <x:v>-0.08654180553507547</x:v>
      </x:c>
      <x:c r="X29" s="30" t="n">
        <x:v>-0.8729687659873857</x:v>
      </x:c>
    </x:row>
    <x:row r="30" ht="21" customHeight="1">
      <x:c r="A30" s="11" t="str">
        <x:v>2022-H2</x:v>
      </x:c>
      <x:c r="B30" s="11" t="str">
        <x:v>Complete</x:v>
      </x:c>
      <x:c r="C30" s="26" t="n">
        <x:v>44743</x:v>
      </x:c>
      <x:c r="D30" s="26" t="n">
        <x:v>44926</x:v>
      </x:c>
      <x:c r="E30" s="11" t="str">
        <x:v>close</x:v>
      </x:c>
      <x:c r="F30" s="11" t="str">
        <x:v>USDT per base-asset unit</x:v>
      </x:c>
      <x:c r="G30" s="28" t="n">
        <x:v>184</x:v>
      </x:c>
      <x:c r="H30" s="28" t="n">
        <x:v>0</x:v>
      </x:c>
      <x:c r="I30" s="28"/>
      <x:c r="J30" s="29"/>
      <x:c r="K30" s="27"/>
      <x:c r="L30" s="27" t="n">
        <x:v>3.2502826086956524</x:v>
      </x:c>
      <x:c r="M30" s="27" t="n">
        <x:v>3.4930000000000003</x:v>
      </x:c>
      <x:c r="N30" s="27" t="n">
        <x:v>1.220652300990937</x:v>
      </x:c>
      <x:c r="O30" s="27" t="n">
        <x:v>1.4899920399144688</x:v>
      </x:c>
      <x:c r="P30" s="27" t="n">
        <x:v>1.256</x:v>
      </x:c>
      <x:c r="Q30" s="27" t="n">
        <x:v>1.9452500000000001</x:v>
      </x:c>
      <x:c r="R30" s="27" t="n">
        <x:v>4.2015</x:v>
      </x:c>
      <x:c r="S30" s="27" t="n">
        <x:v>5.975</x:v>
      </x:c>
      <x:c r="T30" s="27" t="n">
        <x:v>4.718999999999999</x:v>
      </x:c>
      <x:c r="U30" s="27" t="n">
        <x:v>2.25625</x:v>
      </x:c>
      <x:c r="V30" s="29" t="n">
        <x:v>0.37555266662820685</x:v>
      </x:c>
      <x:c r="W30" s="30" t="n">
        <x:v>-0.06938595937493316</x:v>
      </x:c>
      <x:c r="X30" s="30" t="n">
        <x:v>-0.8783614911066602</x:v>
      </x:c>
    </x:row>
    <x:row r="31" ht="21" customHeight="1">
      <x:c r="A31" s="11" t="str">
        <x:v>2022-H2</x:v>
      </x:c>
      <x:c r="B31" s="11" t="str">
        <x:v>Complete</x:v>
      </x:c>
      <x:c r="C31" s="26" t="n">
        <x:v>44743</x:v>
      </x:c>
      <x:c r="D31" s="26" t="n">
        <x:v>44926</x:v>
      </x:c>
      <x:c r="E31" s="11" t="str">
        <x:v>quote_asset_volume</x:v>
      </x:c>
      <x:c r="F31" s="11" t="str">
        <x:v>USDT</x:v>
      </x:c>
      <x:c r="G31" s="28" t="n">
        <x:v>184</x:v>
      </x:c>
      <x:c r="H31" s="28" t="n">
        <x:v>0</x:v>
      </x:c>
      <x:c r="I31" s="28" t="n">
        <x:v>0</x:v>
      </x:c>
      <x:c r="J31" s="29" t="n">
        <x:v>0</x:v>
      </x:c>
      <x:c r="K31" s="27" t="n">
        <x:v>6823773391.194866</x:v>
      </x:c>
      <x:c r="L31" s="27" t="n">
        <x:v>37085724.95214601</x:v>
      </x:c>
      <x:c r="M31" s="27" t="n">
        <x:v>31268992.541</x:v>
      </x:c>
      <x:c r="N31" s="27" t="n">
        <x:v>25812421.787623435</x:v>
      </x:c>
      <x:c r="O31" s="27" t="n">
        <x:v>666281118542177</x:v>
      </x:c>
      <x:c r="P31" s="27" t="n">
        <x:v>3490316.8145</x:v>
      </x:c>
      <x:c r="Q31" s="27" t="n">
        <x:v>18977134.595399998</x:v>
      </x:c>
      <x:c r="R31" s="27" t="n">
        <x:v>48928289.49095</x:v>
      </x:c>
      <x:c r="S31" s="27" t="n">
        <x:v>160613963.8829</x:v>
      </x:c>
      <x:c r="T31" s="27" t="n">
        <x:v>157123647.0684</x:v>
      </x:c>
      <x:c r="U31" s="27" t="n">
        <x:v>29951154.895550005</x:v>
      </x:c>
      <x:c r="V31" s="29" t="n">
        <x:v>0.696020418123976</x:v>
      </x:c>
      <x:c r="W31" s="30" t="n">
        <x:v>1.547980397436055</x:v>
      </x:c>
      <x:c r="X31" s="30" t="n">
        <x:v>3.5284069727636607</x:v>
      </x:c>
    </x:row>
    <x:row r="32" ht="21" customHeight="1">
      <x:c r="A32" s="11" t="str">
        <x:v>2023-H1</x:v>
      </x:c>
      <x:c r="B32" s="11" t="str">
        <x:v>Complete</x:v>
      </x:c>
      <x:c r="C32" s="26" t="n">
        <x:v>44927</x:v>
      </x:c>
      <x:c r="D32" s="26" t="n">
        <x:v>45107</x:v>
      </x:c>
      <x:c r="E32" s="11" t="str">
        <x:v>open</x:v>
      </x:c>
      <x:c r="F32" s="11" t="str">
        <x:v>USDT per base-asset unit</x:v>
      </x:c>
      <x:c r="G32" s="28" t="n">
        <x:v>181</x:v>
      </x:c>
      <x:c r="H32" s="28" t="n">
        <x:v>0</x:v>
      </x:c>
      <x:c r="I32" s="28"/>
      <x:c r="J32" s="29"/>
      <x:c r="K32" s="27"/>
      <x:c r="L32" s="27" t="n">
        <x:v>1.913850828729282</x:v>
      </x:c>
      <x:c r="M32" s="27" t="n">
        <x:v>1.936</x:v>
      </x:c>
      <x:c r="N32" s="27" t="n">
        <x:v>0.3841840919574864</x:v>
      </x:c>
      <x:c r="O32" s="27" t="n">
        <x:v>0.14759741651319833</x:v>
      </x:c>
      <x:c r="P32" s="27" t="n">
        <x:v>1.177</x:v>
      </x:c>
      <x:c r="Q32" s="27" t="n">
        <x:v>1.624</x:v>
      </x:c>
      <x:c r="R32" s="27" t="n">
        <x:v>2.236</x:v>
      </x:c>
      <x:c r="S32" s="27" t="n">
        <x:v>2.702</x:v>
      </x:c>
      <x:c r="T32" s="27" t="n">
        <x:v>1.525</x:v>
      </x:c>
      <x:c r="U32" s="27" t="n">
        <x:v>0.6120000000000001</x:v>
      </x:c>
      <x:c r="V32" s="29" t="n">
        <x:v>0.200738786006937</x:v>
      </x:c>
      <x:c r="W32" s="30" t="n">
        <x:v>-0.06352342916422307</x:v>
      </x:c>
      <x:c r="X32" s="30" t="n">
        <x:v>-0.8740865916622313</x:v>
      </x:c>
    </x:row>
    <x:row r="33" ht="21" customHeight="1">
      <x:c r="A33" s="11" t="str">
        <x:v>2023-H1</x:v>
      </x:c>
      <x:c r="B33" s="11" t="str">
        <x:v>Complete</x:v>
      </x:c>
      <x:c r="C33" s="26" t="n">
        <x:v>44927</x:v>
      </x:c>
      <x:c r="D33" s="26" t="n">
        <x:v>45107</x:v>
      </x:c>
      <x:c r="E33" s="11" t="str">
        <x:v>high</x:v>
      </x:c>
      <x:c r="F33" s="11" t="str">
        <x:v>USDT per base-asset unit</x:v>
      </x:c>
      <x:c r="G33" s="28" t="n">
        <x:v>181</x:v>
      </x:c>
      <x:c r="H33" s="28" t="n">
        <x:v>0</x:v>
      </x:c>
      <x:c r="I33" s="28"/>
      <x:c r="J33" s="29"/>
      <x:c r="K33" s="27"/>
      <x:c r="L33" s="27" t="n">
        <x:v>1.9855248618784531</x:v>
      </x:c>
      <x:c r="M33" s="27" t="n">
        <x:v>2.005</x:v>
      </x:c>
      <x:c r="N33" s="27" t="n">
        <x:v>0.4091736329218356</x:v>
      </x:c>
      <x:c r="O33" s="27" t="n">
        <x:v>0.16742306187845307</x:v>
      </x:c>
      <x:c r="P33" s="27" t="n">
        <x:v>1.216</x:v>
      </x:c>
      <x:c r="Q33" s="27" t="n">
        <x:v>1.659</x:v>
      </x:c>
      <x:c r="R33" s="27" t="n">
        <x:v>2.306</x:v>
      </x:c>
      <x:c r="S33" s="27" t="n">
        <x:v>2.846</x:v>
      </x:c>
      <x:c r="T33" s="27" t="n">
        <x:v>1.6300000000000001</x:v>
      </x:c>
      <x:c r="U33" s="27" t="n">
        <x:v>0.647</x:v>
      </x:c>
      <x:c r="V33" s="29" t="n">
        <x:v>0.20607832255231856</x:v>
      </x:c>
      <x:c r="W33" s="30" t="n">
        <x:v>0.012013215428851231</x:v>
      </x:c>
      <x:c r="X33" s="30" t="n">
        <x:v>-0.8908195129070906</x:v>
      </x:c>
    </x:row>
    <x:row r="34" ht="21" customHeight="1">
      <x:c r="A34" s="11" t="str">
        <x:v>2023-H1</x:v>
      </x:c>
      <x:c r="B34" s="11" t="str">
        <x:v>Complete</x:v>
      </x:c>
      <x:c r="C34" s="26" t="n">
        <x:v>44927</x:v>
      </x:c>
      <x:c r="D34" s="26" t="n">
        <x:v>45107</x:v>
      </x:c>
      <x:c r="E34" s="11" t="str">
        <x:v>low</x:v>
      </x:c>
      <x:c r="F34" s="11" t="str">
        <x:v>USDT per base-asset unit</x:v>
      </x:c>
      <x:c r="G34" s="28" t="n">
        <x:v>181</x:v>
      </x:c>
      <x:c r="H34" s="28" t="n">
        <x:v>0</x:v>
      </x:c>
      <x:c r="I34" s="28"/>
      <x:c r="J34" s="29"/>
      <x:c r="K34" s="27"/>
      <x:c r="L34" s="27" t="n">
        <x:v>1.8409226519337016</x:v>
      </x:c>
      <x:c r="M34" s="27" t="n">
        <x:v>1.877</x:v>
      </x:c>
      <x:c r="N34" s="27" t="n">
        <x:v>0.3597196818907673</x:v>
      </x:c>
      <x:c r="O34" s="27" t="n">
        <x:v>0.12939824953959483</x:v>
      </x:c>
      <x:c r="P34" s="27" t="n">
        <x:v>1.146</x:v>
      </x:c>
      <x:c r="Q34" s="27" t="n">
        <x:v>1.573</x:v>
      </x:c>
      <x:c r="R34" s="27" t="n">
        <x:v>2.145</x:v>
      </x:c>
      <x:c r="S34" s="27" t="n">
        <x:v>2.511</x:v>
      </x:c>
      <x:c r="T34" s="27" t="n">
        <x:v>1.3650000000000002</x:v>
      </x:c>
      <x:c r="U34" s="27" t="n">
        <x:v>0.5720000000000001</x:v>
      </x:c>
      <x:c r="V34" s="29" t="n">
        <x:v>0.19540184456577708</x:v>
      </x:c>
      <x:c r="W34" s="30" t="n">
        <x:v>-0.09430774439828973</x:v>
      </x:c>
      <x:c r="X34" s="30" t="n">
        <x:v>-0.8674718638924914</x:v>
      </x:c>
    </x:row>
    <x:row r="35" ht="21" customHeight="1">
      <x:c r="A35" s="11" t="str">
        <x:v>2023-H1</x:v>
      </x:c>
      <x:c r="B35" s="11" t="str">
        <x:v>Complete</x:v>
      </x:c>
      <x:c r="C35" s="26" t="n">
        <x:v>44927</x:v>
      </x:c>
      <x:c r="D35" s="26" t="n">
        <x:v>45107</x:v>
      </x:c>
      <x:c r="E35" s="11" t="str">
        <x:v>close</x:v>
      </x:c>
      <x:c r="F35" s="11" t="str">
        <x:v>USDT per base-asset unit</x:v>
      </x:c>
      <x:c r="G35" s="28" t="n">
        <x:v>181</x:v>
      </x:c>
      <x:c r="H35" s="28" t="n">
        <x:v>0</x:v>
      </x:c>
      <x:c r="I35" s="28"/>
      <x:c r="J35" s="29"/>
      <x:c r="K35" s="27"/>
      <x:c r="L35" s="27" t="n">
        <x:v>1.9143701657458563</x:v>
      </x:c>
      <x:c r="M35" s="27" t="n">
        <x:v>1.936</x:v>
      </x:c>
      <x:c r="N35" s="27" t="n">
        <x:v>0.38311714337708364</x:v>
      </x:c>
      <x:c r="O35" s="27" t="n">
        <x:v>0.14677874554941686</x:v>
      </x:c>
      <x:c r="P35" s="27" t="n">
        <x:v>1.177</x:v>
      </x:c>
      <x:c r="Q35" s="27" t="n">
        <x:v>1.623</x:v>
      </x:c>
      <x:c r="R35" s="27" t="n">
        <x:v>2.237</x:v>
      </x:c>
      <x:c r="S35" s="27" t="n">
        <x:v>2.702</x:v>
      </x:c>
      <x:c r="T35" s="27" t="n">
        <x:v>1.525</x:v>
      </x:c>
      <x:c r="U35" s="27" t="n">
        <x:v>0.6140000000000001</x:v>
      </x:c>
      <x:c r="V35" s="29" t="n">
        <x:v>0.20012699227780625</x:v>
      </x:c>
      <x:c r="W35" s="30" t="n">
        <x:v>-0.05632508136700204</x:v>
      </x:c>
      <x:c r="X35" s="30" t="n">
        <x:v>-0.8775956082293765</x:v>
      </x:c>
    </x:row>
    <x:row r="36" ht="21" customHeight="1">
      <x:c r="A36" s="11" t="str">
        <x:v>2023-H1</x:v>
      </x:c>
      <x:c r="B36" s="11" t="str">
        <x:v>Complete</x:v>
      </x:c>
      <x:c r="C36" s="26" t="n">
        <x:v>44927</x:v>
      </x:c>
      <x:c r="D36" s="26" t="n">
        <x:v>45107</x:v>
      </x:c>
      <x:c r="E36" s="11" t="str">
        <x:v>quote_asset_volume</x:v>
      </x:c>
      <x:c r="F36" s="11" t="str">
        <x:v>USDT</x:v>
      </x:c>
      <x:c r="G36" s="28" t="n">
        <x:v>181</x:v>
      </x:c>
      <x:c r="H36" s="28" t="n">
        <x:v>0</x:v>
      </x:c>
      <x:c r="I36" s="28" t="n">
        <x:v>0</x:v>
      </x:c>
      <x:c r="J36" s="29" t="n">
        <x:v>0</x:v>
      </x:c>
      <x:c r="K36" s="27" t="n">
        <x:v>4198861351.884</x:v>
      </x:c>
      <x:c r="L36" s="27" t="n">
        <x:v>23198129.0159337</x:v>
      </x:c>
      <x:c r="M36" s="27" t="n">
        <x:v>17778741.5444</x:v>
      </x:c>
      <x:c r="N36" s="27" t="n">
        <x:v>18325753.480123777</x:v>
      </x:c>
      <x:c r="O36" s="27" t="n">
        <x:v>335833240614268.75</x:v>
      </x:c>
      <x:c r="P36" s="27" t="n">
        <x:v>3738325.4014</x:v>
      </x:c>
      <x:c r="Q36" s="27" t="n">
        <x:v>8964536.8463</x:v>
      </x:c>
      <x:c r="R36" s="27" t="n">
        <x:v>32097285.7753</x:v>
      </x:c>
      <x:c r="S36" s="27" t="n">
        <x:v>113953008.4725</x:v>
      </x:c>
      <x:c r="T36" s="27" t="n">
        <x:v>110214683.0711</x:v>
      </x:c>
      <x:c r="U36" s="27" t="n">
        <x:v>23132748.928999998</x:v>
      </x:c>
      <x:c r="V36" s="29" t="n">
        <x:v>0.789966874808597</x:v>
      </x:c>
      <x:c r="W36" s="30" t="n">
        <x:v>1.608230766535383</x:v>
      </x:c>
      <x:c r="X36" s="30" t="n">
        <x:v>3.6082409900873764</x:v>
      </x:c>
    </x:row>
    <x:row r="37" ht="21" customHeight="1">
      <x:c r="A37" s="11" t="str">
        <x:v>2023-H2</x:v>
      </x:c>
      <x:c r="B37" s="11" t="str">
        <x:v>Complete</x:v>
      </x:c>
      <x:c r="C37" s="26" t="n">
        <x:v>45108</x:v>
      </x:c>
      <x:c r="D37" s="26" t="n">
        <x:v>45291</x:v>
      </x:c>
      <x:c r="E37" s="11" t="str">
        <x:v>open</x:v>
      </x:c>
      <x:c r="F37" s="11" t="str">
        <x:v>USDT per base-asset unit</x:v>
      </x:c>
      <x:c r="G37" s="28" t="n">
        <x:v>184</x:v>
      </x:c>
      <x:c r="H37" s="28" t="n">
        <x:v>0</x:v>
      </x:c>
      <x:c r="I37" s="28"/>
      <x:c r="J37" s="29"/>
      <x:c r="K37" s="27"/>
      <x:c r="L37" s="27" t="n">
        <x:v>1.5584402173913043</x:v>
      </x:c>
      <x:c r="M37" s="27" t="n">
        <x:v>1.3465</x:v>
      </x:c>
      <x:c r="N37" s="27" t="n">
        <x:v>0.6679102609071739</x:v>
      </x:c>
      <x:c r="O37" s="27" t="n">
        <x:v>0.44610411662508903</x:v>
      </x:c>
      <x:c r="P37" s="27" t="n">
        <x:v>0.987</x:v>
      </x:c>
      <x:c r="Q37" s="27" t="n">
        <x:v>1.1295</x:v>
      </x:c>
      <x:c r="R37" s="27" t="n">
        <x:v>1.7005</x:v>
      </x:c>
      <x:c r="S37" s="27" t="n">
        <x:v>4.301</x:v>
      </x:c>
      <x:c r="T37" s="27" t="n">
        <x:v>3.314</x:v>
      </x:c>
      <x:c r="U37" s="27" t="n">
        <x:v>0.571</x:v>
      </x:c>
      <x:c r="V37" s="29" t="n">
        <x:v>0.4285761195416264</x:v>
      </x:c>
      <x:c r="W37" s="30" t="n">
        <x:v>2.33015094025734</x:v>
      </x:c>
      <x:c r="X37" s="30" t="n">
        <x:v>5.5884380027681715</x:v>
      </x:c>
    </x:row>
    <x:row r="38" ht="21" customHeight="1">
      <x:c r="A38" s="11" t="str">
        <x:v>2023-H2</x:v>
      </x:c>
      <x:c r="B38" s="11" t="str">
        <x:v>Complete</x:v>
      </x:c>
      <x:c r="C38" s="26" t="n">
        <x:v>45108</x:v>
      </x:c>
      <x:c r="D38" s="26" t="n">
        <x:v>45291</x:v>
      </x:c>
      <x:c r="E38" s="11" t="str">
        <x:v>high</x:v>
      </x:c>
      <x:c r="F38" s="11" t="str">
        <x:v>USDT per base-asset unit</x:v>
      </x:c>
      <x:c r="G38" s="28" t="n">
        <x:v>184</x:v>
      </x:c>
      <x:c r="H38" s="28" t="n">
        <x:v>0</x:v>
      </x:c>
      <x:c r="I38" s="28"/>
      <x:c r="J38" s="29"/>
      <x:c r="K38" s="27"/>
      <x:c r="L38" s="27" t="n">
        <x:v>1.6284565217391302</x:v>
      </x:c>
      <x:c r="M38" s="27" t="n">
        <x:v>1.3744999999999998</x:v>
      </x:c>
      <x:c r="N38" s="27" t="n">
        <x:v>0.7455854253635942</x:v>
      </x:c>
      <x:c r="O38" s="27" t="n">
        <x:v>0.5558976265146116</x:v>
      </x:c>
      <x:c r="P38" s="27" t="n">
        <x:v>1.002</x:v>
      </x:c>
      <x:c r="Q38" s="27" t="n">
        <x:v>1.1557499999999998</x:v>
      </x:c>
      <x:c r="R38" s="27" t="n">
        <x:v>1.8065</x:v>
      </x:c>
      <x:c r="S38" s="27" t="n">
        <x:v>4.625</x:v>
      </x:c>
      <x:c r="T38" s="27" t="n">
        <x:v>3.623</x:v>
      </x:c>
      <x:c r="U38" s="27" t="n">
        <x:v>0.6507500000000002</x:v>
      </x:c>
      <x:c r="V38" s="29" t="n">
        <x:v>0.4578479163615231</x:v>
      </x:c>
      <x:c r="W38" s="30" t="n">
        <x:v>2.28627823787608</x:v>
      </x:c>
      <x:c r="X38" s="30" t="n">
        <x:v>5.170184964526342</x:v>
      </x:c>
    </x:row>
    <x:row r="39" ht="21" customHeight="1">
      <x:c r="A39" s="11" t="str">
        <x:v>2023-H2</x:v>
      </x:c>
      <x:c r="B39" s="11" t="str">
        <x:v>Complete</x:v>
      </x:c>
      <x:c r="C39" s="26" t="n">
        <x:v>45108</x:v>
      </x:c>
      <x:c r="D39" s="26" t="n">
        <x:v>45291</x:v>
      </x:c>
      <x:c r="E39" s="11" t="str">
        <x:v>low</x:v>
      </x:c>
      <x:c r="F39" s="11" t="str">
        <x:v>USDT per base-asset unit</x:v>
      </x:c>
      <x:c r="G39" s="28" t="n">
        <x:v>184</x:v>
      </x:c>
      <x:c r="H39" s="28" t="n">
        <x:v>0</x:v>
      </x:c>
      <x:c r="I39" s="28"/>
      <x:c r="J39" s="29"/>
      <x:c r="K39" s="27"/>
      <x:c r="L39" s="27" t="n">
        <x:v>1.505304347826087</x:v>
      </x:c>
      <x:c r="M39" s="27" t="n">
        <x:v>1.327</x:v>
      </x:c>
      <x:c r="N39" s="27" t="n">
        <x:v>0.6221924172906631</x:v>
      </x:c>
      <x:c r="O39" s="27" t="n">
        <x:v>0.3871234041339986</x:v>
      </x:c>
      <x:c r="P39" s="27" t="n">
        <x:v>0.971</x:v>
      </x:c>
      <x:c r="Q39" s="27" t="n">
        <x:v>1.107</x:v>
      </x:c>
      <x:c r="R39" s="27" t="n">
        <x:v>1.60375</x:v>
      </x:c>
      <x:c r="S39" s="27" t="n">
        <x:v>3.988</x:v>
      </x:c>
      <x:c r="T39" s="27" t="n">
        <x:v>3.017</x:v>
      </x:c>
      <x:c r="U39" s="27" t="n">
        <x:v>0.49675</x:v>
      </x:c>
      <x:c r="V39" s="29" t="n">
        <x:v>0.4133333024575487</x:v>
      </x:c>
      <x:c r="W39" s="30" t="n">
        <x:v>2.2718425734500607</x:v>
      </x:c>
      <x:c r="X39" s="30" t="n">
        <x:v>5.2203649263102125</x:v>
      </x:c>
    </x:row>
    <x:row r="40" ht="21" customHeight="1">
      <x:c r="A40" s="11" t="str">
        <x:v>2023-H2</x:v>
      </x:c>
      <x:c r="B40" s="11" t="str">
        <x:v>Complete</x:v>
      </x:c>
      <x:c r="C40" s="26" t="n">
        <x:v>45108</x:v>
      </x:c>
      <x:c r="D40" s="26" t="n">
        <x:v>45291</x:v>
      </x:c>
      <x:c r="E40" s="11" t="str">
        <x:v>close</x:v>
      </x:c>
      <x:c r="F40" s="11" t="str">
        <x:v>USDT per base-asset unit</x:v>
      </x:c>
      <x:c r="G40" s="28" t="n">
        <x:v>184</x:v>
      </x:c>
      <x:c r="H40" s="28" t="n">
        <x:v>0</x:v>
      </x:c>
      <x:c r="I40" s="28"/>
      <x:c r="J40" s="29"/>
      <x:c r="K40" s="27"/>
      <x:c r="L40" s="27" t="n">
        <x:v>1.570625</x:v>
      </x:c>
      <x:c r="M40" s="27" t="n">
        <x:v>1.3455</x:v>
      </x:c>
      <x:c r="N40" s="27" t="n">
        <x:v>0.6853055842851852</x:v>
      </x:c>
      <x:c r="O40" s="27" t="n">
        <x:v>0.46964374385245905</x:v>
      </x:c>
      <x:c r="P40" s="27" t="n">
        <x:v>0.987</x:v>
      </x:c>
      <x:c r="Q40" s="27" t="n">
        <x:v>1.1295</x:v>
      </x:c>
      <x:c r="R40" s="27" t="n">
        <x:v>1.706</x:v>
      </x:c>
      <x:c r="S40" s="27" t="n">
        <x:v>4.301</x:v>
      </x:c>
      <x:c r="T40" s="27" t="n">
        <x:v>3.314</x:v>
      </x:c>
      <x:c r="U40" s="27" t="n">
        <x:v>0.5765</x:v>
      </x:c>
      <x:c r="V40" s="29" t="n">
        <x:v>0.4363266752313157</x:v>
      </x:c>
      <x:c r="W40" s="30" t="n">
        <x:v>2.259462914664473</x:v>
      </x:c>
      <x:c r="X40" s="30" t="n">
        <x:v>5.064225883839617</x:v>
      </x:c>
    </x:row>
    <x:row r="41" ht="21" customHeight="1">
      <x:c r="A41" s="11" t="str">
        <x:v>2023-H2</x:v>
      </x:c>
      <x:c r="B41" s="11" t="str">
        <x:v>Complete</x:v>
      </x:c>
      <x:c r="C41" s="26" t="n">
        <x:v>45108</x:v>
      </x:c>
      <x:c r="D41" s="26" t="n">
        <x:v>45291</x:v>
      </x:c>
      <x:c r="E41" s="11" t="str">
        <x:v>quote_asset_volume</x:v>
      </x:c>
      <x:c r="F41" s="11" t="str">
        <x:v>USDT</x:v>
      </x:c>
      <x:c r="G41" s="28" t="n">
        <x:v>184</x:v>
      </x:c>
      <x:c r="H41" s="28" t="n">
        <x:v>0</x:v>
      </x:c>
      <x:c r="I41" s="28" t="n">
        <x:v>0</x:v>
      </x:c>
      <x:c r="J41" s="29" t="n">
        <x:v>0</x:v>
      </x:c>
      <x:c r="K41" s="27" t="n">
        <x:v>5074666566.066874</x:v>
      </x:c>
      <x:c r="L41" s="27" t="n">
        <x:v>27579709.59818953</x:v>
      </x:c>
      <x:c r="M41" s="27" t="n">
        <x:v>8288596.4209</x:v>
      </x:c>
      <x:c r="N41" s="27" t="n">
        <x:v>43115264.46619369</x:v>
      </x:c>
      <x:c r="O41" s="27" t="n">
        <x:v>1858926029989824.2</x:v>
      </x:c>
      <x:c r="P41" s="27" t="n">
        <x:v>1729356.6577</x:v>
      </x:c>
      <x:c r="Q41" s="27" t="n">
        <x:v>4707243.335325</x:v>
      </x:c>
      <x:c r="R41" s="27" t="n">
        <x:v>36060708.22725</x:v>
      </x:c>
      <x:c r="S41" s="27" t="n">
        <x:v>276922123.4948</x:v>
      </x:c>
      <x:c r="T41" s="27" t="n">
        <x:v>275192766.83709997</x:v>
      </x:c>
      <x:c r="U41" s="27" t="n">
        <x:v>31353464.891925003</x:v>
      </x:c>
      <x:c r="V41" s="29" t="n">
        <x:v>1.563296535545247</x:v>
      </x:c>
      <x:c r="W41" s="30" t="n">
        <x:v>3.0845677481368816</x:v>
      </x:c>
      <x:c r="X41" s="30" t="n">
        <x:v>11.43332750283719</x:v>
      </x:c>
    </x:row>
    <x:row r="42" ht="21" customHeight="1">
      <x:c r="A42" s="11" t="str">
        <x:v>2024-H1</x:v>
      </x:c>
      <x:c r="B42" s="11" t="str">
        <x:v>Complete</x:v>
      </x:c>
      <x:c r="C42" s="26" t="n">
        <x:v>45292</x:v>
      </x:c>
      <x:c r="D42" s="26" t="n">
        <x:v>45473</x:v>
      </x:c>
      <x:c r="E42" s="11" t="str">
        <x:v>open</x:v>
      </x:c>
      <x:c r="F42" s="11" t="str">
        <x:v>USDT per base-asset unit</x:v>
      </x:c>
      <x:c r="G42" s="28" t="n">
        <x:v>182</x:v>
      </x:c>
      <x:c r="H42" s="28" t="n">
        <x:v>0</x:v>
      </x:c>
      <x:c r="I42" s="28"/>
      <x:c r="J42" s="29"/>
      <x:c r="K42" s="27"/>
      <x:c r="L42" s="27" t="n">
        <x:v>5.490115384615385</x:v>
      </x:c>
      <x:c r="M42" s="27" t="n">
        <x:v>5.766500000000001</x:v>
      </x:c>
      <x:c r="N42" s="27" t="n">
        <x:v>1.8081507426538852</x:v>
      </x:c>
      <x:c r="O42" s="27" t="n">
        <x:v>3.2694091081597967</x:v>
      </x:c>
      <x:c r="P42" s="27" t="n">
        <x:v>2.65</x:v>
      </x:c>
      <x:c r="Q42" s="27" t="n">
        <x:v>3.5229999999999997</x:v>
      </x:c>
      <x:c r="R42" s="27" t="n">
        <x:v>7.026999999999999</x:v>
      </x:c>
      <x:c r="S42" s="27" t="n">
        <x:v>8.861</x:v>
      </x:c>
      <x:c r="T42" s="27" t="n">
        <x:v>6.211</x:v>
      </x:c>
      <x:c r="U42" s="27" t="n">
        <x:v>3.5039999999999996</x:v>
      </x:c>
      <x:c r="V42" s="29" t="n">
        <x:v>0.3293465830828903</x:v>
      </x:c>
      <x:c r="W42" s="30" t="n">
        <x:v>-0.18743199558440382</x:v>
      </x:c>
      <x:c r="X42" s="30" t="n">
        <x:v>-1.4545202693186916</x:v>
      </x:c>
    </x:row>
    <x:row r="43" ht="21" customHeight="1">
      <x:c r="A43" s="11" t="str">
        <x:v>2024-H1</x:v>
      </x:c>
      <x:c r="B43" s="11" t="str">
        <x:v>Complete</x:v>
      </x:c>
      <x:c r="C43" s="26" t="n">
        <x:v>45292</x:v>
      </x:c>
      <x:c r="D43" s="26" t="n">
        <x:v>45473</x:v>
      </x:c>
      <x:c r="E43" s="11" t="str">
        <x:v>high</x:v>
      </x:c>
      <x:c r="F43" s="11" t="str">
        <x:v>USDT per base-asset unit</x:v>
      </x:c>
      <x:c r="G43" s="28" t="n">
        <x:v>182</x:v>
      </x:c>
      <x:c r="H43" s="28" t="n">
        <x:v>0</x:v>
      </x:c>
      <x:c r="I43" s="28"/>
      <x:c r="J43" s="29"/>
      <x:c r="K43" s="27"/>
      <x:c r="L43" s="27" t="n">
        <x:v>5.760010989010987</x:v>
      </x:c>
      <x:c r="M43" s="27" t="n">
        <x:v>6.102</x:v>
      </x:c>
      <x:c r="N43" s="27" t="n">
        <x:v>1.8997649287238045</x:v>
      </x:c>
      <x:c r="O43" s="27" t="n">
        <x:v>3.609106784408962</x:v>
      </x:c>
      <x:c r="P43" s="27" t="n">
        <x:v>2.695</x:v>
      </x:c>
      <x:c r="Q43" s="27" t="n">
        <x:v>3.68025</x:v>
      </x:c>
      <x:c r="R43" s="27" t="n">
        <x:v>7.38875</x:v>
      </x:c>
      <x:c r="S43" s="27" t="n">
        <x:v>9.01</x:v>
      </x:c>
      <x:c r="T43" s="27" t="n">
        <x:v>6.3149999999999995</x:v>
      </x:c>
      <x:c r="U43" s="27" t="n">
        <x:v>3.7085</x:v>
      </x:c>
      <x:c r="V43" s="29" t="n">
        <x:v>0.3298196708909405</x:v>
      </x:c>
      <x:c r="W43" s="30" t="n">
        <x:v>-0.22015469412828367</x:v>
      </x:c>
      <x:c r="X43" s="30" t="n">
        <x:v>-1.4437804107594943</x:v>
      </x:c>
    </x:row>
    <x:row r="44" ht="21" customHeight="1">
      <x:c r="A44" s="11" t="str">
        <x:v>2024-H1</x:v>
      </x:c>
      <x:c r="B44" s="11" t="str">
        <x:v>Complete</x:v>
      </x:c>
      <x:c r="C44" s="26" t="n">
        <x:v>45292</x:v>
      </x:c>
      <x:c r="D44" s="26" t="n">
        <x:v>45473</x:v>
      </x:c>
      <x:c r="E44" s="11" t="str">
        <x:v>low</x:v>
      </x:c>
      <x:c r="F44" s="11" t="str">
        <x:v>USDT per base-asset unit</x:v>
      </x:c>
      <x:c r="G44" s="28" t="n">
        <x:v>182</x:v>
      </x:c>
      <x:c r="H44" s="28" t="n">
        <x:v>0</x:v>
      </x:c>
      <x:c r="I44" s="28"/>
      <x:c r="J44" s="29"/>
      <x:c r="K44" s="27"/>
      <x:c r="L44" s="27" t="n">
        <x:v>5.2185494505494505</x:v>
      </x:c>
      <x:c r="M44" s="27" t="n">
        <x:v>5.452500000000001</x:v>
      </x:c>
      <x:c r="N44" s="27" t="n">
        <x:v>1.7372615636786122</x:v>
      </x:c>
      <x:c r="O44" s="27" t="n">
        <x:v>3.0180777406350567</x:v>
      </x:c>
      <x:c r="P44" s="27" t="n">
        <x:v>2.45</x:v>
      </x:c>
      <x:c r="Q44" s="27" t="n">
        <x:v>3.29325</x:v>
      </x:c>
      <x:c r="R44" s="27" t="n">
        <x:v>6.82925</x:v>
      </x:c>
      <x:c r="S44" s="27" t="n">
        <x:v>7.913</x:v>
      </x:c>
      <x:c r="T44" s="27" t="n">
        <x:v>5.463</x:v>
      </x:c>
      <x:c r="U44" s="27" t="n">
        <x:v>3.536</x:v>
      </x:c>
      <x:c r="V44" s="29" t="n">
        <x:v>0.3329012362804571</x:v>
      </x:c>
      <x:c r="W44" s="30" t="n">
        <x:v>-0.1477913213703817</x:v>
      </x:c>
      <x:c r="X44" s="30" t="n">
        <x:v>-1.4982566094015537</x:v>
      </x:c>
    </x:row>
    <x:row r="45" ht="21" customHeight="1">
      <x:c r="A45" s="11" t="str">
        <x:v>2024-H1</x:v>
      </x:c>
      <x:c r="B45" s="11" t="str">
        <x:v>Complete</x:v>
      </x:c>
      <x:c r="C45" s="26" t="n">
        <x:v>45292</x:v>
      </x:c>
      <x:c r="D45" s="26" t="n">
        <x:v>45473</x:v>
      </x:c>
      <x:c r="E45" s="11" t="str">
        <x:v>close</x:v>
      </x:c>
      <x:c r="F45" s="11" t="str">
        <x:v>USDT per base-asset unit</x:v>
      </x:c>
      <x:c r="G45" s="28" t="n">
        <x:v>182</x:v>
      </x:c>
      <x:c r="H45" s="28" t="n">
        <x:v>0</x:v>
      </x:c>
      <x:c r="I45" s="28"/>
      <x:c r="J45" s="29"/>
      <x:c r="K45" s="27"/>
      <x:c r="L45" s="27" t="n">
        <x:v>5.499071428571429</x:v>
      </x:c>
      <x:c r="M45" s="27" t="n">
        <x:v>5.766500000000001</x:v>
      </x:c>
      <x:c r="N45" s="27" t="n">
        <x:v>1.803037893890052</x:v>
      </x:c>
      <x:c r="O45" s="27" t="n">
        <x:v>3.2509456468034745</x:v>
      </x:c>
      <x:c r="P45" s="27" t="n">
        <x:v>2.649</x:v>
      </x:c>
      <x:c r="Q45" s="27" t="n">
        <x:v>3.5229999999999997</x:v>
      </x:c>
      <x:c r="R45" s="27" t="n">
        <x:v>7.0275</x:v>
      </x:c>
      <x:c r="S45" s="27" t="n">
        <x:v>8.861</x:v>
      </x:c>
      <x:c r="T45" s="27" t="n">
        <x:v>6.212000000000001</x:v>
      </x:c>
      <x:c r="U45" s="27" t="n">
        <x:v>3.5045</x:v>
      </x:c>
      <x:c r="V45" s="29" t="n">
        <x:v>0.327880428052278</x:v>
      </x:c>
      <x:c r="W45" s="30" t="n">
        <x:v>-0.19828411640441423</x:v>
      </x:c>
      <x:c r="X45" s="30" t="n">
        <x:v>-1.4384585043360985</x:v>
      </x:c>
    </x:row>
    <x:row r="46" ht="21" customHeight="1">
      <x:c r="A46" s="11" t="str">
        <x:v>2024-H1</x:v>
      </x:c>
      <x:c r="B46" s="11" t="str">
        <x:v>Complete</x:v>
      </x:c>
      <x:c r="C46" s="26" t="n">
        <x:v>45292</x:v>
      </x:c>
      <x:c r="D46" s="26" t="n">
        <x:v>45473</x:v>
      </x:c>
      <x:c r="E46" s="11" t="str">
        <x:v>quote_asset_volume</x:v>
      </x:c>
      <x:c r="F46" s="11" t="str">
        <x:v>USDT</x:v>
      </x:c>
      <x:c r="G46" s="28" t="n">
        <x:v>182</x:v>
      </x:c>
      <x:c r="H46" s="28" t="n">
        <x:v>0</x:v>
      </x:c>
      <x:c r="I46" s="28" t="n">
        <x:v>0</x:v>
      </x:c>
      <x:c r="J46" s="29" t="n">
        <x:v>0</x:v>
      </x:c>
      <x:c r="K46" s="27" t="n">
        <x:v>18738637877.8564</x:v>
      </x:c>
      <x:c r="L46" s="27" t="n">
        <x:v>102959548.77943076</x:v>
      </x:c>
      <x:c r="M46" s="27" t="n">
        <x:v>79447348.10925001</x:v>
      </x:c>
      <x:c r="N46" s="27" t="n">
        <x:v>79229832.29658963</x:v>
      </x:c>
      <x:c r="O46" s="27" t="n">
        <x:v>6277366325745717</x:v>
      </x:c>
      <x:c r="P46" s="27" t="n">
        <x:v>14644208.5108</x:v>
      </x:c>
      <x:c r="Q46" s="27" t="n">
        <x:v>51222354.52955</x:v>
      </x:c>
      <x:c r="R46" s="27" t="n">
        <x:v>129987764.03765</x:v>
      </x:c>
      <x:c r="S46" s="27" t="n">
        <x:v>502020175.0349</x:v>
      </x:c>
      <x:c r="T46" s="27" t="n">
        <x:v>487375966.5241</x:v>
      </x:c>
      <x:c r="U46" s="27" t="n">
        <x:v>78765409.5081</x:v>
      </x:c>
      <x:c r="V46" s="29" t="n">
        <x:v>0.7695238881273938</x:v>
      </x:c>
      <x:c r="W46" s="30" t="n">
        <x:v>1.988251142822542</x:v>
      </x:c>
      <x:c r="X46" s="30" t="n">
        <x:v>4.943802980357139</x:v>
      </x:c>
    </x:row>
    <x:row r="47" ht="21" customHeight="1">
      <x:c r="A47" s="11" t="str">
        <x:v>2024-H2</x:v>
      </x:c>
      <x:c r="B47" s="11" t="str">
        <x:v>Complete</x:v>
      </x:c>
      <x:c r="C47" s="26" t="n">
        <x:v>45474</x:v>
      </x:c>
      <x:c r="D47" s="26" t="n">
        <x:v>45657</x:v>
      </x:c>
      <x:c r="E47" s="11" t="str">
        <x:v>open</x:v>
      </x:c>
      <x:c r="F47" s="11" t="str">
        <x:v>USDT per base-asset unit</x:v>
      </x:c>
      <x:c r="G47" s="28" t="n">
        <x:v>184</x:v>
      </x:c>
      <x:c r="H47" s="28" t="n">
        <x:v>0</x:v>
      </x:c>
      <x:c r="I47" s="28"/>
      <x:c r="J47" s="29"/>
      <x:c r="K47" s="27"/>
      <x:c r="L47" s="27" t="n">
        <x:v>5.066396739130435</x:v>
      </x:c>
      <x:c r="M47" s="27" t="n">
        <x:v>4.9079999999999995</x:v>
      </x:c>
      <x:c r="N47" s="27" t="n">
        <x:v>1.0113484209822</x:v>
      </x:c>
      <x:c r="O47" s="27" t="n">
        <x:v>1.022825628623189</x:v>
      </x:c>
      <x:c r="P47" s="27" t="n">
        <x:v>3.525</x:v>
      </x:c>
      <x:c r="Q47" s="27" t="n">
        <x:v>4.25175</x:v>
      </x:c>
      <x:c r="R47" s="27" t="n">
        <x:v>5.55875</x:v>
      </x:c>
      <x:c r="S47" s="27" t="n">
        <x:v>8.021</x:v>
      </x:c>
      <x:c r="T47" s="27" t="n">
        <x:v>4.496</x:v>
      </x:c>
      <x:c r="U47" s="27" t="n">
        <x:v>1.3069999999999995</x:v>
      </x:c>
      <x:c r="V47" s="29" t="n">
        <x:v>0.19961887571319206</x:v>
      </x:c>
      <x:c r="W47" s="30" t="n">
        <x:v>0.8041329147513386</x:v>
      </x:c>
      <x:c r="X47" s="30" t="n">
        <x:v>0.08274426315303174</x:v>
      </x:c>
    </x:row>
    <x:row r="48" ht="21" customHeight="1">
      <x:c r="A48" s="11" t="str">
        <x:v>2024-H2</x:v>
      </x:c>
      <x:c r="B48" s="11" t="str">
        <x:v>Complete</x:v>
      </x:c>
      <x:c r="C48" s="26" t="n">
        <x:v>45474</x:v>
      </x:c>
      <x:c r="D48" s="26" t="n">
        <x:v>45657</x:v>
      </x:c>
      <x:c r="E48" s="11" t="str">
        <x:v>high</x:v>
      </x:c>
      <x:c r="F48" s="11" t="str">
        <x:v>USDT per base-asset unit</x:v>
      </x:c>
      <x:c r="G48" s="28" t="n">
        <x:v>184</x:v>
      </x:c>
      <x:c r="H48" s="28" t="n">
        <x:v>0</x:v>
      </x:c>
      <x:c r="I48" s="28"/>
      <x:c r="J48" s="29"/>
      <x:c r="K48" s="27"/>
      <x:c r="L48" s="27" t="n">
        <x:v>5.275733695652175</x:v>
      </x:c>
      <x:c r="M48" s="27" t="n">
        <x:v>5.0685</x:v>
      </x:c>
      <x:c r="N48" s="27" t="n">
        <x:v>1.0573758216206837</x:v>
      </x:c>
      <x:c r="O48" s="27" t="n">
        <x:v>1.118043628148016</x:v>
      </x:c>
      <x:c r="P48" s="27" t="n">
        <x:v>3.755</x:v>
      </x:c>
      <x:c r="Q48" s="27" t="n">
        <x:v>4.378</x:v>
      </x:c>
      <x:c r="R48" s="27" t="n">
        <x:v>5.8267500000000005</x:v>
      </x:c>
      <x:c r="S48" s="27" t="n">
        <x:v>8.244</x:v>
      </x:c>
      <x:c r="T48" s="27" t="n">
        <x:v>4.489</x:v>
      </x:c>
      <x:c r="U48" s="27" t="n">
        <x:v>1.4487500000000004</x:v>
      </x:c>
      <x:c r="V48" s="29" t="n">
        <x:v>0.2004225161122302</x:v>
      </x:c>
      <x:c r="W48" s="30" t="n">
        <x:v>0.7756271014030949</x:v>
      </x:c>
      <x:c r="X48" s="30" t="n">
        <x:v>-0.06998209777029718</x:v>
      </x:c>
    </x:row>
    <x:row r="49" ht="21" customHeight="1">
      <x:c r="A49" s="11" t="str">
        <x:v>2024-H2</x:v>
      </x:c>
      <x:c r="B49" s="11" t="str">
        <x:v>Complete</x:v>
      </x:c>
      <x:c r="C49" s="26" t="n">
        <x:v>45474</x:v>
      </x:c>
      <x:c r="D49" s="26" t="n">
        <x:v>45657</x:v>
      </x:c>
      <x:c r="E49" s="11" t="str">
        <x:v>low</x:v>
      </x:c>
      <x:c r="F49" s="11" t="str">
        <x:v>USDT per base-asset unit</x:v>
      </x:c>
      <x:c r="G49" s="28" t="n">
        <x:v>184</x:v>
      </x:c>
      <x:c r="H49" s="28" t="n">
        <x:v>0</x:v>
      </x:c>
      <x:c r="I49" s="28"/>
      <x:c r="J49" s="29"/>
      <x:c r="K49" s="27"/>
      <x:c r="L49" s="27" t="n">
        <x:v>4.839342391304347</x:v>
      </x:c>
      <x:c r="M49" s="27" t="n">
        <x:v>4.688</x:v>
      </x:c>
      <x:c r="N49" s="27" t="n">
        <x:v>0.9438593527406505</x:v>
      </x:c>
      <x:c r="O49" s="27" t="n">
        <x:v>0.8908704777559996</x:v>
      </x:c>
      <x:c r="P49" s="27" t="n">
        <x:v>3.076</x:v>
      </x:c>
      <x:c r="Q49" s="27" t="n">
        <x:v>4.09525</x:v>
      </x:c>
      <x:c r="R49" s="27" t="n">
        <x:v>5.35325</x:v>
      </x:c>
      <x:c r="S49" s="27" t="n">
        <x:v>7.656</x:v>
      </x:c>
      <x:c r="T49" s="27" t="n">
        <x:v>4.58</x:v>
      </x:c>
      <x:c r="U49" s="27" t="n">
        <x:v>1.258</x:v>
      </x:c>
      <x:c r="V49" s="29" t="n">
        <x:v>0.1950387627948458</x:v>
      </x:c>
      <x:c r="W49" s="30" t="n">
        <x:v>0.7776862599576174</x:v>
      </x:c>
      <x:c r="X49" s="30" t="n">
        <x:v>0.1206985556576492</x:v>
      </x:c>
    </x:row>
    <x:row r="50" ht="21" customHeight="1">
      <x:c r="A50" s="11" t="str">
        <x:v>2024-H2</x:v>
      </x:c>
      <x:c r="B50" s="11" t="str">
        <x:v>Complete</x:v>
      </x:c>
      <x:c r="C50" s="26" t="n">
        <x:v>45474</x:v>
      </x:c>
      <x:c r="D50" s="26" t="n">
        <x:v>45657</x:v>
      </x:c>
      <x:c r="E50" s="11" t="str">
        <x:v>close</x:v>
      </x:c>
      <x:c r="F50" s="11" t="str">
        <x:v>USDT per base-asset unit</x:v>
      </x:c>
      <x:c r="G50" s="28" t="n">
        <x:v>184</x:v>
      </x:c>
      <x:c r="H50" s="28" t="n">
        <x:v>0</x:v>
      </x:c>
      <x:c r="I50" s="28"/>
      <x:c r="J50" s="29"/>
      <x:c r="K50" s="27"/>
      <x:c r="L50" s="27" t="n">
        <x:v>5.0640597826086955</x:v>
      </x:c>
      <x:c r="M50" s="27" t="n">
        <x:v>4.9035</x:v>
      </x:c>
      <x:c r="N50" s="27" t="n">
        <x:v>1.0112305773459955</x:v>
      </x:c>
      <x:c r="O50" s="27" t="n">
        <x:v>1.0225872805595153</x:v>
      </x:c>
      <x:c r="P50" s="27" t="n">
        <x:v>3.525</x:v>
      </x:c>
      <x:c r="Q50" s="27" t="n">
        <x:v>4.25175</x:v>
      </x:c>
      <x:c r="R50" s="27" t="n">
        <x:v>5.55875</x:v>
      </x:c>
      <x:c r="S50" s="27" t="n">
        <x:v>8.02</x:v>
      </x:c>
      <x:c r="T50" s="27" t="n">
        <x:v>4.494999999999999</x:v>
      </x:c>
      <x:c r="U50" s="27" t="n">
        <x:v>1.3069999999999995</x:v>
      </x:c>
      <x:c r="V50" s="29" t="n">
        <x:v>0.19968772501833915</x:v>
      </x:c>
      <x:c r="W50" s="30" t="n">
        <x:v>0.8103255866981397</x:v>
      </x:c>
      <x:c r="X50" s="30" t="n">
        <x:v>0.08998543421533478</x:v>
      </x:c>
    </x:row>
    <x:row r="51" ht="21" customHeight="1">
      <x:c r="A51" s="11" t="str">
        <x:v>2024-H2</x:v>
      </x:c>
      <x:c r="B51" s="11" t="str">
        <x:v>Complete</x:v>
      </x:c>
      <x:c r="C51" s="26" t="n">
        <x:v>45474</x:v>
      </x:c>
      <x:c r="D51" s="26" t="n">
        <x:v>45657</x:v>
      </x:c>
      <x:c r="E51" s="11" t="str">
        <x:v>quote_asset_volume</x:v>
      </x:c>
      <x:c r="F51" s="11" t="str">
        <x:v>USDT</x:v>
      </x:c>
      <x:c r="G51" s="28" t="n">
        <x:v>184</x:v>
      </x:c>
      <x:c r="H51" s="28" t="n">
        <x:v>0</x:v>
      </x:c>
      <x:c r="I51" s="28" t="n">
        <x:v>0</x:v>
      </x:c>
      <x:c r="J51" s="29" t="n">
        <x:v>0</x:v>
      </x:c>
      <x:c r="K51" s="27" t="n">
        <x:v>12678927375.3584</x:v>
      </x:c>
      <x:c r="L51" s="27" t="n">
        <x:v>68907213.99651304</x:v>
      </x:c>
      <x:c r="M51" s="27" t="n">
        <x:v>47077024.1131</x:v>
      </x:c>
      <x:c r="N51" s="27" t="n">
        <x:v>52246759.13909053</x:v>
      </x:c>
      <x:c r="O51" s="27" t="n">
        <x:v>2729723840538140</x:v>
      </x:c>
      <x:c r="P51" s="27" t="n">
        <x:v>10573417.3536</x:v>
      </x:c>
      <x:c r="Q51" s="27" t="n">
        <x:v>36182279.7674</x:v>
      </x:c>
      <x:c r="R51" s="27" t="n">
        <x:v>82758331.880475</x:v>
      </x:c>
      <x:c r="S51" s="27" t="n">
        <x:v>235253514.9306</x:v>
      </x:c>
      <x:c r="T51" s="27" t="n">
        <x:v>224680097.577</x:v>
      </x:c>
      <x:c r="U51" s="27" t="n">
        <x:v>46576052.113075</x:v>
      </x:c>
      <x:c r="V51" s="29" t="n">
        <x:v>0.7582190036261575</x:v>
      </x:c>
      <x:c r="W51" s="30" t="n">
        <x:v>1.640596015569426</x:v>
      </x:c>
      <x:c r="X51" s="30" t="n">
        <x:v>1.8546890538982006</x:v>
      </x:c>
    </x:row>
    <x:row r="52" ht="21" customHeight="1">
      <x:c r="A52" s="11" t="str">
        <x:v>2025-H1</x:v>
      </x:c>
      <x:c r="B52" s="11" t="str">
        <x:v>Complete</x:v>
      </x:c>
      <x:c r="C52" s="26" t="n">
        <x:v>45658</x:v>
      </x:c>
      <x:c r="D52" s="26" t="n">
        <x:v>45838</x:v>
      </x:c>
      <x:c r="E52" s="11" t="str">
        <x:v>open</x:v>
      </x:c>
      <x:c r="F52" s="11" t="str">
        <x:v>USDT per base-asset unit</x:v>
      </x:c>
      <x:c r="G52" s="28" t="n">
        <x:v>181</x:v>
      </x:c>
      <x:c r="H52" s="28" t="n">
        <x:v>0</x:v>
      </x:c>
      <x:c r="I52" s="28"/>
      <x:c r="J52" s="29"/>
      <x:c r="K52" s="27"/>
      <x:c r="L52" s="27" t="n">
        <x:v>3.1136408839779004</x:v>
      </x:c>
      <x:c r="M52" s="27" t="n">
        <x:v>2.775</x:v>
      </x:c>
      <x:c r="N52" s="27" t="n">
        <x:v>1.035869976979786</x:v>
      </x:c>
      <x:c r="O52" s="27" t="n">
        <x:v>1.073026609208102</x:v>
      </x:c>
      <x:c r="P52" s="27" t="n">
        <x:v>1.898</x:v>
      </x:c>
      <x:c r="Q52" s="27" t="n">
        <x:v>2.423</x:v>
      </x:c>
      <x:c r="R52" s="27" t="n">
        <x:v>3.351</x:v>
      </x:c>
      <x:c r="S52" s="27" t="n">
        <x:v>6.015</x:v>
      </x:c>
      <x:c r="T52" s="27" t="n">
        <x:v>4.117</x:v>
      </x:c>
      <x:c r="U52" s="27" t="n">
        <x:v>0.9279999999999999</x:v>
      </x:c>
      <x:c r="V52" s="29" t="n">
        <x:v>0.33268768479696587</x:v>
      </x:c>
      <x:c r="W52" s="30" t="n">
        <x:v>1.2613593267754615</x:v>
      </x:c>
      <x:c r="X52" s="30" t="n">
        <x:v>0.48799002710565187</x:v>
      </x:c>
    </x:row>
    <x:row r="53" ht="21" customHeight="1">
      <x:c r="A53" s="11" t="str">
        <x:v>2025-H1</x:v>
      </x:c>
      <x:c r="B53" s="11" t="str">
        <x:v>Complete</x:v>
      </x:c>
      <x:c r="C53" s="26" t="n">
        <x:v>45658</x:v>
      </x:c>
      <x:c r="D53" s="26" t="n">
        <x:v>45838</x:v>
      </x:c>
      <x:c r="E53" s="11" t="str">
        <x:v>high</x:v>
      </x:c>
      <x:c r="F53" s="11" t="str">
        <x:v>USDT per base-asset unit</x:v>
      </x:c>
      <x:c r="G53" s="28" t="n">
        <x:v>181</x:v>
      </x:c>
      <x:c r="H53" s="28" t="n">
        <x:v>0</x:v>
      </x:c>
      <x:c r="I53" s="28"/>
      <x:c r="J53" s="29"/>
      <x:c r="K53" s="27"/>
      <x:c r="L53" s="27" t="n">
        <x:v>3.2335469613259664</x:v>
      </x:c>
      <x:c r="M53" s="27" t="n">
        <x:v>2.87</x:v>
      </x:c>
      <x:c r="N53" s="27" t="n">
        <x:v>1.0746340587764664</x:v>
      </x:c>
      <x:c r="O53" s="27" t="n">
        <x:v>1.1548383602823817</x:v>
      </x:c>
      <x:c r="P53" s="27" t="n">
        <x:v>2.008</x:v>
      </x:c>
      <x:c r="Q53" s="27" t="n">
        <x:v>2.516</x:v>
      </x:c>
      <x:c r="R53" s="27" t="n">
        <x:v>3.479</x:v>
      </x:c>
      <x:c r="S53" s="27" t="n">
        <x:v>6.232</x:v>
      </x:c>
      <x:c r="T53" s="27" t="n">
        <x:v>4.224</x:v>
      </x:c>
      <x:c r="U53" s="27" t="n">
        <x:v>0.9630000000000001</x:v>
      </x:c>
      <x:c r="V53" s="29" t="n">
        <x:v>0.3323390912918104</x:v>
      </x:c>
      <x:c r="W53" s="30" t="n">
        <x:v>1.2581418122518806</x:v>
      </x:c>
      <x:c r="X53" s="30" t="n">
        <x:v>0.47780691065507996</x:v>
      </x:c>
    </x:row>
    <x:row r="54" ht="21" customHeight="1">
      <x:c r="A54" s="11" t="str">
        <x:v>2025-H1</x:v>
      </x:c>
      <x:c r="B54" s="11" t="str">
        <x:v>Complete</x:v>
      </x:c>
      <x:c r="C54" s="26" t="n">
        <x:v>45658</x:v>
      </x:c>
      <x:c r="D54" s="26" t="n">
        <x:v>45838</x:v>
      </x:c>
      <x:c r="E54" s="11" t="str">
        <x:v>low</x:v>
      </x:c>
      <x:c r="F54" s="11" t="str">
        <x:v>USDT per base-asset unit</x:v>
      </x:c>
      <x:c r="G54" s="28" t="n">
        <x:v>181</x:v>
      </x:c>
      <x:c r="H54" s="28" t="n">
        <x:v>0</x:v>
      </x:c>
      <x:c r="I54" s="28"/>
      <x:c r="J54" s="29"/>
      <x:c r="K54" s="27"/>
      <x:c r="L54" s="27" t="n">
        <x:v>2.9708342541436465</x:v>
      </x:c>
      <x:c r="M54" s="27" t="n">
        <x:v>2.674</x:v>
      </x:c>
      <x:c r="N54" s="27" t="n">
        <x:v>0.985567171811982</x:v>
      </x:c>
      <x:c r="O54" s="27" t="n">
        <x:v>0.9713426501534688</x:v>
      </x:c>
      <x:c r="P54" s="27" t="n">
        <x:v>1.793</x:v>
      </x:c>
      <x:c r="Q54" s="27" t="n">
        <x:v>2.333</x:v>
      </x:c>
      <x:c r="R54" s="27" t="n">
        <x:v>3.144</x:v>
      </x:c>
      <x:c r="S54" s="27" t="n">
        <x:v>5.782</x:v>
      </x:c>
      <x:c r="T54" s="27" t="n">
        <x:v>3.989</x:v>
      </x:c>
      <x:c r="U54" s="27" t="n">
        <x:v>0.8109999999999999</x:v>
      </x:c>
      <x:c r="V54" s="29" t="n">
        <x:v>0.3317476127917056</x:v>
      </x:c>
      <x:c r="W54" s="30" t="n">
        <x:v>1.3120716818128118</x:v>
      </x:c>
      <x:c r="X54" s="30" t="n">
        <x:v>0.6352808105488119</x:v>
      </x:c>
    </x:row>
    <x:row r="55" ht="21" customHeight="1">
      <x:c r="A55" s="11" t="str">
        <x:v>2025-H1</x:v>
      </x:c>
      <x:c r="B55" s="11" t="str">
        <x:v>Complete</x:v>
      </x:c>
      <x:c r="C55" s="26" t="n">
        <x:v>45658</x:v>
      </x:c>
      <x:c r="D55" s="26" t="n">
        <x:v>45838</x:v>
      </x:c>
      <x:c r="E55" s="11" t="str">
        <x:v>close</x:v>
      </x:c>
      <x:c r="F55" s="11" t="str">
        <x:v>USDT per base-asset unit</x:v>
      </x:c>
      <x:c r="G55" s="28" t="n">
        <x:v>181</x:v>
      </x:c>
      <x:c r="H55" s="28" t="n">
        <x:v>0</x:v>
      </x:c>
      <x:c r="I55" s="28"/>
      <x:c r="J55" s="29"/>
      <x:c r="K55" s="27"/>
      <x:c r="L55" s="27" t="n">
        <x:v>3.0981160220994477</x:v>
      </x:c>
      <x:c r="M55" s="27" t="n">
        <x:v>2.769</x:v>
      </x:c>
      <x:c r="N55" s="27" t="n">
        <x:v>1.0295786585986841</x:v>
      </x:c>
      <x:c r="O55" s="27" t="n">
        <x:v>1.0600322142418659</x:v>
      </x:c>
      <x:c r="P55" s="27" t="n">
        <x:v>1.898</x:v>
      </x:c>
      <x:c r="Q55" s="27" t="n">
        <x:v>2.422</x:v>
      </x:c>
      <x:c r="R55" s="27" t="n">
        <x:v>3.31</x:v>
      </x:c>
      <x:c r="S55" s="27" t="n">
        <x:v>6.016</x:v>
      </x:c>
      <x:c r="T55" s="27" t="n">
        <x:v>4.118</x:v>
      </x:c>
      <x:c r="U55" s="27" t="n">
        <x:v>0.8879999999999999</x:v>
      </x:c>
      <x:c r="V55" s="29" t="n">
        <x:v>0.33232411286553015</x:v>
      </x:c>
      <x:c r="W55" s="30" t="n">
        <x:v>1.295402238607964</x:v>
      </x:c>
      <x:c r="X55" s="30" t="n">
        <x:v>0.6041240021984393</x:v>
      </x:c>
    </x:row>
    <x:row r="56" ht="21" customHeight="1">
      <x:c r="A56" s="11" t="str">
        <x:v>2025-H1</x:v>
      </x:c>
      <x:c r="B56" s="11" t="str">
        <x:v>Complete</x:v>
      </x:c>
      <x:c r="C56" s="26" t="n">
        <x:v>45658</x:v>
      </x:c>
      <x:c r="D56" s="26" t="n">
        <x:v>45838</x:v>
      </x:c>
      <x:c r="E56" s="11" t="str">
        <x:v>quote_asset_volume</x:v>
      </x:c>
      <x:c r="F56" s="11" t="str">
        <x:v>USDT</x:v>
      </x:c>
      <x:c r="G56" s="28" t="n">
        <x:v>181</x:v>
      </x:c>
      <x:c r="H56" s="28" t="n">
        <x:v>0</x:v>
      </x:c>
      <x:c r="I56" s="28" t="n">
        <x:v>0</x:v>
      </x:c>
      <x:c r="J56" s="29" t="n">
        <x:v>0</x:v>
      </x:c>
      <x:c r="K56" s="27" t="n">
        <x:v>6983003681.044301</x:v>
      </x:c>
      <x:c r="L56" s="27" t="n">
        <x:v>38580130.8344989</x:v>
      </x:c>
      <x:c r="M56" s="27" t="n">
        <x:v>33415692.9147</x:v>
      </x:c>
      <x:c r="N56" s="27" t="n">
        <x:v>23648339.494785823</x:v>
      </x:c>
      <x:c r="O56" s="27" t="n">
        <x:v>559243960860647</x:v>
      </x:c>
      <x:c r="P56" s="27" t="n">
        <x:v>10217435.4371</x:v>
      </x:c>
      <x:c r="Q56" s="27" t="n">
        <x:v>23077643.3854</x:v>
      </x:c>
      <x:c r="R56" s="27" t="n">
        <x:v>47052055.9739</x:v>
      </x:c>
      <x:c r="S56" s="27" t="n">
        <x:v>184090818.3927</x:v>
      </x:c>
      <x:c r="T56" s="27" t="n">
        <x:v>173873382.9556</x:v>
      </x:c>
      <x:c r="U56" s="27" t="n">
        <x:v>23974412.588499997</x:v>
      </x:c>
      <x:c r="V56" s="29" t="n">
        <x:v>0.6129668039808498</x:v>
      </x:c>
      <x:c r="W56" s="30" t="n">
        <x:v>2.574186653520888</x:v>
      </x:c>
      <x:c r="X56" s="30" t="n">
        <x:v>11.072912423679478</x:v>
      </x:c>
    </x:row>
    <x:row r="57" ht="21" customHeight="1">
      <x:c r="A57" s="11" t="str">
        <x:v>2025-H2</x:v>
      </x:c>
      <x:c r="B57" s="11" t="str">
        <x:v>Complete</x:v>
      </x:c>
      <x:c r="C57" s="26" t="n">
        <x:v>45839</x:v>
      </x:c>
      <x:c r="D57" s="26" t="n">
        <x:v>46022</x:v>
      </x:c>
      <x:c r="E57" s="11" t="str">
        <x:v>open</x:v>
      </x:c>
      <x:c r="F57" s="11" t="str">
        <x:v>USDT per base-asset unit</x:v>
      </x:c>
      <x:c r="G57" s="28" t="n">
        <x:v>184</x:v>
      </x:c>
      <x:c r="H57" s="28" t="n">
        <x:v>0</x:v>
      </x:c>
      <x:c r="I57" s="28"/>
      <x:c r="J57" s="29"/>
      <x:c r="K57" s="27"/>
      <x:c r="L57" s="27" t="n">
        <x:v>2.366788043478261</x:v>
      </x:c>
      <x:c r="M57" s="27" t="n">
        <x:v>2.4325</x:v>
      </x:c>
      <x:c r="N57" s="27" t="n">
        <x:v>0.4559704041642908</x:v>
      </x:c>
      <x:c r="O57" s="27" t="n">
        <x:v>0.2079090094737467</x:v>
      </x:c>
      <x:c r="P57" s="27" t="n">
        <x:v>1.428</x:v>
      </x:c>
      <x:c r="Q57" s="27" t="n">
        <x:v>2.0985</x:v>
      </x:c>
      <x:c r="R57" s="27" t="n">
        <x:v>2.72825</x:v>
      </x:c>
      <x:c r="S57" s="27" t="n">
        <x:v>3.176</x:v>
      </x:c>
      <x:c r="T57" s="27" t="n">
        <x:v>1.7480000000000002</x:v>
      </x:c>
      <x:c r="U57" s="27" t="n">
        <x:v>0.62975</x:v>
      </x:c>
      <x:c r="V57" s="29" t="n">
        <x:v>0.1926536706236656</x:v>
      </x:c>
      <x:c r="W57" s="30" t="n">
        <x:v>-0.4085182602487865</x:v>
      </x:c>
      <x:c r="X57" s="30" t="n">
        <x:v>-0.7807381198530847</x:v>
      </x:c>
    </x:row>
    <x:row r="58" ht="21" customHeight="1">
      <x:c r="A58" s="11" t="str">
        <x:v>2025-H2</x:v>
      </x:c>
      <x:c r="B58" s="11" t="str">
        <x:v>Complete</x:v>
      </x:c>
      <x:c r="C58" s="26" t="n">
        <x:v>45839</x:v>
      </x:c>
      <x:c r="D58" s="26" t="n">
        <x:v>46022</x:v>
      </x:c>
      <x:c r="E58" s="11" t="str">
        <x:v>high</x:v>
      </x:c>
      <x:c r="F58" s="11" t="str">
        <x:v>USDT per base-asset unit</x:v>
      </x:c>
      <x:c r="G58" s="28" t="n">
        <x:v>184</x:v>
      </x:c>
      <x:c r="H58" s="28" t="n">
        <x:v>0</x:v>
      </x:c>
      <x:c r="I58" s="28"/>
      <x:c r="J58" s="29"/>
      <x:c r="K58" s="27"/>
      <x:c r="L58" s="27" t="n">
        <x:v>2.459391304347826</x:v>
      </x:c>
      <x:c r="M58" s="27" t="n">
        <x:v>2.5415</x:v>
      </x:c>
      <x:c r="N58" s="27" t="n">
        <x:v>0.47836024462722593</x:v>
      </x:c>
      <x:c r="O58" s="27" t="n">
        <x:v>0.22882852363981945</x:v>
      </x:c>
      <x:c r="P58" s="27" t="n">
        <x:v>1.489</x:v>
      </x:c>
      <x:c r="Q58" s="27" t="n">
        <x:v>2.1647499999999997</x:v>
      </x:c>
      <x:c r="R58" s="27" t="n">
        <x:v>2.82575</x:v>
      </x:c>
      <x:c r="S58" s="27" t="n">
        <x:v>3.342</x:v>
      </x:c>
      <x:c r="T58" s="27" t="n">
        <x:v>1.853</x:v>
      </x:c>
      <x:c r="U58" s="27" t="n">
        <x:v>0.6610000000000005</x:v>
      </x:c>
      <x:c r="V58" s="29" t="n">
        <x:v>0.19450351141014383</x:v>
      </x:c>
      <x:c r="W58" s="30" t="n">
        <x:v>-0.39620793019051775</x:v>
      </x:c>
      <x:c r="X58" s="30" t="n">
        <x:v>-0.7938968202717573</x:v>
      </x:c>
    </x:row>
    <x:row r="59" ht="21" customHeight="1">
      <x:c r="A59" s="11" t="str">
        <x:v>2025-H2</x:v>
      </x:c>
      <x:c r="B59" s="11" t="str">
        <x:v>Complete</x:v>
      </x:c>
      <x:c r="C59" s="26" t="n">
        <x:v>45839</x:v>
      </x:c>
      <x:c r="D59" s="26" t="n">
        <x:v>46022</x:v>
      </x:c>
      <x:c r="E59" s="11" t="str">
        <x:v>low</x:v>
      </x:c>
      <x:c r="F59" s="11" t="str">
        <x:v>USDT per base-asset unit</x:v>
      </x:c>
      <x:c r="G59" s="28" t="n">
        <x:v>184</x:v>
      </x:c>
      <x:c r="H59" s="28" t="n">
        <x:v>0</x:v>
      </x:c>
      <x:c r="I59" s="28"/>
      <x:c r="J59" s="29"/>
      <x:c r="K59" s="27"/>
      <x:c r="L59" s="27" t="n">
        <x:v>2.2701739130434784</x:v>
      </x:c>
      <x:c r="M59" s="27" t="n">
        <x:v>2.3555</x:v>
      </x:c>
      <x:c r="N59" s="27" t="n">
        <x:v>0.4382841882822897</x:v>
      </x:c>
      <x:c r="O59" s="27" t="n">
        <x:v>0.19209302969826558</x:v>
      </x:c>
      <x:c r="P59" s="27" t="n">
        <x:v>1.405</x:v>
      </x:c>
      <x:c r="Q59" s="27" t="n">
        <x:v>1.9874999999999998</x:v>
      </x:c>
      <x:c r="R59" s="27" t="n">
        <x:v>2.6157500000000002</x:v>
      </x:c>
      <x:c r="S59" s="27" t="n">
        <x:v>3.092</x:v>
      </x:c>
      <x:c r="T59" s="27" t="n">
        <x:v>1.687</x:v>
      </x:c>
      <x:c r="U59" s="27" t="n">
        <x:v>0.6282500000000004</x:v>
      </x:c>
      <x:c r="V59" s="29" t="n">
        <x:v>0.1930619437410017</x:v>
      </x:c>
      <x:c r="W59" s="30" t="n">
        <x:v>-0.39841385419703523</x:v>
      </x:c>
      <x:c r="X59" s="30" t="n">
        <x:v>-0.8486048440382685</x:v>
      </x:c>
    </x:row>
    <x:row r="60" ht="21" customHeight="1">
      <x:c r="A60" s="11" t="str">
        <x:v>2025-H2</x:v>
      </x:c>
      <x:c r="B60" s="11" t="str">
        <x:v>Complete</x:v>
      </x:c>
      <x:c r="C60" s="26" t="n">
        <x:v>45839</x:v>
      </x:c>
      <x:c r="D60" s="26" t="n">
        <x:v>46022</x:v>
      </x:c>
      <x:c r="E60" s="11" t="str">
        <x:v>close</x:v>
      </x:c>
      <x:c r="F60" s="11" t="str">
        <x:v>USDT per base-asset unit</x:v>
      </x:c>
      <x:c r="G60" s="28" t="n">
        <x:v>184</x:v>
      </x:c>
      <x:c r="H60" s="28" t="n">
        <x:v>0</x:v>
      </x:c>
      <x:c r="I60" s="28"/>
      <x:c r="J60" s="29"/>
      <x:c r="K60" s="27"/>
      <x:c r="L60" s="27" t="n">
        <x:v>2.3632771739130436</x:v>
      </x:c>
      <x:c r="M60" s="27" t="n">
        <x:v>2.4325</x:v>
      </x:c>
      <x:c r="N60" s="27" t="n">
        <x:v>0.4599936021420752</x:v>
      </x:c>
      <x:c r="O60" s="27" t="n">
        <x:v>0.21159411401164177</x:v>
      </x:c>
      <x:c r="P60" s="27" t="n">
        <x:v>1.427</x:v>
      </x:c>
      <x:c r="Q60" s="27" t="n">
        <x:v>2.09125</x:v>
      </x:c>
      <x:c r="R60" s="27" t="n">
        <x:v>2.728</x:v>
      </x:c>
      <x:c r="S60" s="27" t="n">
        <x:v>3.175</x:v>
      </x:c>
      <x:c r="T60" s="27" t="n">
        <x:v>1.7479999999999998</x:v>
      </x:c>
      <x:c r="U60" s="27" t="n">
        <x:v>0.6367500000000001</x:v>
      </x:c>
      <x:c r="V60" s="29" t="n">
        <x:v>0.1946422566170821</x:v>
      </x:c>
      <x:c r="W60" s="30" t="n">
        <x:v>-0.4094990630187826</x:v>
      </x:c>
      <x:c r="X60" s="30" t="n">
        <x:v>-0.8065271464741173</x:v>
      </x:c>
    </x:row>
    <x:row r="61" ht="21" customHeight="1">
      <x:c r="A61" s="11" t="str">
        <x:v>2025-H2</x:v>
      </x:c>
      <x:c r="B61" s="11" t="str">
        <x:v>Complete</x:v>
      </x:c>
      <x:c r="C61" s="26" t="n">
        <x:v>45839</x:v>
      </x:c>
      <x:c r="D61" s="26" t="n">
        <x:v>46022</x:v>
      </x:c>
      <x:c r="E61" s="11" t="str">
        <x:v>quote_asset_volume</x:v>
      </x:c>
      <x:c r="F61" s="11" t="str">
        <x:v>USDT</x:v>
      </x:c>
      <x:c r="G61" s="28" t="n">
        <x:v>184</x:v>
      </x:c>
      <x:c r="H61" s="28" t="n">
        <x:v>0</x:v>
      </x:c>
      <x:c r="I61" s="28" t="n">
        <x:v>0</x:v>
      </x:c>
      <x:c r="J61" s="29" t="n">
        <x:v>0</x:v>
      </x:c>
      <x:c r="K61" s="27" t="n">
        <x:v>7271373638.9795</x:v>
      </x:c>
      <x:c r="L61" s="27" t="n">
        <x:v>39518334.9944538</x:v>
      </x:c>
      <x:c r="M61" s="27" t="n">
        <x:v>30119888.240050003</x:v>
      </x:c>
      <x:c r="N61" s="27" t="n">
        <x:v>35545938.84930723</x:v>
      </x:c>
      <x:c r="O61" s="27" t="n">
        <x:v>1263513768678689.2</x:v>
      </x:c>
      <x:c r="P61" s="27" t="n">
        <x:v>7032479.5961</x:v>
      </x:c>
      <x:c r="Q61" s="27" t="n">
        <x:v>21288078.150775</x:v>
      </x:c>
      <x:c r="R61" s="27" t="n">
        <x:v>45947840.238325</x:v>
      </x:c>
      <x:c r="S61" s="27" t="n">
        <x:v>281246097.0694</x:v>
      </x:c>
      <x:c r="T61" s="27" t="n">
        <x:v>274213617.47330004</x:v>
      </x:c>
      <x:c r="U61" s="27" t="n">
        <x:v>24659762.08755</x:v>
      </x:c>
      <x:c r="V61" s="29" t="n">
        <x:v>0.8994796682171939</x:v>
      </x:c>
      <x:c r="W61" s="30" t="n">
        <x:v>4.068373156050175</x:v>
      </x:c>
      <x:c r="X61" s="30" t="n">
        <x:v>21.18060326089325</x:v>
      </x:c>
    </x:row>
    <x:row r="62" ht="21" customHeight="1">
      <x:c r="A62" s="11" t="str">
        <x:v>2026-H1</x:v>
      </x:c>
      <x:c r="B62" s="11" t="str">
        <x:v>Complete</x:v>
      </x:c>
      <x:c r="C62" s="26" t="n">
        <x:v>46023</x:v>
      </x:c>
      <x:c r="D62" s="26" t="n">
        <x:v>46203</x:v>
      </x:c>
      <x:c r="E62" s="11" t="str">
        <x:v>open</x:v>
      </x:c>
      <x:c r="F62" s="11" t="str">
        <x:v>USDT per base-asset unit</x:v>
      </x:c>
      <x:c r="G62" s="28" t="n">
        <x:v>181</x:v>
      </x:c>
      <x:c r="H62" s="28" t="n">
        <x:v>0</x:v>
      </x:c>
      <x:c r="I62" s="28"/>
      <x:c r="J62" s="29"/>
      <x:c r="K62" s="27"/>
      <x:c r="L62" s="27" t="n">
        <x:v>1.5409447513812158</x:v>
      </x:c>
      <x:c r="M62" s="27" t="n">
        <x:v>1.406</x:v>
      </x:c>
      <x:c r="N62" s="27" t="n">
        <x:v>0.41587770269311014</x:v>
      </x:c>
      <x:c r="O62" s="27" t="n">
        <x:v>0.1729542635972989</x:v>
      </x:c>
      <x:c r="P62" s="27" t="n">
        <x:v>0.962</x:v>
      </x:c>
      <x:c r="Q62" s="27" t="n">
        <x:v>1.256</x:v>
      </x:c>
      <x:c r="R62" s="27" t="n">
        <x:v>1.732</x:v>
      </x:c>
      <x:c r="S62" s="27" t="n">
        <x:v>2.817</x:v>
      </x:c>
      <x:c r="T62" s="27" t="n">
        <x:v>1.8550000000000002</x:v>
      </x:c>
      <x:c r="U62" s="27" t="n">
        <x:v>0.476</x:v>
      </x:c>
      <x:c r="V62" s="29" t="n">
        <x:v>0.2698848886829595</x:v>
      </x:c>
      <x:c r="W62" s="30" t="n">
        <x:v>0.9801275519974428</x:v>
      </x:c>
      <x:c r="X62" s="30" t="n">
        <x:v>0.3522796327525404</x:v>
      </x:c>
    </x:row>
    <x:row r="63" ht="21" customHeight="1">
      <x:c r="A63" s="11" t="str">
        <x:v>2026-H1</x:v>
      </x:c>
      <x:c r="B63" s="11" t="str">
        <x:v>Complete</x:v>
      </x:c>
      <x:c r="C63" s="26" t="n">
        <x:v>46023</x:v>
      </x:c>
      <x:c r="D63" s="26" t="n">
        <x:v>46203</x:v>
      </x:c>
      <x:c r="E63" s="11" t="str">
        <x:v>high</x:v>
      </x:c>
      <x:c r="F63" s="11" t="str">
        <x:v>USDT per base-asset unit</x:v>
      </x:c>
      <x:c r="G63" s="28" t="n">
        <x:v>181</x:v>
      </x:c>
      <x:c r="H63" s="28" t="n">
        <x:v>0</x:v>
      </x:c>
      <x:c r="I63" s="28"/>
      <x:c r="J63" s="29"/>
      <x:c r="K63" s="27"/>
      <x:c r="L63" s="27" t="n">
        <x:v>1.6084806629834254</x:v>
      </x:c>
      <x:c r="M63" s="27" t="n">
        <x:v>1.442</x:v>
      </x:c>
      <x:c r="N63" s="27" t="n">
        <x:v>0.4593713650336635</x:v>
      </x:c>
      <x:c r="O63" s="27" t="n">
        <x:v>0.21102205101289132</x:v>
      </x:c>
      <x:c r="P63" s="27" t="n">
        <x:v>0.993</x:v>
      </x:c>
      <x:c r="Q63" s="27" t="n">
        <x:v>1.304</x:v>
      </x:c>
      <x:c r="R63" s="27" t="n">
        <x:v>1.81</x:v>
      </x:c>
      <x:c r="S63" s="27" t="n">
        <x:v>3.087</x:v>
      </x:c>
      <x:c r="T63" s="27" t="n">
        <x:v>2.0940000000000003</x:v>
      </x:c>
      <x:c r="U63" s="27" t="n">
        <x:v>0.506</x:v>
      </x:c>
      <x:c r="V63" s="29" t="n">
        <x:v>0.28559334010370824</x:v>
      </x:c>
      <x:c r="W63" s="30" t="n">
        <x:v>1.1098422460611541</x:v>
      </x:c>
      <x:c r="X63" s="30" t="n">
        <x:v>0.6462738835805526</x:v>
      </x:c>
    </x:row>
    <x:row r="64" ht="21" customHeight="1">
      <x:c r="A64" s="11" t="str">
        <x:v>2026-H1</x:v>
      </x:c>
      <x:c r="B64" s="11" t="str">
        <x:v>Complete</x:v>
      </x:c>
      <x:c r="C64" s="26" t="n">
        <x:v>46023</x:v>
      </x:c>
      <x:c r="D64" s="26" t="n">
        <x:v>46203</x:v>
      </x:c>
      <x:c r="E64" s="11" t="str">
        <x:v>low</x:v>
      </x:c>
      <x:c r="F64" s="11" t="str">
        <x:v>USDT per base-asset unit</x:v>
      </x:c>
      <x:c r="G64" s="28" t="n">
        <x:v>181</x:v>
      </x:c>
      <x:c r="H64" s="28" t="n">
        <x:v>0</x:v>
      </x:c>
      <x:c r="I64" s="28"/>
      <x:c r="J64" s="29"/>
      <x:c r="K64" s="27"/>
      <x:c r="L64" s="27" t="n">
        <x:v>1.4835635359116017</x:v>
      </x:c>
      <x:c r="M64" s="27" t="n">
        <x:v>1.369</x:v>
      </x:c>
      <x:c r="N64" s="27" t="n">
        <x:v>0.3862689658726375</x:v>
      </x:c>
      <x:c r="O64" s="27" t="n">
        <x:v>0.14920371399631677</x:v>
      </x:c>
      <x:c r="P64" s="27" t="n">
        <x:v>0.841</x:v>
      </x:c>
      <x:c r="Q64" s="27" t="n">
        <x:v>1.221</x:v>
      </x:c>
      <x:c r="R64" s="27" t="n">
        <x:v>1.698</x:v>
      </x:c>
      <x:c r="S64" s="27" t="n">
        <x:v>2.628</x:v>
      </x:c>
      <x:c r="T64" s="27" t="n">
        <x:v>1.7870000000000001</x:v>
      </x:c>
      <x:c r="U64" s="27" t="n">
        <x:v>0.47699999999999987</x:v>
      </x:c>
      <x:c r="V64" s="29" t="n">
        <x:v>0.2603656375493805</x:v>
      </x:c>
      <x:c r="W64" s="30" t="n">
        <x:v>0.8392000487016071</x:v>
      </x:c>
      <x:c r="X64" s="30" t="n">
        <x:v>0.0641348306466103</x:v>
      </x:c>
    </x:row>
    <x:row r="65" ht="21" customHeight="1">
      <x:c r="A65" s="11" t="str">
        <x:v>2026-H1</x:v>
      </x:c>
      <x:c r="B65" s="11" t="str">
        <x:v>Complete</x:v>
      </x:c>
      <x:c r="C65" s="26" t="n">
        <x:v>46023</x:v>
      </x:c>
      <x:c r="D65" s="26" t="n">
        <x:v>46203</x:v>
      </x:c>
      <x:c r="E65" s="11" t="str">
        <x:v>close</x:v>
      </x:c>
      <x:c r="F65" s="11" t="str">
        <x:v>USDT per base-asset unit</x:v>
      </x:c>
      <x:c r="G65" s="28" t="n">
        <x:v>181</x:v>
      </x:c>
      <x:c r="H65" s="28" t="n">
        <x:v>0</x:v>
      </x:c>
      <x:c r="I65" s="28"/>
      <x:c r="J65" s="29"/>
      <x:c r="K65" s="27"/>
      <x:c r="L65" s="27" t="n">
        <x:v>1.5422983425414365</x:v>
      </x:c>
      <x:c r="M65" s="27" t="n">
        <x:v>1.407</x:v>
      </x:c>
      <x:c r="N65" s="27" t="n">
        <x:v>0.4162632706560087</x:v>
      </x:c>
      <x:c r="O65" s="27" t="n">
        <x:v>0.17327511049723757</x:v>
      </x:c>
      <x:c r="P65" s="27" t="n">
        <x:v>0.962</x:v>
      </x:c>
      <x:c r="Q65" s="27" t="n">
        <x:v>1.255</x:v>
      </x:c>
      <x:c r="R65" s="27" t="n">
        <x:v>1.751</x:v>
      </x:c>
      <x:c r="S65" s="27" t="n">
        <x:v>2.817</x:v>
      </x:c>
      <x:c r="T65" s="27" t="n">
        <x:v>1.8550000000000002</x:v>
      </x:c>
      <x:c r="U65" s="27" t="n">
        <x:v>0.496</x:v>
      </x:c>
      <x:c r="V65" s="29" t="n">
        <x:v>0.26989802113777805</x:v>
      </x:c>
      <x:c r="W65" s="30" t="n">
        <x:v>0.9676665418137957</x:v>
      </x:c>
      <x:c r="X65" s="30" t="n">
        <x:v>0.3254873570053203</x:v>
      </x:c>
    </x:row>
    <x:row r="66" ht="21" customHeight="1">
      <x:c r="A66" s="11" t="str">
        <x:v>2026-H1</x:v>
      </x:c>
      <x:c r="B66" s="11" t="str">
        <x:v>Complete</x:v>
      </x:c>
      <x:c r="C66" s="26" t="n">
        <x:v>46023</x:v>
      </x:c>
      <x:c r="D66" s="26" t="n">
        <x:v>46203</x:v>
      </x:c>
      <x:c r="E66" s="11" t="str">
        <x:v>quote_asset_volume</x:v>
      </x:c>
      <x:c r="F66" s="11" t="str">
        <x:v>USDT</x:v>
      </x:c>
      <x:c r="G66" s="28" t="n">
        <x:v>181</x:v>
      </x:c>
      <x:c r="H66" s="28" t="n">
        <x:v>0</x:v>
      </x:c>
      <x:c r="I66" s="28" t="n">
        <x:v>0</x:v>
      </x:c>
      <x:c r="J66" s="29" t="n">
        <x:v>0</x:v>
      </x:c>
      <x:c r="K66" s="27" t="n">
        <x:v>6638745403.382</x:v>
      </x:c>
      <x:c r="L66" s="27" t="n">
        <x:v>36678151.399900556</x:v>
      </x:c>
      <x:c r="M66" s="27" t="n">
        <x:v>23267815.3291</x:v>
      </x:c>
      <x:c r="N66" s="27" t="n">
        <x:v>40909314.5405561</x:v>
      </x:c>
      <x:c r="O66" s="27" t="n">
        <x:v>1673572016178155</x:v>
      </x:c>
      <x:c r="P66" s="27" t="n">
        <x:v>4513038.678</x:v>
      </x:c>
      <x:c r="Q66" s="27" t="n">
        <x:v>14811191.4889</x:v>
      </x:c>
      <x:c r="R66" s="27" t="n">
        <x:v>38757174.0323</x:v>
      </x:c>
      <x:c r="S66" s="27" t="n">
        <x:v>227259719.9167</x:v>
      </x:c>
      <x:c r="T66" s="27" t="n">
        <x:v>222746681.2387</x:v>
      </x:c>
      <x:c r="U66" s="27" t="n">
        <x:v>23945982.543400005</x:v>
      </x:c>
      <x:c r="V66" s="29" t="n">
        <x:v>1.1153592255651963</x:v>
      </x:c>
      <x:c r="W66" s="30" t="n">
        <x:v>2.689812670482685</x:v>
      </x:c>
      <x:c r="X66" s="30" t="n">
        <x:v>7.383643625148789</x:v>
      </x:c>
    </x:row>
    <x:row r="67" ht="21" customHeight="1">
      <x:c r="A67" s="11" t="str">
        <x:v>2026-H2</x:v>
      </x:c>
      <x:c r="B67" s="11" t="str">
        <x:v>Partial</x:v>
      </x:c>
      <x:c r="C67" s="26" t="n">
        <x:v>46204</x:v>
      </x:c>
      <x:c r="D67" s="26" t="n">
        <x:v>46266</x:v>
      </x:c>
      <x:c r="E67" s="11" t="str">
        <x:v>open</x:v>
      </x:c>
      <x:c r="F67" s="11" t="str">
        <x:v>USDT per base-asset unit</x:v>
      </x:c>
      <x:c r="G67" s="28" t="n">
        <x:v>63</x:v>
      </x:c>
      <x:c r="H67" s="28" t="n">
        <x:v>0</x:v>
      </x:c>
      <x:c r="I67" s="28"/>
      <x:c r="J67" s="29"/>
      <x:c r="K67" s="27"/>
      <x:c r="L67" s="27" t="n">
        <x:v>1.8141428571428573</x:v>
      </x:c>
      <x:c r="M67" s="27" t="n">
        <x:v>1.838</x:v>
      </x:c>
      <x:c r="N67" s="27" t="n">
        <x:v>0.144413369180823</x:v>
      </x:c>
      <x:c r="O67" s="27" t="n">
        <x:v>0.02085522119815668</x:v>
      </x:c>
      <x:c r="P67" s="27" t="n">
        <x:v>1.589</x:v>
      </x:c>
      <x:c r="Q67" s="27" t="n">
        <x:v>1.67</x:v>
      </x:c>
      <x:c r="R67" s="27" t="n">
        <x:v>1.928</x:v>
      </x:c>
      <x:c r="S67" s="27" t="n">
        <x:v>2.067</x:v>
      </x:c>
      <x:c r="T67" s="27" t="n">
        <x:v>0.4780000000000002</x:v>
      </x:c>
      <x:c r="U67" s="27" t="n">
        <x:v>0.258</x:v>
      </x:c>
      <x:c r="V67" s="29" t="n">
        <x:v>0.07960418806723057</x:v>
      </x:c>
      <x:c r="W67" s="30" t="n">
        <x:v>-0.0957986547496503</x:v>
      </x:c>
      <x:c r="X67" s="30" t="n">
        <x:v>-1.325315781551732</x:v>
      </x:c>
    </x:row>
    <x:row r="68" ht="21" customHeight="1">
      <x:c r="A68" s="11" t="str">
        <x:v>2026-H2</x:v>
      </x:c>
      <x:c r="B68" s="11" t="str">
        <x:v>Partial</x:v>
      </x:c>
      <x:c r="C68" s="26" t="n">
        <x:v>46204</x:v>
      </x:c>
      <x:c r="D68" s="26" t="n">
        <x:v>46266</x:v>
      </x:c>
      <x:c r="E68" s="11" t="str">
        <x:v>high</x:v>
      </x:c>
      <x:c r="F68" s="11" t="str">
        <x:v>USDT per base-asset unit</x:v>
      </x:c>
      <x:c r="G68" s="28" t="n">
        <x:v>63</x:v>
      </x:c>
      <x:c r="H68" s="28" t="n">
        <x:v>0</x:v>
      </x:c>
      <x:c r="I68" s="28"/>
      <x:c r="J68" s="29"/>
      <x:c r="K68" s="27"/>
      <x:c r="L68" s="27" t="n">
        <x:v>1.8734285714285714</x:v>
      </x:c>
      <x:c r="M68" s="27" t="n">
        <x:v>1.917</x:v>
      </x:c>
      <x:c r="N68" s="27" t="n">
        <x:v>0.1595418555948123</x:v>
      </x:c>
      <x:c r="O68" s="27" t="n">
        <x:v>0.02545360368663594</x:v>
      </x:c>
      <x:c r="P68" s="27" t="n">
        <x:v>1.623</x:v>
      </x:c>
      <x:c r="Q68" s="27" t="n">
        <x:v>1.7045</x:v>
      </x:c>
      <x:c r="R68" s="27" t="n">
        <x:v>1.992</x:v>
      </x:c>
      <x:c r="S68" s="27" t="n">
        <x:v>2.147</x:v>
      </x:c>
      <x:c r="T68" s="27" t="n">
        <x:v>0.5239999999999998</x:v>
      </x:c>
      <x:c r="U68" s="27" t="n">
        <x:v>0.2875000000000001</x:v>
      </x:c>
      <x:c r="V68" s="29" t="n">
        <x:v>0.08516036214455437</x:v>
      </x:c>
      <x:c r="W68" s="30" t="n">
        <x:v>-0.11667145461019371</x:v>
      </x:c>
      <x:c r="X68" s="30" t="n">
        <x:v>-1.3783369428977426</x:v>
      </x:c>
    </x:row>
    <x:row r="69" ht="21" customHeight="1">
      <x:c r="A69" s="11" t="str">
        <x:v>2026-H2</x:v>
      </x:c>
      <x:c r="B69" s="11" t="str">
        <x:v>Partial</x:v>
      </x:c>
      <x:c r="C69" s="26" t="n">
        <x:v>46204</x:v>
      </x:c>
      <x:c r="D69" s="26" t="n">
        <x:v>46266</x:v>
      </x:c>
      <x:c r="E69" s="11" t="str">
        <x:v>low</x:v>
      </x:c>
      <x:c r="F69" s="11" t="str">
        <x:v>USDT per base-asset unit</x:v>
      </x:c>
      <x:c r="G69" s="28" t="n">
        <x:v>63</x:v>
      </x:c>
      <x:c r="H69" s="28" t="n">
        <x:v>0</x:v>
      </x:c>
      <x:c r="I69" s="28"/>
      <x:c r="J69" s="29"/>
      <x:c r="K69" s="27"/>
      <x:c r="L69" s="27" t="n">
        <x:v>1.763365079365079</x:v>
      </x:c>
      <x:c r="M69" s="27" t="n">
        <x:v>1.789</x:v>
      </x:c>
      <x:c r="N69" s="27" t="n">
        <x:v>0.13122196186999235</x:v>
      </x:c>
      <x:c r="O69" s="27" t="n">
        <x:v>0.01721920327700973</x:v>
      </x:c>
      <x:c r="P69" s="27" t="n">
        <x:v>1.538</x:v>
      </x:c>
      <x:c r="Q69" s="27" t="n">
        <x:v>1.6285</x:v>
      </x:c>
      <x:c r="R69" s="27" t="n">
        <x:v>1.8695</x:v>
      </x:c>
      <x:c r="S69" s="27" t="n">
        <x:v>1.999</x:v>
      </x:c>
      <x:c r="T69" s="27" t="n">
        <x:v>0.4610000000000001</x:v>
      </x:c>
      <x:c r="U69" s="27" t="n">
        <x:v>0.24099999999999988</x:v>
      </x:c>
      <x:c r="V69" s="29" t="n">
        <x:v>0.07441565187240773</x:v>
      </x:c>
      <x:c r="W69" s="30" t="n">
        <x:v>-0.10254117425360795</x:v>
      </x:c>
      <x:c r="X69" s="30" t="n">
        <x:v>-1.3198705689585866</x:v>
      </x:c>
    </x:row>
    <x:row r="70" ht="21" customHeight="1">
      <x:c r="A70" s="11" t="str">
        <x:v>2026-H2</x:v>
      </x:c>
      <x:c r="B70" s="11" t="str">
        <x:v>Partial</x:v>
      </x:c>
      <x:c r="C70" s="26" t="n">
        <x:v>46204</x:v>
      </x:c>
      <x:c r="D70" s="26" t="n">
        <x:v>46266</x:v>
      </x:c>
      <x:c r="E70" s="11" t="str">
        <x:v>close</x:v>
      </x:c>
      <x:c r="F70" s="11" t="str">
        <x:v>USDT per base-asset unit</x:v>
      </x:c>
      <x:c r="G70" s="28" t="n">
        <x:v>63</x:v>
      </x:c>
      <x:c r="H70" s="28" t="n">
        <x:v>0</x:v>
      </x:c>
      <x:c r="I70" s="28"/>
      <x:c r="J70" s="29"/>
      <x:c r="K70" s="27"/>
      <x:c r="L70" s="27" t="n">
        <x:v>1.8158095238095233</x:v>
      </x:c>
      <x:c r="M70" s="27" t="n">
        <x:v>1.86</x:v>
      </x:c>
      <x:c r="N70" s="27" t="n">
        <x:v>0.1448131005861779</x:v>
      </x:c>
      <x:c r="O70" s="27" t="n">
        <x:v>0.020970834101382483</x:v>
      </x:c>
      <x:c r="P70" s="27" t="n">
        <x:v>1.588</x:v>
      </x:c>
      <x:c r="Q70" s="27" t="n">
        <x:v>1.6695</x:v>
      </x:c>
      <x:c r="R70" s="27" t="n">
        <x:v>1.9275</x:v>
      </x:c>
      <x:c r="S70" s="27" t="n">
        <x:v>2.067</x:v>
      </x:c>
      <x:c r="T70" s="27" t="n">
        <x:v>0.4790000000000001</x:v>
      </x:c>
      <x:c r="U70" s="27" t="n">
        <x:v>0.258</x:v>
      </x:c>
      <x:c r="V70" s="29" t="n">
        <x:v>0.0797512617305606</x:v>
      </x:c>
      <x:c r="W70" s="30" t="n">
        <x:v>-0.1268785928435487</x:v>
      </x:c>
      <x:c r="X70" s="30" t="n">
        <x:v>-1.3315842604166177</x:v>
      </x:c>
    </x:row>
    <x:row r="71" ht="21" customHeight="1">
      <x:c r="A71" s="12" t="str">
        <x:v>2026-H2</x:v>
      </x:c>
      <x:c r="B71" s="12" t="str">
        <x:v>Partial</x:v>
      </x:c>
      <x:c r="C71" s="37" t="n">
        <x:v>46204</x:v>
      </x:c>
      <x:c r="D71" s="37" t="n">
        <x:v>46266</x:v>
      </x:c>
      <x:c r="E71" s="12" t="str">
        <x:v>quote_asset_volume</x:v>
      </x:c>
      <x:c r="F71" s="12" t="str">
        <x:v>USDT</x:v>
      </x:c>
      <x:c r="G71" s="34" t="n">
        <x:v>63</x:v>
      </x:c>
      <x:c r="H71" s="34" t="n">
        <x:v>0</x:v>
      </x:c>
      <x:c r="I71" s="34" t="n">
        <x:v>0</x:v>
      </x:c>
      <x:c r="J71" s="35" t="n">
        <x:v>0</x:v>
      </x:c>
      <x:c r="K71" s="36" t="n">
        <x:v>1464879556.729</x:v>
      </x:c>
      <x:c r="L71" s="36" t="n">
        <x:v>23252056.456015874</x:v>
      </x:c>
      <x:c r="M71" s="36" t="n">
        <x:v>19381891.6396</x:v>
      </x:c>
      <x:c r="N71" s="36" t="n">
        <x:v>15710473.892219761</x:v>
      </x:c>
      <x:c r="O71" s="36" t="n">
        <x:v>246818989918118.72</x:v>
      </x:c>
      <x:c r="P71" s="36" t="n">
        <x:v>4342067.9603</x:v>
      </x:c>
      <x:c r="Q71" s="36" t="n">
        <x:v>13484286.8659</x:v>
      </x:c>
      <x:c r="R71" s="36" t="n">
        <x:v>26780991.22765</x:v>
      </x:c>
      <x:c r="S71" s="36" t="n">
        <x:v>99625863.8408</x:v>
      </x:c>
      <x:c r="T71" s="36" t="n">
        <x:v>95283795.8805</x:v>
      </x:c>
      <x:c r="U71" s="36" t="n">
        <x:v>13296704.361750001</x:v>
      </x:c>
      <x:c r="V71" s="35" t="n">
        <x:v>0.6756595452938994</x:v>
      </x:c>
      <x:c r="W71" s="31" t="n">
        <x:v>2.4201815663328685</x:v>
      </x:c>
      <x:c r="X71" s="31" t="n">
        <x:v>8.50442866425265</x:v>
      </x:c>
    </x:row>
  </x:sheetData>
  <x:conditionalFormatting sqref="B7:B71">
    <x:cfRule type="containsText" dxfId="0" priority="1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7" hidden="0" customWidth="1"/>
    <x:col min="4" max="4" width="20" hidden="0" customWidth="1"/>
    <x:col min="5" max="5" width="27" hidden="0" customWidth="1"/>
    <x:col min="6" max="6" width="20" hidden="0" customWidth="1"/>
    <x:col min="7" max="7" width="27" hidden="0" customWidth="1"/>
  </x:cols>
  <x:sheetData>
    <x:row r="2">
      <x:c r="A2" s="17" t="str">
        <x:v>NEARUSDT observed extrema</x:v>
      </x:c>
    </x:row>
    <x:row r="3">
      <x:c r="A3" s="1" t="str">
        <x:v>Minimum and maximum values with the exact daily candle opening date in UTC.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Symbol</x:v>
      </x:c>
      <x:c r="B6" s="8" t="str">
        <x:v>Field</x:v>
      </x:c>
      <x:c r="C6" s="8" t="str">
        <x:v>Unit</x:v>
      </x:c>
      <x:c r="D6" s="8" t="str">
        <x:v>Minimum</x:v>
      </x:c>
      <x:c r="E6" s="8" t="str">
        <x:v>Minimum date (UTC)</x:v>
      </x:c>
      <x:c r="F6" s="8" t="str">
        <x:v>Maximum</x:v>
      </x:c>
      <x:c r="G6" s="9" t="str">
        <x:v>Maximum date (UTC)</x:v>
      </x:c>
    </x:row>
    <x:row r="7">
      <x:c r="A7" s="11" t="str">
        <x:v>NEARUSDT</x:v>
      </x:c>
      <x:c r="B7" s="11" t="str">
        <x:v>open</x:v>
      </x:c>
      <x:c r="C7" s="11" t="str">
        <x:v>USDT per base-asset unit</x:v>
      </x:c>
      <x:c r="D7" s="27" t="n">
        <x:v>0.5342</x:v>
      </x:c>
      <x:c r="E7" s="26" t="n">
        <x:v>44140</x:v>
      </x:c>
      <x:c r="F7" s="27" t="n">
        <x:v>20.193</x:v>
      </x:c>
      <x:c r="G7" s="26" t="n">
        <x:v>44576</x:v>
      </x:c>
    </x:row>
    <x:row r="8">
      <x:c r="A8" s="11" t="str">
        <x:v>NEARUSDT</x:v>
      </x:c>
      <x:c r="B8" s="11" t="str">
        <x:v>high</x:v>
      </x:c>
      <x:c r="C8" s="11" t="str">
        <x:v>USDT per base-asset unit</x:v>
      </x:c>
      <x:c r="D8" s="27" t="n">
        <x:v>0.5644</x:v>
      </x:c>
      <x:c r="E8" s="26" t="n">
        <x:v>44139</x:v>
      </x:c>
      <x:c r="F8" s="27" t="n">
        <x:v>20.597</x:v>
      </x:c>
      <x:c r="G8" s="26" t="n">
        <x:v>44575</x:v>
      </x:c>
    </x:row>
    <x:row r="9">
      <x:c r="A9" s="11" t="str">
        <x:v>NEARUSDT</x:v>
      </x:c>
      <x:c r="B9" s="11" t="str">
        <x:v>low</x:v>
      </x:c>
      <x:c r="C9" s="11" t="str">
        <x:v>USDT per base-asset unit</x:v>
      </x:c>
      <x:c r="D9" s="27" t="n">
        <x:v>0.5246</x:v>
      </x:c>
      <x:c r="E9" s="26" t="n">
        <x:v>44139</x:v>
      </x:c>
      <x:c r="F9" s="27" t="n">
        <x:v>19.032</x:v>
      </x:c>
      <x:c r="G9" s="26" t="n">
        <x:v>44576</x:v>
      </x:c>
    </x:row>
    <x:row r="10">
      <x:c r="A10" s="11" t="str">
        <x:v>NEARUSDT</x:v>
      </x:c>
      <x:c r="B10" s="11" t="str">
        <x:v>close</x:v>
      </x:c>
      <x:c r="C10" s="11" t="str">
        <x:v>USDT per base-asset unit</x:v>
      </x:c>
      <x:c r="D10" s="27" t="n">
        <x:v>0.5338</x:v>
      </x:c>
      <x:c r="E10" s="26" t="n">
        <x:v>44139</x:v>
      </x:c>
      <x:c r="F10" s="27" t="n">
        <x:v>20.184</x:v>
      </x:c>
      <x:c r="G10" s="26" t="n">
        <x:v>44575</x:v>
      </x:c>
    </x:row>
    <x:row r="11">
      <x:c r="A11" s="12" t="str">
        <x:v>NEARUSDT</x:v>
      </x:c>
      <x:c r="B11" s="12" t="str">
        <x:v>quote_asset_volume</x:v>
      </x:c>
      <x:c r="C11" s="12" t="str">
        <x:v>USDT</x:v>
      </x:c>
      <x:c r="D11" s="36" t="n">
        <x:v>1729356.6577</x:v>
      </x:c>
      <x:c r="E11" s="37" t="n">
        <x:v>45207</x:v>
      </x:c>
      <x:c r="F11" s="36" t="n">
        <x:v>872013953.9557</x:v>
      </x:c>
      <x:c r="G11" s="37" t="n">
        <x:v>44659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1" t="str">
        <x:v>Source: data/raw/binance/spot/1d/NEARUSDT/NEARUSDT_1d_2017-01-01_2026-09-01.csv.gz</x:v>
      </x:c>
    </x:row>
    <x:row r="2">
      <x:c r="A2" s="1" t="str">
        <x:v>SHA-256: 53d18f25dbba15ecef534d604075cf2e43daa1fe478572cfc6731a408b3dc057</x:v>
      </x:c>
    </x:row>
    <x:row r="4">
      <x:c r="A4" s="7" t="str">
        <x:v>Date (UTC)</x:v>
      </x:c>
      <x:c r="B4" s="8" t="str">
        <x:v>Open (USDT)</x:v>
      </x:c>
      <x:c r="C4" s="8" t="str">
        <x:v>Close (USDT)</x:v>
      </x:c>
      <x:c r="D4" s="9" t="str">
        <x:v>Quote asset volume (USDT)</x:v>
      </x:c>
    </x:row>
    <x:row r="5">
      <x:c r="A5" s="11" t="str">
        <x:v>2020-10-14</x:v>
      </x:c>
      <x:c r="B5" s="13" t="n">
        <x:v>1.3</x:v>
      </x:c>
      <x:c r="C5" s="13" t="n">
        <x:v>1.1685</x:v>
      </x:c>
      <x:c r="D5" s="15" t="n">
        <x:v>41481573.243986</x:v>
      </x:c>
    </x:row>
    <x:row r="6">
      <x:c r="A6" s="11" t="str">
        <x:v>2020-10-15</x:v>
      </x:c>
      <x:c r="B6" s="13" t="n">
        <x:v>1.1685</x:v>
      </x:c>
      <x:c r="C6" s="13" t="n">
        <x:v>1.1209</x:v>
      </x:c>
      <x:c r="D6" s="15" t="n">
        <x:v>13125074.454667</x:v>
      </x:c>
    </x:row>
    <x:row r="7">
      <x:c r="A7" s="11" t="str">
        <x:v>2020-10-16</x:v>
      </x:c>
      <x:c r="B7" s="13" t="n">
        <x:v>1.1222</x:v>
      </x:c>
      <x:c r="C7" s="13" t="n">
        <x:v>0.8171</x:v>
      </x:c>
      <x:c r="D7" s="15" t="n">
        <x:v>17374515.727307</x:v>
      </x:c>
    </x:row>
    <x:row r="8">
      <x:c r="A8" s="11" t="str">
        <x:v>2020-10-17</x:v>
      </x:c>
      <x:c r="B8" s="13" t="n">
        <x:v>0.8171</x:v>
      </x:c>
      <x:c r="C8" s="13" t="n">
        <x:v>0.8073</x:v>
      </x:c>
      <x:c r="D8" s="15" t="n">
        <x:v>9195278.384476</x:v>
      </x:c>
    </x:row>
    <x:row r="9">
      <x:c r="A9" s="11" t="str">
        <x:v>2020-10-18</x:v>
      </x:c>
      <x:c r="B9" s="13" t="n">
        <x:v>0.8074</x:v>
      </x:c>
      <x:c r="C9" s="13" t="n">
        <x:v>0.8692</x:v>
      </x:c>
      <x:c r="D9" s="15" t="n">
        <x:v>4953300.260569</x:v>
      </x:c>
    </x:row>
    <x:row r="10">
      <x:c r="A10" s="11" t="str">
        <x:v>2020-10-19</x:v>
      </x:c>
      <x:c r="B10" s="13" t="n">
        <x:v>0.8703</x:v>
      </x:c>
      <x:c r="C10" s="13" t="n">
        <x:v>0.7993</x:v>
      </x:c>
      <x:c r="D10" s="15" t="n">
        <x:v>4574068.946308</x:v>
      </x:c>
    </x:row>
    <x:row r="11">
      <x:c r="A11" s="11" t="str">
        <x:v>2020-10-20</x:v>
      </x:c>
      <x:c r="B11" s="13" t="n">
        <x:v>0.7993</x:v>
      </x:c>
      <x:c r="C11" s="13" t="n">
        <x:v>0.6757</x:v>
      </x:c>
      <x:c r="D11" s="15" t="n">
        <x:v>5480522.419395</x:v>
      </x:c>
    </x:row>
    <x:row r="12">
      <x:c r="A12" s="11" t="str">
        <x:v>2020-10-21</x:v>
      </x:c>
      <x:c r="B12" s="13" t="n">
        <x:v>0.6774</x:v>
      </x:c>
      <x:c r="C12" s="13" t="n">
        <x:v>0.7044</x:v>
      </x:c>
      <x:c r="D12" s="15" t="n">
        <x:v>5178823.684335</x:v>
      </x:c>
    </x:row>
    <x:row r="13">
      <x:c r="A13" s="11" t="str">
        <x:v>2020-10-22</x:v>
      </x:c>
      <x:c r="B13" s="13" t="n">
        <x:v>0.7045</x:v>
      </x:c>
      <x:c r="C13" s="13" t="n">
        <x:v>0.7484</x:v>
      </x:c>
      <x:c r="D13" s="15" t="n">
        <x:v>4294101.16457</x:v>
      </x:c>
    </x:row>
    <x:row r="14">
      <x:c r="A14" s="11" t="str">
        <x:v>2020-10-23</x:v>
      </x:c>
      <x:c r="B14" s="13" t="n">
        <x:v>0.7479</x:v>
      </x:c>
      <x:c r="C14" s="13" t="n">
        <x:v>0.7271</x:v>
      </x:c>
      <x:c r="D14" s="15" t="n">
        <x:v>2737399.391678</x:v>
      </x:c>
    </x:row>
    <x:row r="15">
      <x:c r="A15" s="11" t="str">
        <x:v>2020-10-24</x:v>
      </x:c>
      <x:c r="B15" s="13" t="n">
        <x:v>0.7263</x:v>
      </x:c>
      <x:c r="C15" s="13" t="n">
        <x:v>0.7391</x:v>
      </x:c>
      <x:c r="D15" s="15" t="n">
        <x:v>2361460.310272</x:v>
      </x:c>
    </x:row>
    <x:row r="16">
      <x:c r="A16" s="11" t="str">
        <x:v>2020-10-25</x:v>
      </x:c>
      <x:c r="B16" s="13" t="n">
        <x:v>0.7389</x:v>
      </x:c>
      <x:c r="C16" s="13" t="n">
        <x:v>0.8444</x:v>
      </x:c>
      <x:c r="D16" s="15" t="n">
        <x:v>9388049.631253</x:v>
      </x:c>
    </x:row>
    <x:row r="17">
      <x:c r="A17" s="11" t="str">
        <x:v>2020-10-26</x:v>
      </x:c>
      <x:c r="B17" s="13" t="n">
        <x:v>0.8456</x:v>
      </x:c>
      <x:c r="C17" s="13" t="n">
        <x:v>0.7784</x:v>
      </x:c>
      <x:c r="D17" s="15" t="n">
        <x:v>6068472.534451</x:v>
      </x:c>
    </x:row>
    <x:row r="18">
      <x:c r="A18" s="11" t="str">
        <x:v>2020-10-27</x:v>
      </x:c>
      <x:c r="B18" s="13" t="n">
        <x:v>0.7803</x:v>
      </x:c>
      <x:c r="C18" s="13" t="n">
        <x:v>0.7598</x:v>
      </x:c>
      <x:c r="D18" s="15" t="n">
        <x:v>3753670.209963</x:v>
      </x:c>
    </x:row>
    <x:row r="19">
      <x:c r="A19" s="11" t="str">
        <x:v>2020-10-28</x:v>
      </x:c>
      <x:c r="B19" s="13" t="n">
        <x:v>0.7609</x:v>
      </x:c>
      <x:c r="C19" s="13" t="n">
        <x:v>0.7</x:v>
      </x:c>
      <x:c r="D19" s="15" t="n">
        <x:v>4153622.712546</x:v>
      </x:c>
    </x:row>
    <x:row r="20">
      <x:c r="A20" s="11" t="str">
        <x:v>2020-10-29</x:v>
      </x:c>
      <x:c r="B20" s="13" t="n">
        <x:v>0.7006</x:v>
      </x:c>
      <x:c r="C20" s="13" t="n">
        <x:v>0.6895</x:v>
      </x:c>
      <x:c r="D20" s="15" t="n">
        <x:v>3905474.755205</x:v>
      </x:c>
    </x:row>
    <x:row r="21">
      <x:c r="A21" s="11" t="str">
        <x:v>2020-10-30</x:v>
      </x:c>
      <x:c r="B21" s="13" t="n">
        <x:v>0.69</x:v>
      </x:c>
      <x:c r="C21" s="13" t="n">
        <x:v>0.6306</x:v>
      </x:c>
      <x:c r="D21" s="15" t="n">
        <x:v>4770414.764411</x:v>
      </x:c>
    </x:row>
    <x:row r="22">
      <x:c r="A22" s="11" t="str">
        <x:v>2020-10-31</x:v>
      </x:c>
      <x:c r="B22" s="13" t="n">
        <x:v>0.6304</x:v>
      </x:c>
      <x:c r="C22" s="13" t="n">
        <x:v>0.6385</x:v>
      </x:c>
      <x:c r="D22" s="15" t="n">
        <x:v>2674466.730122</x:v>
      </x:c>
    </x:row>
    <x:row r="23">
      <x:c r="A23" s="11" t="str">
        <x:v>2020-11-01</x:v>
      </x:c>
      <x:c r="B23" s="13" t="n">
        <x:v>0.6386</x:v>
      </x:c>
      <x:c r="C23" s="13" t="n">
        <x:v>0.635</x:v>
      </x:c>
      <x:c r="D23" s="15" t="n">
        <x:v>5405751.160626</x:v>
      </x:c>
    </x:row>
    <x:row r="24">
      <x:c r="A24" s="11" t="str">
        <x:v>2020-11-02</x:v>
      </x:c>
      <x:c r="B24" s="13" t="n">
        <x:v>0.6361</x:v>
      </x:c>
      <x:c r="C24" s="13" t="n">
        <x:v>0.6064</x:v>
      </x:c>
      <x:c r="D24" s="15" t="n">
        <x:v>10207170.213805</x:v>
      </x:c>
    </x:row>
    <x:row r="25">
      <x:c r="A25" s="11" t="str">
        <x:v>2020-11-03</x:v>
      </x:c>
      <x:c r="B25" s="13" t="n">
        <x:v>0.6059</x:v>
      </x:c>
      <x:c r="C25" s="13" t="n">
        <x:v>0.5621</x:v>
      </x:c>
      <x:c r="D25" s="15" t="n">
        <x:v>3378452.932623</x:v>
      </x:c>
    </x:row>
    <x:row r="26">
      <x:c r="A26" s="11" t="str">
        <x:v>2020-11-04</x:v>
      </x:c>
      <x:c r="B26" s="13" t="n">
        <x:v>0.5629</x:v>
      </x:c>
      <x:c r="C26" s="13" t="n">
        <x:v>0.5338</x:v>
      </x:c>
      <x:c r="D26" s="15" t="n">
        <x:v>3764805.73709</x:v>
      </x:c>
    </x:row>
    <x:row r="27">
      <x:c r="A27" s="11" t="str">
        <x:v>2020-11-05</x:v>
      </x:c>
      <x:c r="B27" s="13" t="n">
        <x:v>0.5342</x:v>
      </x:c>
      <x:c r="C27" s="13" t="n">
        <x:v>0.6912</x:v>
      </x:c>
      <x:c r="D27" s="15" t="n">
        <x:v>9410691.611191</x:v>
      </x:c>
    </x:row>
    <x:row r="28">
      <x:c r="A28" s="11" t="str">
        <x:v>2020-11-06</x:v>
      </x:c>
      <x:c r="B28" s="13" t="n">
        <x:v>0.6914</x:v>
      </x:c>
      <x:c r="C28" s="13" t="n">
        <x:v>0.7193</x:v>
      </x:c>
      <x:c r="D28" s="15" t="n">
        <x:v>9126908.728081</x:v>
      </x:c>
    </x:row>
    <x:row r="29">
      <x:c r="A29" s="11" t="str">
        <x:v>2020-11-07</x:v>
      </x:c>
      <x:c r="B29" s="13" t="n">
        <x:v>0.7198</x:v>
      </x:c>
      <x:c r="C29" s="13" t="n">
        <x:v>0.6961</x:v>
      </x:c>
      <x:c r="D29" s="15" t="n">
        <x:v>10773907.591723</x:v>
      </x:c>
    </x:row>
    <x:row r="30">
      <x:c r="A30" s="11" t="str">
        <x:v>2020-11-08</x:v>
      </x:c>
      <x:c r="B30" s="13" t="n">
        <x:v>0.6957</x:v>
      </x:c>
      <x:c r="C30" s="13" t="n">
        <x:v>0.8169</x:v>
      </x:c>
      <x:c r="D30" s="15" t="n">
        <x:v>5838969.547427</x:v>
      </x:c>
    </x:row>
    <x:row r="31">
      <x:c r="A31" s="11" t="str">
        <x:v>2020-11-09</x:v>
      </x:c>
      <x:c r="B31" s="13" t="n">
        <x:v>0.8165</x:v>
      </x:c>
      <x:c r="C31" s="13" t="n">
        <x:v>0.9289</x:v>
      </x:c>
      <x:c r="D31" s="15" t="n">
        <x:v>8641832.286814</x:v>
      </x:c>
    </x:row>
    <x:row r="32">
      <x:c r="A32" s="11" t="str">
        <x:v>2020-11-10</x:v>
      </x:c>
      <x:c r="B32" s="13" t="n">
        <x:v>0.9295</x:v>
      </x:c>
      <x:c r="C32" s="13" t="n">
        <x:v>0.9456</x:v>
      </x:c>
      <x:c r="D32" s="15" t="n">
        <x:v>12169109.503022</x:v>
      </x:c>
    </x:row>
    <x:row r="33">
      <x:c r="A33" s="11" t="str">
        <x:v>2020-11-11</x:v>
      </x:c>
      <x:c r="B33" s="13" t="n">
        <x:v>0.9456</x:v>
      </x:c>
      <x:c r="C33" s="13" t="n">
        <x:v>0.8604</x:v>
      </x:c>
      <x:c r="D33" s="15" t="n">
        <x:v>10244005.469171</x:v>
      </x:c>
    </x:row>
    <x:row r="34">
      <x:c r="A34" s="11" t="str">
        <x:v>2020-11-12</x:v>
      </x:c>
      <x:c r="B34" s="13" t="n">
        <x:v>0.8599</x:v>
      </x:c>
      <x:c r="C34" s="13" t="n">
        <x:v>0.7893</x:v>
      </x:c>
      <x:c r="D34" s="15" t="n">
        <x:v>8312708.981263</x:v>
      </x:c>
    </x:row>
    <x:row r="35">
      <x:c r="A35" s="11" t="str">
        <x:v>2020-11-13</x:v>
      </x:c>
      <x:c r="B35" s="13" t="n">
        <x:v>0.7896</x:v>
      </x:c>
      <x:c r="C35" s="13" t="n">
        <x:v>0.8981</x:v>
      </x:c>
      <x:c r="D35" s="15" t="n">
        <x:v>11594802.912908</x:v>
      </x:c>
    </x:row>
    <x:row r="36">
      <x:c r="A36" s="11" t="str">
        <x:v>2020-11-14</x:v>
      </x:c>
      <x:c r="B36" s="13" t="n">
        <x:v>0.8992</x:v>
      </x:c>
      <x:c r="C36" s="13" t="n">
        <x:v>0.8681</x:v>
      </x:c>
      <x:c r="D36" s="15" t="n">
        <x:v>10430670.909498</x:v>
      </x:c>
    </x:row>
    <x:row r="37">
      <x:c r="A37" s="11" t="str">
        <x:v>2020-11-15</x:v>
      </x:c>
      <x:c r="B37" s="13" t="n">
        <x:v>0.8685</x:v>
      </x:c>
      <x:c r="C37" s="13" t="n">
        <x:v>0.8296</x:v>
      </x:c>
      <x:c r="D37" s="15" t="n">
        <x:v>10960269.490594</x:v>
      </x:c>
    </x:row>
    <x:row r="38">
      <x:c r="A38" s="11" t="str">
        <x:v>2020-11-16</x:v>
      </x:c>
      <x:c r="B38" s="13" t="n">
        <x:v>0.8293</x:v>
      </x:c>
      <x:c r="C38" s="13" t="n">
        <x:v>0.866</x:v>
      </x:c>
      <x:c r="D38" s="15" t="n">
        <x:v>9537489.685888</x:v>
      </x:c>
    </x:row>
    <x:row r="39">
      <x:c r="A39" s="11" t="str">
        <x:v>2020-11-17</x:v>
      </x:c>
      <x:c r="B39" s="13" t="n">
        <x:v>0.8657</x:v>
      </x:c>
      <x:c r="C39" s="13" t="n">
        <x:v>0.9313</x:v>
      </x:c>
      <x:c r="D39" s="15" t="n">
        <x:v>13325111.292242</x:v>
      </x:c>
    </x:row>
    <x:row r="40">
      <x:c r="A40" s="11" t="str">
        <x:v>2020-11-18</x:v>
      </x:c>
      <x:c r="B40" s="13" t="n">
        <x:v>0.9319</x:v>
      </x:c>
      <x:c r="C40" s="13" t="n">
        <x:v>0.8324</x:v>
      </x:c>
      <x:c r="D40" s="15" t="n">
        <x:v>10990062.757569</x:v>
      </x:c>
    </x:row>
    <x:row r="41">
      <x:c r="A41" s="11" t="str">
        <x:v>2020-11-19</x:v>
      </x:c>
      <x:c r="B41" s="13" t="n">
        <x:v>0.8332</x:v>
      </x:c>
      <x:c r="C41" s="13" t="n">
        <x:v>0.8454</x:v>
      </x:c>
      <x:c r="D41" s="15" t="n">
        <x:v>6520600.444964</x:v>
      </x:c>
    </x:row>
    <x:row r="42">
      <x:c r="A42" s="11" t="str">
        <x:v>2020-11-20</x:v>
      </x:c>
      <x:c r="B42" s="13" t="n">
        <x:v>0.8462</x:v>
      </x:c>
      <x:c r="C42" s="13" t="n">
        <x:v>0.9471</x:v>
      </x:c>
      <x:c r="D42" s="15" t="n">
        <x:v>8855667.123364</x:v>
      </x:c>
    </x:row>
    <x:row r="43">
      <x:c r="A43" s="11" t="str">
        <x:v>2020-11-21</x:v>
      </x:c>
      <x:c r="B43" s="13" t="n">
        <x:v>0.9485</x:v>
      </x:c>
      <x:c r="C43" s="13" t="n">
        <x:v>1.1853</x:v>
      </x:c>
      <x:c r="D43" s="15" t="n">
        <x:v>31136618.712904</x:v>
      </x:c>
    </x:row>
    <x:row r="44">
      <x:c r="A44" s="11" t="str">
        <x:v>2020-11-22</x:v>
      </x:c>
      <x:c r="B44" s="13" t="n">
        <x:v>1.1865</x:v>
      </x:c>
      <x:c r="C44" s="13" t="n">
        <x:v>1.0771</x:v>
      </x:c>
      <x:c r="D44" s="15" t="n">
        <x:v>15903951.397279</x:v>
      </x:c>
    </x:row>
    <x:row r="45">
      <x:c r="A45" s="11" t="str">
        <x:v>2020-11-23</x:v>
      </x:c>
      <x:c r="B45" s="13" t="n">
        <x:v>1.0779</x:v>
      </x:c>
      <x:c r="C45" s="13" t="n">
        <x:v>1.1706</x:v>
      </x:c>
      <x:c r="D45" s="15" t="n">
        <x:v>10464919.13285</x:v>
      </x:c>
    </x:row>
    <x:row r="46">
      <x:c r="A46" s="11" t="str">
        <x:v>2020-11-24</x:v>
      </x:c>
      <x:c r="B46" s="13" t="n">
        <x:v>1.1703</x:v>
      </x:c>
      <x:c r="C46" s="13" t="n">
        <x:v>1.2434</x:v>
      </x:c>
      <x:c r="D46" s="15" t="n">
        <x:v>13531143.891195</x:v>
      </x:c>
    </x:row>
    <x:row r="47">
      <x:c r="A47" s="11" t="str">
        <x:v>2020-11-25</x:v>
      </x:c>
      <x:c r="B47" s="13" t="n">
        <x:v>1.2428</x:v>
      </x:c>
      <x:c r="C47" s="13" t="n">
        <x:v>1.1051</x:v>
      </x:c>
      <x:c r="D47" s="15" t="n">
        <x:v>14654057.559301</x:v>
      </x:c>
    </x:row>
    <x:row r="48">
      <x:c r="A48" s="11" t="str">
        <x:v>2020-11-26</x:v>
      </x:c>
      <x:c r="B48" s="13" t="n">
        <x:v>1.1042</x:v>
      </x:c>
      <x:c r="C48" s="13" t="n">
        <x:v>1.0101</x:v>
      </x:c>
      <x:c r="D48" s="15" t="n">
        <x:v>21361120.61541</x:v>
      </x:c>
    </x:row>
    <x:row r="49">
      <x:c r="A49" s="11" t="str">
        <x:v>2020-11-27</x:v>
      </x:c>
      <x:c r="B49" s="13" t="n">
        <x:v>1.0103</x:v>
      </x:c>
      <x:c r="C49" s="13" t="n">
        <x:v>0.9959</x:v>
      </x:c>
      <x:c r="D49" s="15" t="n">
        <x:v>7117176.019613</x:v>
      </x:c>
    </x:row>
    <x:row r="50">
      <x:c r="A50" s="11" t="str">
        <x:v>2020-11-28</x:v>
      </x:c>
      <x:c r="B50" s="13" t="n">
        <x:v>0.9968</x:v>
      </x:c>
      <x:c r="C50" s="13" t="n">
        <x:v>1.0203</x:v>
      </x:c>
      <x:c r="D50" s="15" t="n">
        <x:v>4170396.266037</x:v>
      </x:c>
    </x:row>
    <x:row r="51">
      <x:c r="A51" s="11" t="str">
        <x:v>2020-11-29</x:v>
      </x:c>
      <x:c r="B51" s="13" t="n">
        <x:v>1.0213</x:v>
      </x:c>
      <x:c r="C51" s="13" t="n">
        <x:v>1.0138</x:v>
      </x:c>
      <x:c r="D51" s="15" t="n">
        <x:v>3117957.710048</x:v>
      </x:c>
    </x:row>
    <x:row r="52">
      <x:c r="A52" s="11" t="str">
        <x:v>2020-11-30</x:v>
      </x:c>
      <x:c r="B52" s="13" t="n">
        <x:v>1.0144</x:v>
      </x:c>
      <x:c r="C52" s="13" t="n">
        <x:v>1.0779</x:v>
      </x:c>
      <x:c r="D52" s="15" t="n">
        <x:v>7162260.318397</x:v>
      </x:c>
    </x:row>
    <x:row r="53">
      <x:c r="A53" s="11" t="str">
        <x:v>2020-12-01</x:v>
      </x:c>
      <x:c r="B53" s="13" t="n">
        <x:v>1.078</x:v>
      </x:c>
      <x:c r="C53" s="13" t="n">
        <x:v>1.06</x:v>
      </x:c>
      <x:c r="D53" s="15" t="n">
        <x:v>12611125.498744</x:v>
      </x:c>
    </x:row>
    <x:row r="54">
      <x:c r="A54" s="11" t="str">
        <x:v>2020-12-02</x:v>
      </x:c>
      <x:c r="B54" s="13" t="n">
        <x:v>1.0608</x:v>
      </x:c>
      <x:c r="C54" s="13" t="n">
        <x:v>1.1768</x:v>
      </x:c>
      <x:c r="D54" s="15" t="n">
        <x:v>7534134.68581</x:v>
      </x:c>
    </x:row>
    <x:row r="55">
      <x:c r="A55" s="11" t="str">
        <x:v>2020-12-03</x:v>
      </x:c>
      <x:c r="B55" s="13" t="n">
        <x:v>1.1756</x:v>
      </x:c>
      <x:c r="C55" s="13" t="n">
        <x:v>1.1549</x:v>
      </x:c>
      <x:c r="D55" s="15" t="n">
        <x:v>4507541.337416</x:v>
      </x:c>
    </x:row>
    <x:row r="56">
      <x:c r="A56" s="11" t="str">
        <x:v>2020-12-04</x:v>
      </x:c>
      <x:c r="B56" s="13" t="n">
        <x:v>1.1538</x:v>
      </x:c>
      <x:c r="C56" s="13" t="n">
        <x:v>1.1017</x:v>
      </x:c>
      <x:c r="D56" s="15" t="n">
        <x:v>9592958.24009</x:v>
      </x:c>
    </x:row>
    <x:row r="57">
      <x:c r="A57" s="11" t="str">
        <x:v>2020-12-05</x:v>
      </x:c>
      <x:c r="B57" s="13" t="n">
        <x:v>1.1012</x:v>
      </x:c>
      <x:c r="C57" s="13" t="n">
        <x:v>1.1126</x:v>
      </x:c>
      <x:c r="D57" s="15" t="n">
        <x:v>13790389.788534</x:v>
      </x:c>
    </x:row>
    <x:row r="58">
      <x:c r="A58" s="11" t="str">
        <x:v>2020-12-06</x:v>
      </x:c>
      <x:c r="B58" s="13" t="n">
        <x:v>1.1125</x:v>
      </x:c>
      <x:c r="C58" s="13" t="n">
        <x:v>1.0339</x:v>
      </x:c>
      <x:c r="D58" s="15" t="n">
        <x:v>5940299.700845</x:v>
      </x:c>
    </x:row>
    <x:row r="59">
      <x:c r="A59" s="11" t="str">
        <x:v>2020-12-07</x:v>
      </x:c>
      <x:c r="B59" s="13" t="n">
        <x:v>1.0341</x:v>
      </x:c>
      <x:c r="C59" s="13" t="n">
        <x:v>1.0118</x:v>
      </x:c>
      <x:c r="D59" s="15" t="n">
        <x:v>4023743.256246</x:v>
      </x:c>
    </x:row>
    <x:row r="60">
      <x:c r="A60" s="11" t="str">
        <x:v>2020-12-08</x:v>
      </x:c>
      <x:c r="B60" s="13" t="n">
        <x:v>1.012</x:v>
      </x:c>
      <x:c r="C60" s="13" t="n">
        <x:v>0.9331</x:v>
      </x:c>
      <x:c r="D60" s="15" t="n">
        <x:v>6162985.470596</x:v>
      </x:c>
    </x:row>
    <x:row r="61">
      <x:c r="A61" s="11" t="str">
        <x:v>2020-12-09</x:v>
      </x:c>
      <x:c r="B61" s="13" t="n">
        <x:v>0.9337</x:v>
      </x:c>
      <x:c r="C61" s="13" t="n">
        <x:v>0.995</x:v>
      </x:c>
      <x:c r="D61" s="15" t="n">
        <x:v>8113099.997275</x:v>
      </x:c>
    </x:row>
    <x:row r="62">
      <x:c r="A62" s="11" t="str">
        <x:v>2020-12-10</x:v>
      </x:c>
      <x:c r="B62" s="13" t="n">
        <x:v>0.9973</x:v>
      </x:c>
      <x:c r="C62" s="13" t="n">
        <x:v>0.9559</x:v>
      </x:c>
      <x:c r="D62" s="15" t="n">
        <x:v>4132047.208563</x:v>
      </x:c>
    </x:row>
    <x:row r="63">
      <x:c r="A63" s="11" t="str">
        <x:v>2020-12-11</x:v>
      </x:c>
      <x:c r="B63" s="13" t="n">
        <x:v>0.9558</x:v>
      </x:c>
      <x:c r="C63" s="13" t="n">
        <x:v>0.8692</x:v>
      </x:c>
      <x:c r="D63" s="15" t="n">
        <x:v>4493229.978558</x:v>
      </x:c>
    </x:row>
    <x:row r="64">
      <x:c r="A64" s="11" t="str">
        <x:v>2020-12-12</x:v>
      </x:c>
      <x:c r="B64" s="13" t="n">
        <x:v>0.8694</x:v>
      </x:c>
      <x:c r="C64" s="13" t="n">
        <x:v>0.9194</x:v>
      </x:c>
      <x:c r="D64" s="15" t="n">
        <x:v>2546231.283858</x:v>
      </x:c>
    </x:row>
    <x:row r="65">
      <x:c r="A65" s="11" t="str">
        <x:v>2020-12-13</x:v>
      </x:c>
      <x:c r="B65" s="13" t="n">
        <x:v>0.919</x:v>
      </x:c>
      <x:c r="C65" s="13" t="n">
        <x:v>0.9527</x:v>
      </x:c>
      <x:c r="D65" s="15" t="n">
        <x:v>2429897.68379</x:v>
      </x:c>
    </x:row>
    <x:row r="66">
      <x:c r="A66" s="11" t="str">
        <x:v>2020-12-14</x:v>
      </x:c>
      <x:c r="B66" s="13" t="n">
        <x:v>0.9524</x:v>
      </x:c>
      <x:c r="C66" s="13" t="n">
        <x:v>0.9933</x:v>
      </x:c>
      <x:c r="D66" s="15" t="n">
        <x:v>2500886.169801</x:v>
      </x:c>
    </x:row>
    <x:row r="67">
      <x:c r="A67" s="11" t="str">
        <x:v>2020-12-15</x:v>
      </x:c>
      <x:c r="B67" s="13" t="n">
        <x:v>0.9933</x:v>
      </x:c>
      <x:c r="C67" s="13" t="n">
        <x:v>1.0066</x:v>
      </x:c>
      <x:c r="D67" s="15" t="n">
        <x:v>2759270.218909</x:v>
      </x:c>
    </x:row>
    <x:row r="68">
      <x:c r="A68" s="11" t="str">
        <x:v>2020-12-16</x:v>
      </x:c>
      <x:c r="B68" s="13" t="n">
        <x:v>1.0068</x:v>
      </x:c>
      <x:c r="C68" s="13" t="n">
        <x:v>1.0469</x:v>
      </x:c>
      <x:c r="D68" s="15" t="n">
        <x:v>3846657.470159</x:v>
      </x:c>
    </x:row>
    <x:row r="69">
      <x:c r="A69" s="11" t="str">
        <x:v>2020-12-17</x:v>
      </x:c>
      <x:c r="B69" s="13" t="n">
        <x:v>1.0471</x:v>
      </x:c>
      <x:c r="C69" s="13" t="n">
        <x:v>0.9934</x:v>
      </x:c>
      <x:c r="D69" s="15" t="n">
        <x:v>4811626.379479</x:v>
      </x:c>
    </x:row>
    <x:row r="70">
      <x:c r="A70" s="11" t="str">
        <x:v>2020-12-18</x:v>
      </x:c>
      <x:c r="B70" s="13" t="n">
        <x:v>0.9944</x:v>
      </x:c>
      <x:c r="C70" s="13" t="n">
        <x:v>1.0048</x:v>
      </x:c>
      <x:c r="D70" s="15" t="n">
        <x:v>2244181.348758</x:v>
      </x:c>
    </x:row>
    <x:row r="71">
      <x:c r="A71" s="11" t="str">
        <x:v>2020-12-19</x:v>
      </x:c>
      <x:c r="B71" s="13" t="n">
        <x:v>1.0048</x:v>
      </x:c>
      <x:c r="C71" s="13" t="n">
        <x:v>1.0477</x:v>
      </x:c>
      <x:c r="D71" s="15" t="n">
        <x:v>4892188.994664</x:v>
      </x:c>
    </x:row>
    <x:row r="72">
      <x:c r="A72" s="11" t="str">
        <x:v>2020-12-20</x:v>
      </x:c>
      <x:c r="B72" s="13" t="n">
        <x:v>1.0479</x:v>
      </x:c>
      <x:c r="C72" s="13" t="n">
        <x:v>1.0583</x:v>
      </x:c>
      <x:c r="D72" s="15" t="n">
        <x:v>3632322.059986</x:v>
      </x:c>
    </x:row>
    <x:row r="73">
      <x:c r="A73" s="11" t="str">
        <x:v>2020-12-21</x:v>
      </x:c>
      <x:c r="B73" s="13" t="n">
        <x:v>1.0577</x:v>
      </x:c>
      <x:c r="C73" s="13" t="n">
        <x:v>1.2183</x:v>
      </x:c>
      <x:c r="D73" s="15" t="n">
        <x:v>66847775.42361</x:v>
      </x:c>
    </x:row>
    <x:row r="74">
      <x:c r="A74" s="11" t="str">
        <x:v>2020-12-22</x:v>
      </x:c>
      <x:c r="B74" s="13" t="n">
        <x:v>1.2191</x:v>
      </x:c>
      <x:c r="C74" s="13" t="n">
        <x:v>1.1611</x:v>
      </x:c>
      <x:c r="D74" s="15" t="n">
        <x:v>21422760.410956</x:v>
      </x:c>
    </x:row>
    <x:row r="75">
      <x:c r="A75" s="11" t="str">
        <x:v>2020-12-23</x:v>
      </x:c>
      <x:c r="B75" s="13" t="n">
        <x:v>1.1609</x:v>
      </x:c>
      <x:c r="C75" s="13" t="n">
        <x:v>0.9619</x:v>
      </x:c>
      <x:c r="D75" s="15" t="n">
        <x:v>10984964.112738</x:v>
      </x:c>
    </x:row>
    <x:row r="76">
      <x:c r="A76" s="11" t="str">
        <x:v>2020-12-24</x:v>
      </x:c>
      <x:c r="B76" s="13" t="n">
        <x:v>0.9628</x:v>
      </x:c>
      <x:c r="C76" s="13" t="n">
        <x:v>1.0635</x:v>
      </x:c>
      <x:c r="D76" s="15" t="n">
        <x:v>5271960.534688</x:v>
      </x:c>
    </x:row>
    <x:row r="77">
      <x:c r="A77" s="11" t="str">
        <x:v>2020-12-25</x:v>
      </x:c>
      <x:c r="B77" s="13" t="n">
        <x:v>1.0637</x:v>
      </x:c>
      <x:c r="C77" s="13" t="n">
        <x:v>1.0201</x:v>
      </x:c>
      <x:c r="D77" s="15" t="n">
        <x:v>4184905.208274</x:v>
      </x:c>
    </x:row>
    <x:row r="78">
      <x:c r="A78" s="11" t="str">
        <x:v>2020-12-26</x:v>
      </x:c>
      <x:c r="B78" s="13" t="n">
        <x:v>1.019</x:v>
      </x:c>
      <x:c r="C78" s="13" t="n">
        <x:v>1.0246</x:v>
      </x:c>
      <x:c r="D78" s="15" t="n">
        <x:v>4022222.694174</x:v>
      </x:c>
    </x:row>
    <x:row r="79">
      <x:c r="A79" s="11" t="str">
        <x:v>2020-12-27</x:v>
      </x:c>
      <x:c r="B79" s="13" t="n">
        <x:v>1.0253</x:v>
      </x:c>
      <x:c r="C79" s="13" t="n">
        <x:v>1.199</x:v>
      </x:c>
      <x:c r="D79" s="15" t="n">
        <x:v>12193569.163772</x:v>
      </x:c>
    </x:row>
    <x:row r="80">
      <x:c r="A80" s="11" t="str">
        <x:v>2020-12-28</x:v>
      </x:c>
      <x:c r="B80" s="13" t="n">
        <x:v>1.1989</x:v>
      </x:c>
      <x:c r="C80" s="13" t="n">
        <x:v>1.2217</x:v>
      </x:c>
      <x:c r="D80" s="15" t="n">
        <x:v>11637083.478957</x:v>
      </x:c>
    </x:row>
    <x:row r="81">
      <x:c r="A81" s="11" t="str">
        <x:v>2020-12-29</x:v>
      </x:c>
      <x:c r="B81" s="13" t="n">
        <x:v>1.2217</x:v>
      </x:c>
      <x:c r="C81" s="13" t="n">
        <x:v>1.1653</x:v>
      </x:c>
      <x:c r="D81" s="15" t="n">
        <x:v>8148300.926418</x:v>
      </x:c>
    </x:row>
    <x:row r="82">
      <x:c r="A82" s="11" t="str">
        <x:v>2020-12-30</x:v>
      </x:c>
      <x:c r="B82" s="13" t="n">
        <x:v>1.166</x:v>
      </x:c>
      <x:c r="C82" s="13" t="n">
        <x:v>1.21</x:v>
      </x:c>
      <x:c r="D82" s="15" t="n">
        <x:v>6853976.324315</x:v>
      </x:c>
    </x:row>
    <x:row r="83">
      <x:c r="A83" s="11" t="str">
        <x:v>2020-12-31</x:v>
      </x:c>
      <x:c r="B83" s="13" t="n">
        <x:v>1.2098</x:v>
      </x:c>
      <x:c r="C83" s="13" t="n">
        <x:v>1.3917</x:v>
      </x:c>
      <x:c r="D83" s="15" t="n">
        <x:v>9568562.075184</x:v>
      </x:c>
    </x:row>
    <x:row r="84">
      <x:c r="A84" s="11" t="str">
        <x:v>2021-01-01</x:v>
      </x:c>
      <x:c r="B84" s="13" t="n">
        <x:v>1.3907</x:v>
      </x:c>
      <x:c r="C84" s="13" t="n">
        <x:v>1.3587</x:v>
      </x:c>
      <x:c r="D84" s="15" t="n">
        <x:v>14932122.210802</x:v>
      </x:c>
    </x:row>
    <x:row r="85">
      <x:c r="A85" s="11" t="str">
        <x:v>2021-01-02</x:v>
      </x:c>
      <x:c r="B85" s="13" t="n">
        <x:v>1.3594</x:v>
      </x:c>
      <x:c r="C85" s="13" t="n">
        <x:v>1.4124</x:v>
      </x:c>
      <x:c r="D85" s="15" t="n">
        <x:v>9173051.173043</x:v>
      </x:c>
    </x:row>
    <x:row r="86">
      <x:c r="A86" s="11" t="str">
        <x:v>2021-01-03</x:v>
      </x:c>
      <x:c r="B86" s="13" t="n">
        <x:v>1.4124</x:v>
      </x:c>
      <x:c r="C86" s="13" t="n">
        <x:v>1.4707</x:v>
      </x:c>
      <x:c r="D86" s="15" t="n">
        <x:v>14589261.472973</x:v>
      </x:c>
    </x:row>
    <x:row r="87">
      <x:c r="A87" s="11" t="str">
        <x:v>2021-01-04</x:v>
      </x:c>
      <x:c r="B87" s="13" t="n">
        <x:v>1.4731</x:v>
      </x:c>
      <x:c r="C87" s="13" t="n">
        <x:v>1.3868</x:v>
      </x:c>
      <x:c r="D87" s="15" t="n">
        <x:v>13793397.270491</x:v>
      </x:c>
    </x:row>
    <x:row r="88">
      <x:c r="A88" s="11" t="str">
        <x:v>2021-01-05</x:v>
      </x:c>
      <x:c r="B88" s="13" t="n">
        <x:v>1.3874</x:v>
      </x:c>
      <x:c r="C88" s="13" t="n">
        <x:v>1.4953</x:v>
      </x:c>
      <x:c r="D88" s="15" t="n">
        <x:v>13807238.834701</x:v>
      </x:c>
    </x:row>
    <x:row r="89">
      <x:c r="A89" s="11" t="str">
        <x:v>2021-01-06</x:v>
      </x:c>
      <x:c r="B89" s="13" t="n">
        <x:v>1.4956</x:v>
      </x:c>
      <x:c r="C89" s="13" t="n">
        <x:v>1.5413</x:v>
      </x:c>
      <x:c r="D89" s="15" t="n">
        <x:v>10175649.523211</x:v>
      </x:c>
    </x:row>
    <x:row r="90">
      <x:c r="A90" s="11" t="str">
        <x:v>2021-01-07</x:v>
      </x:c>
      <x:c r="B90" s="13" t="n">
        <x:v>1.5413</x:v>
      </x:c>
      <x:c r="C90" s="13" t="n">
        <x:v>1.4972</x:v>
      </x:c>
      <x:c r="D90" s="15" t="n">
        <x:v>9236544.497781</x:v>
      </x:c>
    </x:row>
    <x:row r="91">
      <x:c r="A91" s="11" t="str">
        <x:v>2021-01-08</x:v>
      </x:c>
      <x:c r="B91" s="13" t="n">
        <x:v>1.4993</x:v>
      </x:c>
      <x:c r="C91" s="13" t="n">
        <x:v>1.7376</x:v>
      </x:c>
      <x:c r="D91" s="15" t="n">
        <x:v>28777349.045141</x:v>
      </x:c>
    </x:row>
    <x:row r="92">
      <x:c r="A92" s="11" t="str">
        <x:v>2021-01-09</x:v>
      </x:c>
      <x:c r="B92" s="13" t="n">
        <x:v>1.7375</x:v>
      </x:c>
      <x:c r="C92" s="13" t="n">
        <x:v>1.7586</x:v>
      </x:c>
      <x:c r="D92" s="15" t="n">
        <x:v>36881933.560289</x:v>
      </x:c>
    </x:row>
    <x:row r="93">
      <x:c r="A93" s="11" t="str">
        <x:v>2021-01-10</x:v>
      </x:c>
      <x:c r="B93" s="13" t="n">
        <x:v>1.7596</x:v>
      </x:c>
      <x:c r="C93" s="13" t="n">
        <x:v>1.7421</x:v>
      </x:c>
      <x:c r="D93" s="15" t="n">
        <x:v>19249831.924904</x:v>
      </x:c>
    </x:row>
    <x:row r="94">
      <x:c r="A94" s="11" t="str">
        <x:v>2021-01-11</x:v>
      </x:c>
      <x:c r="B94" s="13" t="n">
        <x:v>1.7421</x:v>
      </x:c>
      <x:c r="C94" s="13" t="n">
        <x:v>1.4833</x:v>
      </x:c>
      <x:c r="D94" s="15" t="n">
        <x:v>13587234.694466</x:v>
      </x:c>
    </x:row>
    <x:row r="95">
      <x:c r="A95" s="11" t="str">
        <x:v>2021-01-12</x:v>
      </x:c>
      <x:c r="B95" s="13" t="n">
        <x:v>1.4834</x:v>
      </x:c>
      <x:c r="C95" s="13" t="n">
        <x:v>1.4319</x:v>
      </x:c>
      <x:c r="D95" s="15" t="n">
        <x:v>10362637.326758</x:v>
      </x:c>
    </x:row>
    <x:row r="96">
      <x:c r="A96" s="11" t="str">
        <x:v>2021-01-13</x:v>
      </x:c>
      <x:c r="B96" s="13" t="n">
        <x:v>1.432</x:v>
      </x:c>
      <x:c r="C96" s="13" t="n">
        <x:v>1.606</x:v>
      </x:c>
      <x:c r="D96" s="15" t="n">
        <x:v>6686214.948829</x:v>
      </x:c>
    </x:row>
    <x:row r="97">
      <x:c r="A97" s="11" t="str">
        <x:v>2021-01-14</x:v>
      </x:c>
      <x:c r="B97" s="13" t="n">
        <x:v>1.6074</x:v>
      </x:c>
      <x:c r="C97" s="13" t="n">
        <x:v>1.7274</x:v>
      </x:c>
      <x:c r="D97" s="15" t="n">
        <x:v>9855149.875547</x:v>
      </x:c>
    </x:row>
    <x:row r="98">
      <x:c r="A98" s="11" t="str">
        <x:v>2021-01-15</x:v>
      </x:c>
      <x:c r="B98" s="13" t="n">
        <x:v>1.7279</x:v>
      </x:c>
      <x:c r="C98" s="13" t="n">
        <x:v>1.832</x:v>
      </x:c>
      <x:c r="D98" s="15" t="n">
        <x:v>17963727.363882</x:v>
      </x:c>
    </x:row>
    <x:row r="99">
      <x:c r="A99" s="11" t="str">
        <x:v>2021-01-16</x:v>
      </x:c>
      <x:c r="B99" s="13" t="n">
        <x:v>1.8336</x:v>
      </x:c>
      <x:c r="C99" s="13" t="n">
        <x:v>2.0871</x:v>
      </x:c>
      <x:c r="D99" s="15" t="n">
        <x:v>19938678.790964</x:v>
      </x:c>
    </x:row>
    <x:row r="100">
      <x:c r="A100" s="11" t="str">
        <x:v>2021-01-17</x:v>
      </x:c>
      <x:c r="B100" s="13" t="n">
        <x:v>2.0842</x:v>
      </x:c>
      <x:c r="C100" s="13" t="n">
        <x:v>2.5013</x:v>
      </x:c>
      <x:c r="D100" s="15" t="n">
        <x:v>47196298.89124</x:v>
      </x:c>
    </x:row>
    <x:row r="101">
      <x:c r="A101" s="11" t="str">
        <x:v>2021-01-18</x:v>
      </x:c>
      <x:c r="B101" s="13" t="n">
        <x:v>2.5013</x:v>
      </x:c>
      <x:c r="C101" s="13" t="n">
        <x:v>2.4086</x:v>
      </x:c>
      <x:c r="D101" s="15" t="n">
        <x:v>20999038.479142</x:v>
      </x:c>
    </x:row>
    <x:row r="102">
      <x:c r="A102" s="11" t="str">
        <x:v>2021-01-19</x:v>
      </x:c>
      <x:c r="B102" s="13" t="n">
        <x:v>2.4086</x:v>
      </x:c>
      <x:c r="C102" s="13" t="n">
        <x:v>2.1637</x:v>
      </x:c>
      <x:c r="D102" s="15" t="n">
        <x:v>12664601.262532</x:v>
      </x:c>
    </x:row>
    <x:row r="103">
      <x:c r="A103" s="11" t="str">
        <x:v>2021-01-20</x:v>
      </x:c>
      <x:c r="B103" s="13" t="n">
        <x:v>2.1636</x:v>
      </x:c>
      <x:c r="C103" s="13" t="n">
        <x:v>2.4825</x:v>
      </x:c>
      <x:c r="D103" s="15" t="n">
        <x:v>31598495.849293</x:v>
      </x:c>
    </x:row>
    <x:row r="104">
      <x:c r="A104" s="11" t="str">
        <x:v>2021-01-21</x:v>
      </x:c>
      <x:c r="B104" s="13" t="n">
        <x:v>2.4869</x:v>
      </x:c>
      <x:c r="C104" s="13" t="n">
        <x:v>2.1592</x:v>
      </x:c>
      <x:c r="D104" s="15" t="n">
        <x:v>21086354.480689</x:v>
      </x:c>
    </x:row>
    <x:row r="105">
      <x:c r="A105" s="11" t="str">
        <x:v>2021-01-22</x:v>
      </x:c>
      <x:c r="B105" s="13" t="n">
        <x:v>2.1631</x:v>
      </x:c>
      <x:c r="C105" s="13" t="n">
        <x:v>2.3683</x:v>
      </x:c>
      <x:c r="D105" s="15" t="n">
        <x:v>16394788.509479</x:v>
      </x:c>
    </x:row>
    <x:row r="106">
      <x:c r="A106" s="11" t="str">
        <x:v>2021-01-23</x:v>
      </x:c>
      <x:c r="B106" s="13" t="n">
        <x:v>2.3712</x:v>
      </x:c>
      <x:c r="C106" s="13" t="n">
        <x:v>2.385</x:v>
      </x:c>
      <x:c r="D106" s="15" t="n">
        <x:v>12242981.778354</x:v>
      </x:c>
    </x:row>
    <x:row r="107">
      <x:c r="A107" s="11" t="str">
        <x:v>2021-01-24</x:v>
      </x:c>
      <x:c r="B107" s="13" t="n">
        <x:v>2.3842</x:v>
      </x:c>
      <x:c r="C107" s="13" t="n">
        <x:v>2.5614</x:v>
      </x:c>
      <x:c r="D107" s="15" t="n">
        <x:v>18926341.317626</x:v>
      </x:c>
    </x:row>
    <x:row r="108">
      <x:c r="A108" s="11" t="str">
        <x:v>2021-01-25</x:v>
      </x:c>
      <x:c r="B108" s="13" t="n">
        <x:v>2.5582</x:v>
      </x:c>
      <x:c r="C108" s="13" t="n">
        <x:v>2.4466</x:v>
      </x:c>
      <x:c r="D108" s="15" t="n">
        <x:v>9087141.364616</x:v>
      </x:c>
    </x:row>
    <x:row r="109">
      <x:c r="A109" s="11" t="str">
        <x:v>2021-01-26</x:v>
      </x:c>
      <x:c r="B109" s="13" t="n">
        <x:v>2.4409</x:v>
      </x:c>
      <x:c r="C109" s="13" t="n">
        <x:v>2.381</x:v>
      </x:c>
      <x:c r="D109" s="15" t="n">
        <x:v>14874530.493193</x:v>
      </x:c>
    </x:row>
    <x:row r="110">
      <x:c r="A110" s="11" t="str">
        <x:v>2021-01-27</x:v>
      </x:c>
      <x:c r="B110" s="13" t="n">
        <x:v>2.3819</x:v>
      </x:c>
      <x:c r="C110" s="13" t="n">
        <x:v>2.0319</x:v>
      </x:c>
      <x:c r="D110" s="15" t="n">
        <x:v>15312845.518331</x:v>
      </x:c>
    </x:row>
    <x:row r="111">
      <x:c r="A111" s="11" t="str">
        <x:v>2021-01-28</x:v>
      </x:c>
      <x:c r="B111" s="13" t="n">
        <x:v>2.0312</x:v>
      </x:c>
      <x:c r="C111" s="13" t="n">
        <x:v>2.2485</x:v>
      </x:c>
      <x:c r="D111" s="15" t="n">
        <x:v>13432079.504058</x:v>
      </x:c>
    </x:row>
    <x:row r="112">
      <x:c r="A112" s="11" t="str">
        <x:v>2021-01-29</x:v>
      </x:c>
      <x:c r="B112" s="13" t="n">
        <x:v>2.2447</x:v>
      </x:c>
      <x:c r="C112" s="13" t="n">
        <x:v>2.1989</x:v>
      </x:c>
      <x:c r="D112" s="15" t="n">
        <x:v>12773327.600444</x:v>
      </x:c>
    </x:row>
    <x:row r="113">
      <x:c r="A113" s="11" t="str">
        <x:v>2021-01-30</x:v>
      </x:c>
      <x:c r="B113" s="13" t="n">
        <x:v>2.202</x:v>
      </x:c>
      <x:c r="C113" s="13" t="n">
        <x:v>2.1705</x:v>
      </x:c>
      <x:c r="D113" s="15" t="n">
        <x:v>13022681.572051</x:v>
      </x:c>
    </x:row>
    <x:row r="114">
      <x:c r="A114" s="11" t="str">
        <x:v>2021-01-31</x:v>
      </x:c>
      <x:c r="B114" s="13" t="n">
        <x:v>2.1706</x:v>
      </x:c>
      <x:c r="C114" s="13" t="n">
        <x:v>2.1441</x:v>
      </x:c>
      <x:c r="D114" s="15" t="n">
        <x:v>16971441.045095</x:v>
      </x:c>
    </x:row>
    <x:row r="115">
      <x:c r="A115" s="11" t="str">
        <x:v>2021-02-01</x:v>
      </x:c>
      <x:c r="B115" s="13" t="n">
        <x:v>2.1436</x:v>
      </x:c>
      <x:c r="C115" s="13" t="n">
        <x:v>2.2665</x:v>
      </x:c>
      <x:c r="D115" s="15" t="n">
        <x:v>50041771.72164</x:v>
      </x:c>
    </x:row>
    <x:row r="116">
      <x:c r="A116" s="11" t="str">
        <x:v>2021-02-02</x:v>
      </x:c>
      <x:c r="B116" s="13" t="n">
        <x:v>2.264</x:v>
      </x:c>
      <x:c r="C116" s="13" t="n">
        <x:v>2.46</x:v>
      </x:c>
      <x:c r="D116" s="15" t="n">
        <x:v>29255505.742481</x:v>
      </x:c>
    </x:row>
    <x:row r="117">
      <x:c r="A117" s="11" t="str">
        <x:v>2021-02-03</x:v>
      </x:c>
      <x:c r="B117" s="13" t="n">
        <x:v>2.4603</x:v>
      </x:c>
      <x:c r="C117" s="13" t="n">
        <x:v>2.5575</x:v>
      </x:c>
      <x:c r="D117" s="15" t="n">
        <x:v>20408748.959726</x:v>
      </x:c>
    </x:row>
    <x:row r="118">
      <x:c r="A118" s="11" t="str">
        <x:v>2021-02-04</x:v>
      </x:c>
      <x:c r="B118" s="13" t="n">
        <x:v>2.558</x:v>
      </x:c>
      <x:c r="C118" s="13" t="n">
        <x:v>2.4917</x:v>
      </x:c>
      <x:c r="D118" s="15" t="n">
        <x:v>20692800.968211</x:v>
      </x:c>
    </x:row>
    <x:row r="119">
      <x:c r="A119" s="11" t="str">
        <x:v>2021-02-05</x:v>
      </x:c>
      <x:c r="B119" s="13" t="n">
        <x:v>2.4951</x:v>
      </x:c>
      <x:c r="C119" s="13" t="n">
        <x:v>2.8576</x:v>
      </x:c>
      <x:c r="D119" s="15" t="n">
        <x:v>23017778.028132</x:v>
      </x:c>
    </x:row>
    <x:row r="120">
      <x:c r="A120" s="11" t="str">
        <x:v>2021-02-06</x:v>
      </x:c>
      <x:c r="B120" s="13" t="n">
        <x:v>2.8595</x:v>
      </x:c>
      <x:c r="C120" s="13" t="n">
        <x:v>2.6854</x:v>
      </x:c>
      <x:c r="D120" s="15" t="n">
        <x:v>20012635.871199</x:v>
      </x:c>
    </x:row>
    <x:row r="121">
      <x:c r="A121" s="11" t="str">
        <x:v>2021-02-07</x:v>
      </x:c>
      <x:c r="B121" s="13" t="n">
        <x:v>2.69</x:v>
      </x:c>
      <x:c r="C121" s="13" t="n">
        <x:v>3.4</x:v>
      </x:c>
      <x:c r="D121" s="15" t="n">
        <x:v>44310311.134698</x:v>
      </x:c>
    </x:row>
    <x:row r="122">
      <x:c r="A122" s="11" t="str">
        <x:v>2021-02-08</x:v>
      </x:c>
      <x:c r="B122" s="13" t="n">
        <x:v>3.4017</x:v>
      </x:c>
      <x:c r="C122" s="13" t="n">
        <x:v>3.4627</x:v>
      </x:c>
      <x:c r="D122" s="15" t="n">
        <x:v>36351964.832216</x:v>
      </x:c>
    </x:row>
    <x:row r="123">
      <x:c r="A123" s="11" t="str">
        <x:v>2021-02-09</x:v>
      </x:c>
      <x:c r="B123" s="13" t="n">
        <x:v>3.4649</x:v>
      </x:c>
      <x:c r="C123" s="13" t="n">
        <x:v>3.3039</x:v>
      </x:c>
      <x:c r="D123" s="15" t="n">
        <x:v>16920546.865957</x:v>
      </x:c>
    </x:row>
    <x:row r="124">
      <x:c r="A124" s="11" t="str">
        <x:v>2021-02-10</x:v>
      </x:c>
      <x:c r="B124" s="13" t="n">
        <x:v>3.3086</x:v>
      </x:c>
      <x:c r="C124" s="13" t="n">
        <x:v>3.2441</x:v>
      </x:c>
      <x:c r="D124" s="15" t="n">
        <x:v>44787424.548114</x:v>
      </x:c>
    </x:row>
    <x:row r="125">
      <x:c r="A125" s="11" t="str">
        <x:v>2021-02-11</x:v>
      </x:c>
      <x:c r="B125" s="13" t="n">
        <x:v>3.2461</x:v>
      </x:c>
      <x:c r="C125" s="13" t="n">
        <x:v>3.4505</x:v>
      </x:c>
      <x:c r="D125" s="15" t="n">
        <x:v>25284521.471584</x:v>
      </x:c>
    </x:row>
    <x:row r="126">
      <x:c r="A126" s="11" t="str">
        <x:v>2021-02-12</x:v>
      </x:c>
      <x:c r="B126" s="13" t="n">
        <x:v>3.4568</x:v>
      </x:c>
      <x:c r="C126" s="13" t="n">
        <x:v>4.7182</x:v>
      </x:c>
      <x:c r="D126" s="15" t="n">
        <x:v>73849666.769001</x:v>
      </x:c>
    </x:row>
    <x:row r="127">
      <x:c r="A127" s="11" t="str">
        <x:v>2021-02-13</x:v>
      </x:c>
      <x:c r="B127" s="13" t="n">
        <x:v>4.7182</x:v>
      </x:c>
      <x:c r="C127" s="13" t="n">
        <x:v>4.8194</x:v>
      </x:c>
      <x:c r="D127" s="15" t="n">
        <x:v>71777502.573612</x:v>
      </x:c>
    </x:row>
    <x:row r="128">
      <x:c r="A128" s="11" t="str">
        <x:v>2021-02-14</x:v>
      </x:c>
      <x:c r="B128" s="13" t="n">
        <x:v>4.8125</x:v>
      </x:c>
      <x:c r="C128" s="13" t="n">
        <x:v>4.3099</x:v>
      </x:c>
      <x:c r="D128" s="15" t="n">
        <x:v>27690205.352987</x:v>
      </x:c>
    </x:row>
    <x:row r="129">
      <x:c r="A129" s="11" t="str">
        <x:v>2021-02-15</x:v>
      </x:c>
      <x:c r="B129" s="13" t="n">
        <x:v>4.3099</x:v>
      </x:c>
      <x:c r="C129" s="13" t="n">
        <x:v>4.0255</x:v>
      </x:c>
      <x:c r="D129" s="15" t="n">
        <x:v>38990592.725837</x:v>
      </x:c>
    </x:row>
    <x:row r="130">
      <x:c r="A130" s="11" t="str">
        <x:v>2021-02-16</x:v>
      </x:c>
      <x:c r="B130" s="13" t="n">
        <x:v>4.0326</x:v>
      </x:c>
      <x:c r="C130" s="13" t="n">
        <x:v>4.0889</x:v>
      </x:c>
      <x:c r="D130" s="15" t="n">
        <x:v>23010049.86933</x:v>
      </x:c>
    </x:row>
    <x:row r="131">
      <x:c r="A131" s="11" t="str">
        <x:v>2021-02-17</x:v>
      </x:c>
      <x:c r="B131" s="13" t="n">
        <x:v>4.089</x:v>
      </x:c>
      <x:c r="C131" s="13" t="n">
        <x:v>4.2325</x:v>
      </x:c>
      <x:c r="D131" s="15" t="n">
        <x:v>22427551.440702</x:v>
      </x:c>
    </x:row>
    <x:row r="132">
      <x:c r="A132" s="11" t="str">
        <x:v>2021-02-18</x:v>
      </x:c>
      <x:c r="B132" s="13" t="n">
        <x:v>4.2299</x:v>
      </x:c>
      <x:c r="C132" s="13" t="n">
        <x:v>4.4418</x:v>
      </x:c>
      <x:c r="D132" s="15" t="n">
        <x:v>25323811.54713</x:v>
      </x:c>
    </x:row>
    <x:row r="133">
      <x:c r="A133" s="11" t="str">
        <x:v>2021-02-19</x:v>
      </x:c>
      <x:c r="B133" s="13" t="n">
        <x:v>4.445</x:v>
      </x:c>
      <x:c r="C133" s="13" t="n">
        <x:v>4.3833</x:v>
      </x:c>
      <x:c r="D133" s="15" t="n">
        <x:v>22691459.796725</x:v>
      </x:c>
    </x:row>
    <x:row r="134">
      <x:c r="A134" s="11" t="str">
        <x:v>2021-02-20</x:v>
      </x:c>
      <x:c r="B134" s="13" t="n">
        <x:v>4.3861</x:v>
      </x:c>
      <x:c r="C134" s="13" t="n">
        <x:v>4</x:v>
      </x:c>
      <x:c r="D134" s="15" t="n">
        <x:v>29778905.21191</x:v>
      </x:c>
    </x:row>
    <x:row r="135">
      <x:c r="A135" s="11" t="str">
        <x:v>2021-02-21</x:v>
      </x:c>
      <x:c r="B135" s="13" t="n">
        <x:v>3.9977</x:v>
      </x:c>
      <x:c r="C135" s="13" t="n">
        <x:v>4.1</x:v>
      </x:c>
      <x:c r="D135" s="15" t="n">
        <x:v>17105113.074287</x:v>
      </x:c>
    </x:row>
    <x:row r="136">
      <x:c r="A136" s="11" t="str">
        <x:v>2021-02-22</x:v>
      </x:c>
      <x:c r="B136" s="13" t="n">
        <x:v>4.1015</x:v>
      </x:c>
      <x:c r="C136" s="13" t="n">
        <x:v>3.7383</x:v>
      </x:c>
      <x:c r="D136" s="15" t="n">
        <x:v>35716133.296928</x:v>
      </x:c>
    </x:row>
    <x:row r="137">
      <x:c r="A137" s="11" t="str">
        <x:v>2021-02-23</x:v>
      </x:c>
      <x:c r="B137" s="13" t="n">
        <x:v>3.734</x:v>
      </x:c>
      <x:c r="C137" s="13" t="n">
        <x:v>3.3799</x:v>
      </x:c>
      <x:c r="D137" s="15" t="n">
        <x:v>42899344.932914</x:v>
      </x:c>
    </x:row>
    <x:row r="138">
      <x:c r="A138" s="11" t="str">
        <x:v>2021-02-24</x:v>
      </x:c>
      <x:c r="B138" s="13" t="n">
        <x:v>3.3716</x:v>
      </x:c>
      <x:c r="C138" s="13" t="n">
        <x:v>3.5713</x:v>
      </x:c>
      <x:c r="D138" s="15" t="n">
        <x:v>21158901.210134</x:v>
      </x:c>
    </x:row>
    <x:row r="139">
      <x:c r="A139" s="11" t="str">
        <x:v>2021-02-25</x:v>
      </x:c>
      <x:c r="B139" s="13" t="n">
        <x:v>3.5768</x:v>
      </x:c>
      <x:c r="C139" s="13" t="n">
        <x:v>3.8977</x:v>
      </x:c>
      <x:c r="D139" s="15" t="n">
        <x:v>48158466.012433</x:v>
      </x:c>
    </x:row>
    <x:row r="140">
      <x:c r="A140" s="11" t="str">
        <x:v>2021-02-26</x:v>
      </x:c>
      <x:c r="B140" s="13" t="n">
        <x:v>3.8915</x:v>
      </x:c>
      <x:c r="C140" s="13" t="n">
        <x:v>4.2309</x:v>
      </x:c>
      <x:c r="D140" s="15" t="n">
        <x:v>79888963.587416</x:v>
      </x:c>
    </x:row>
    <x:row r="141">
      <x:c r="A141" s="11" t="str">
        <x:v>2021-02-27</x:v>
      </x:c>
      <x:c r="B141" s="13" t="n">
        <x:v>4.235</x:v>
      </x:c>
      <x:c r="C141" s="13" t="n">
        <x:v>4.001</x:v>
      </x:c>
      <x:c r="D141" s="15" t="n">
        <x:v>25839974.742376</x:v>
      </x:c>
    </x:row>
    <x:row r="142">
      <x:c r="A142" s="11" t="str">
        <x:v>2021-02-28</x:v>
      </x:c>
      <x:c r="B142" s="13" t="n">
        <x:v>4.0012</x:v>
      </x:c>
      <x:c r="C142" s="13" t="n">
        <x:v>3.8234</x:v>
      </x:c>
      <x:c r="D142" s="15" t="n">
        <x:v>27226668.633278</x:v>
      </x:c>
    </x:row>
    <x:row r="143">
      <x:c r="A143" s="11" t="str">
        <x:v>2021-03-01</x:v>
      </x:c>
      <x:c r="B143" s="13" t="n">
        <x:v>3.8232</x:v>
      </x:c>
      <x:c r="C143" s="13" t="n">
        <x:v>4.1933</x:v>
      </x:c>
      <x:c r="D143" s="15" t="n">
        <x:v>20066206.244493</x:v>
      </x:c>
    </x:row>
    <x:row r="144">
      <x:c r="A144" s="11" t="str">
        <x:v>2021-03-02</x:v>
      </x:c>
      <x:c r="B144" s="13" t="n">
        <x:v>4.1972</x:v>
      </x:c>
      <x:c r="C144" s="13" t="n">
        <x:v>4.0363</x:v>
      </x:c>
      <x:c r="D144" s="15" t="n">
        <x:v>17093496.239247</x:v>
      </x:c>
    </x:row>
    <x:row r="145">
      <x:c r="A145" s="11" t="str">
        <x:v>2021-03-03</x:v>
      </x:c>
      <x:c r="B145" s="13" t="n">
        <x:v>4.035</x:v>
      </x:c>
      <x:c r="C145" s="13" t="n">
        <x:v>4.1679</x:v>
      </x:c>
      <x:c r="D145" s="15" t="n">
        <x:v>17524401.469129</x:v>
      </x:c>
    </x:row>
    <x:row r="146">
      <x:c r="A146" s="11" t="str">
        <x:v>2021-03-04</x:v>
      </x:c>
      <x:c r="B146" s="13" t="n">
        <x:v>4.1654</x:v>
      </x:c>
      <x:c r="C146" s="13" t="n">
        <x:v>4.5338</x:v>
      </x:c>
      <x:c r="D146" s="15" t="n">
        <x:v>35722508.508977</x:v>
      </x:c>
    </x:row>
    <x:row r="147">
      <x:c r="A147" s="11" t="str">
        <x:v>2021-03-05</x:v>
      </x:c>
      <x:c r="B147" s="13" t="n">
        <x:v>4.5338</x:v>
      </x:c>
      <x:c r="C147" s="13" t="n">
        <x:v>4.1615</x:v>
      </x:c>
      <x:c r="D147" s="15" t="n">
        <x:v>21071735.225363</x:v>
      </x:c>
    </x:row>
    <x:row r="148">
      <x:c r="A148" s="11" t="str">
        <x:v>2021-03-06</x:v>
      </x:c>
      <x:c r="B148" s="13" t="n">
        <x:v>4.1582</x:v>
      </x:c>
      <x:c r="C148" s="13" t="n">
        <x:v>4.0525</x:v>
      </x:c>
      <x:c r="D148" s="15" t="n">
        <x:v>11254167.172322</x:v>
      </x:c>
    </x:row>
    <x:row r="149">
      <x:c r="A149" s="11" t="str">
        <x:v>2021-03-07</x:v>
      </x:c>
      <x:c r="B149" s="13" t="n">
        <x:v>4.052</x:v>
      </x:c>
      <x:c r="C149" s="13" t="n">
        <x:v>4.2756</x:v>
      </x:c>
      <x:c r="D149" s="15" t="n">
        <x:v>13737713.433504</x:v>
      </x:c>
    </x:row>
    <x:row r="150">
      <x:c r="A150" s="11" t="str">
        <x:v>2021-03-08</x:v>
      </x:c>
      <x:c r="B150" s="13" t="n">
        <x:v>4.2802</x:v>
      </x:c>
      <x:c r="C150" s="13" t="n">
        <x:v>4.576</x:v>
      </x:c>
      <x:c r="D150" s="15" t="n">
        <x:v>18616797.790329</x:v>
      </x:c>
    </x:row>
    <x:row r="151">
      <x:c r="A151" s="11" t="str">
        <x:v>2021-03-09</x:v>
      </x:c>
      <x:c r="B151" s="13" t="n">
        <x:v>4.578</x:v>
      </x:c>
      <x:c r="C151" s="13" t="n">
        <x:v>5.4092</x:v>
      </x:c>
      <x:c r="D151" s="15" t="n">
        <x:v>74868831.970947</x:v>
      </x:c>
    </x:row>
    <x:row r="152">
      <x:c r="A152" s="11" t="str">
        <x:v>2021-03-10</x:v>
      </x:c>
      <x:c r="B152" s="13" t="n">
        <x:v>5.4043</x:v>
      </x:c>
      <x:c r="C152" s="13" t="n">
        <x:v>5.3063</x:v>
      </x:c>
      <x:c r="D152" s="15" t="n">
        <x:v>84996603.140274</x:v>
      </x:c>
    </x:row>
    <x:row r="153">
      <x:c r="A153" s="11" t="str">
        <x:v>2021-03-11</x:v>
      </x:c>
      <x:c r="B153" s="13" t="n">
        <x:v>5.3086</x:v>
      </x:c>
      <x:c r="C153" s="13" t="n">
        <x:v>6.0766</x:v>
      </x:c>
      <x:c r="D153" s="15" t="n">
        <x:v>68597616.229364</x:v>
      </x:c>
    </x:row>
    <x:row r="154">
      <x:c r="A154" s="11" t="str">
        <x:v>2021-03-12</x:v>
      </x:c>
      <x:c r="B154" s="13" t="n">
        <x:v>6.0638</x:v>
      </x:c>
      <x:c r="C154" s="13" t="n">
        <x:v>6.9148</x:v>
      </x:c>
      <x:c r="D154" s="15" t="n">
        <x:v>98618286.823435</x:v>
      </x:c>
    </x:row>
    <x:row r="155">
      <x:c r="A155" s="11" t="str">
        <x:v>2021-03-13</x:v>
      </x:c>
      <x:c r="B155" s="13" t="n">
        <x:v>6.9231</x:v>
      </x:c>
      <x:c r="C155" s="13" t="n">
        <x:v>7.3991</x:v>
      </x:c>
      <x:c r="D155" s="15" t="n">
        <x:v>53350997.601593</x:v>
      </x:c>
    </x:row>
    <x:row r="156">
      <x:c r="A156" s="11" t="str">
        <x:v>2021-03-14</x:v>
      </x:c>
      <x:c r="B156" s="13" t="n">
        <x:v>7.399</x:v>
      </x:c>
      <x:c r="C156" s="13" t="n">
        <x:v>6.6135</x:v>
      </x:c>
      <x:c r="D156" s="15" t="n">
        <x:v>38656233.682937</x:v>
      </x:c>
    </x:row>
    <x:row r="157">
      <x:c r="A157" s="11" t="str">
        <x:v>2021-03-15</x:v>
      </x:c>
      <x:c r="B157" s="13" t="n">
        <x:v>6.6092</x:v>
      </x:c>
      <x:c r="C157" s="13" t="n">
        <x:v>5.9027</x:v>
      </x:c>
      <x:c r="D157" s="15" t="n">
        <x:v>47545218.741234</x:v>
      </x:c>
    </x:row>
    <x:row r="158">
      <x:c r="A158" s="11" t="str">
        <x:v>2021-03-16</x:v>
      </x:c>
      <x:c r="B158" s="13" t="n">
        <x:v>5.8937</x:v>
      </x:c>
      <x:c r="C158" s="13" t="n">
        <x:v>6.3833</x:v>
      </x:c>
      <x:c r="D158" s="15" t="n">
        <x:v>37367845.449573</x:v>
      </x:c>
    </x:row>
    <x:row r="159">
      <x:c r="A159" s="11" t="str">
        <x:v>2021-03-17</x:v>
      </x:c>
      <x:c r="B159" s="13" t="n">
        <x:v>6.3898</x:v>
      </x:c>
      <x:c r="C159" s="13" t="n">
        <x:v>6.2294</x:v>
      </x:c>
      <x:c r="D159" s="15" t="n">
        <x:v>20733602.712058</x:v>
      </x:c>
    </x:row>
    <x:row r="160">
      <x:c r="A160" s="11" t="str">
        <x:v>2021-03-18</x:v>
      </x:c>
      <x:c r="B160" s="13" t="n">
        <x:v>6.2371</x:v>
      </x:c>
      <x:c r="C160" s="13" t="n">
        <x:v>6.05</x:v>
      </x:c>
      <x:c r="D160" s="15" t="n">
        <x:v>22379269.225202</x:v>
      </x:c>
    </x:row>
    <x:row r="161">
      <x:c r="A161" s="11" t="str">
        <x:v>2021-03-19</x:v>
      </x:c>
      <x:c r="B161" s="13" t="n">
        <x:v>6.0599</x:v>
      </x:c>
      <x:c r="C161" s="13" t="n">
        <x:v>6.1663</x:v>
      </x:c>
      <x:c r="D161" s="15" t="n">
        <x:v>20081859.859845</x:v>
      </x:c>
    </x:row>
    <x:row r="162">
      <x:c r="A162" s="11" t="str">
        <x:v>2021-03-20</x:v>
      </x:c>
      <x:c r="B162" s="13" t="n">
        <x:v>6.1714</x:v>
      </x:c>
      <x:c r="C162" s="13" t="n">
        <x:v>6.2722</x:v>
      </x:c>
      <x:c r="D162" s="15" t="n">
        <x:v>20864433.447304</x:v>
      </x:c>
    </x:row>
    <x:row r="163">
      <x:c r="A163" s="11" t="str">
        <x:v>2021-03-21</x:v>
      </x:c>
      <x:c r="B163" s="13" t="n">
        <x:v>6.2715</x:v>
      </x:c>
      <x:c r="C163" s="13" t="n">
        <x:v>6.0388</x:v>
      </x:c>
      <x:c r="D163" s="15" t="n">
        <x:v>23972674.942502</x:v>
      </x:c>
    </x:row>
    <x:row r="164">
      <x:c r="A164" s="11" t="str">
        <x:v>2021-03-22</x:v>
      </x:c>
      <x:c r="B164" s="13" t="n">
        <x:v>6.0389</x:v>
      </x:c>
      <x:c r="C164" s="13" t="n">
        <x:v>5.4066</x:v>
      </x:c>
      <x:c r="D164" s="15" t="n">
        <x:v>25286774.136826</x:v>
      </x:c>
    </x:row>
    <x:row r="165">
      <x:c r="A165" s="11" t="str">
        <x:v>2021-03-23</x:v>
      </x:c>
      <x:c r="B165" s="13" t="n">
        <x:v>5.4069</x:v>
      </x:c>
      <x:c r="C165" s="13" t="n">
        <x:v>5.3055</x:v>
      </x:c>
      <x:c r="D165" s="15" t="n">
        <x:v>24947616.051251</x:v>
      </x:c>
    </x:row>
    <x:row r="166">
      <x:c r="A166" s="11" t="str">
        <x:v>2021-03-24</x:v>
      </x:c>
      <x:c r="B166" s="13" t="n">
        <x:v>5.3086</x:v>
      </x:c>
      <x:c r="C166" s="13" t="n">
        <x:v>4.8521</x:v>
      </x:c>
      <x:c r="D166" s="15" t="n">
        <x:v>25652613.442513</x:v>
      </x:c>
    </x:row>
    <x:row r="167">
      <x:c r="A167" s="11" t="str">
        <x:v>2021-03-25</x:v>
      </x:c>
      <x:c r="B167" s="13" t="n">
        <x:v>4.8578</x:v>
      </x:c>
      <x:c r="C167" s="13" t="n">
        <x:v>4.8068</x:v>
      </x:c>
      <x:c r="D167" s="15" t="n">
        <x:v>21869299.067841</x:v>
      </x:c>
    </x:row>
    <x:row r="168">
      <x:c r="A168" s="11" t="str">
        <x:v>2021-03-26</x:v>
      </x:c>
      <x:c r="B168" s="13" t="n">
        <x:v>4.811</x:v>
      </x:c>
      <x:c r="C168" s="13" t="n">
        <x:v>5.481</x:v>
      </x:c>
      <x:c r="D168" s="15" t="n">
        <x:v>22287606.226893</x:v>
      </x:c>
    </x:row>
    <x:row r="169">
      <x:c r="A169" s="11" t="str">
        <x:v>2021-03-27</x:v>
      </x:c>
      <x:c r="B169" s="13" t="n">
        <x:v>5.4755</x:v>
      </x:c>
      <x:c r="C169" s="13" t="n">
        <x:v>5.3274</x:v>
      </x:c>
      <x:c r="D169" s="15" t="n">
        <x:v>16980571.767708</x:v>
      </x:c>
    </x:row>
    <x:row r="170">
      <x:c r="A170" s="11" t="str">
        <x:v>2021-03-28</x:v>
      </x:c>
      <x:c r="B170" s="13" t="n">
        <x:v>5.3333</x:v>
      </x:c>
      <x:c r="C170" s="13" t="n">
        <x:v>5.6028</x:v>
      </x:c>
      <x:c r="D170" s="15" t="n">
        <x:v>27271681.574504</x:v>
      </x:c>
    </x:row>
    <x:row r="171">
      <x:c r="A171" s="11" t="str">
        <x:v>2021-03-29</x:v>
      </x:c>
      <x:c r="B171" s="13" t="n">
        <x:v>5.5996</x:v>
      </x:c>
      <x:c r="C171" s="13" t="n">
        <x:v>5.809</x:v>
      </x:c>
      <x:c r="D171" s="15" t="n">
        <x:v>20930604.296348</x:v>
      </x:c>
    </x:row>
    <x:row r="172">
      <x:c r="A172" s="11" t="str">
        <x:v>2021-03-30</x:v>
      </x:c>
      <x:c r="B172" s="13" t="n">
        <x:v>5.807</x:v>
      </x:c>
      <x:c r="C172" s="13" t="n">
        <x:v>6.346</x:v>
      </x:c>
      <x:c r="D172" s="15" t="n">
        <x:v>51394367.916685</x:v>
      </x:c>
    </x:row>
    <x:row r="173">
      <x:c r="A173" s="11" t="str">
        <x:v>2021-03-31</x:v>
      </x:c>
      <x:c r="B173" s="13" t="n">
        <x:v>6.3521</x:v>
      </x:c>
      <x:c r="C173" s="13" t="n">
        <x:v>5.9933</x:v>
      </x:c>
      <x:c r="D173" s="15" t="n">
        <x:v>23154254.453052</x:v>
      </x:c>
    </x:row>
    <x:row r="174">
      <x:c r="A174" s="11" t="str">
        <x:v>2021-04-01</x:v>
      </x:c>
      <x:c r="B174" s="13" t="n">
        <x:v>5.9957</x:v>
      </x:c>
      <x:c r="C174" s="13" t="n">
        <x:v>5.9728</x:v>
      </x:c>
      <x:c r="D174" s="15" t="n">
        <x:v>22056272.448975</x:v>
      </x:c>
    </x:row>
    <x:row r="175">
      <x:c r="A175" s="11" t="str">
        <x:v>2021-04-02</x:v>
      </x:c>
      <x:c r="B175" s="13" t="n">
        <x:v>5.9747</x:v>
      </x:c>
      <x:c r="C175" s="13" t="n">
        <x:v>5.9834</x:v>
      </x:c>
      <x:c r="D175" s="15" t="n">
        <x:v>17982532.952167</x:v>
      </x:c>
    </x:row>
    <x:row r="176">
      <x:c r="A176" s="11" t="str">
        <x:v>2021-04-03</x:v>
      </x:c>
      <x:c r="B176" s="13" t="n">
        <x:v>5.9887</x:v>
      </x:c>
      <x:c r="C176" s="13" t="n">
        <x:v>5.6862</x:v>
      </x:c>
      <x:c r="D176" s="15" t="n">
        <x:v>27988831.454774</x:v>
      </x:c>
    </x:row>
    <x:row r="177">
      <x:c r="A177" s="11" t="str">
        <x:v>2021-04-04</x:v>
      </x:c>
      <x:c r="B177" s="13" t="n">
        <x:v>5.6845</x:v>
      </x:c>
      <x:c r="C177" s="13" t="n">
        <x:v>6.0884</x:v>
      </x:c>
      <x:c r="D177" s="15" t="n">
        <x:v>20343967.850338</x:v>
      </x:c>
    </x:row>
    <x:row r="178">
      <x:c r="A178" s="11" t="str">
        <x:v>2021-04-05</x:v>
      </x:c>
      <x:c r="B178" s="13" t="n">
        <x:v>6.0867</x:v>
      </x:c>
      <x:c r="C178" s="13" t="n">
        <x:v>6.1327</x:v>
      </x:c>
      <x:c r="D178" s="15" t="n">
        <x:v>22984995.47052</x:v>
      </x:c>
    </x:row>
    <x:row r="179">
      <x:c r="A179" s="11" t="str">
        <x:v>2021-04-06</x:v>
      </x:c>
      <x:c r="B179" s="13" t="n">
        <x:v>6.1317</x:v>
      </x:c>
      <x:c r="C179" s="13" t="n">
        <x:v>6.7694</x:v>
      </x:c>
      <x:c r="D179" s="15" t="n">
        <x:v>84448840.161454</x:v>
      </x:c>
    </x:row>
    <x:row r="180">
      <x:c r="A180" s="11" t="str">
        <x:v>2021-04-07</x:v>
      </x:c>
      <x:c r="B180" s="13" t="n">
        <x:v>6.769</x:v>
      </x:c>
      <x:c r="C180" s="13" t="n">
        <x:v>6.1245</x:v>
      </x:c>
      <x:c r="D180" s="15" t="n">
        <x:v>53934891.002327</x:v>
      </x:c>
    </x:row>
    <x:row r="181">
      <x:c r="A181" s="11" t="str">
        <x:v>2021-04-08</x:v>
      </x:c>
      <x:c r="B181" s="13" t="n">
        <x:v>6.1274</x:v>
      </x:c>
      <x:c r="C181" s="13" t="n">
        <x:v>6.8164</x:v>
      </x:c>
      <x:c r="D181" s="15" t="n">
        <x:v>40892465.650968</x:v>
      </x:c>
    </x:row>
    <x:row r="182">
      <x:c r="A182" s="11" t="str">
        <x:v>2021-04-09</x:v>
      </x:c>
      <x:c r="B182" s="13" t="n">
        <x:v>6.8057</x:v>
      </x:c>
      <x:c r="C182" s="13" t="n">
        <x:v>6.4216</x:v>
      </x:c>
      <x:c r="D182" s="15" t="n">
        <x:v>19603576.433174</x:v>
      </x:c>
    </x:row>
    <x:row r="183">
      <x:c r="A183" s="11" t="str">
        <x:v>2021-04-10</x:v>
      </x:c>
      <x:c r="B183" s="13" t="n">
        <x:v>6.4222</x:v>
      </x:c>
      <x:c r="C183" s="13" t="n">
        <x:v>6.5032</x:v>
      </x:c>
      <x:c r="D183" s="15" t="n">
        <x:v>27172749.031157</x:v>
      </x:c>
    </x:row>
    <x:row r="184">
      <x:c r="A184" s="11" t="str">
        <x:v>2021-04-11</x:v>
      </x:c>
      <x:c r="B184" s="13" t="n">
        <x:v>6.5021</x:v>
      </x:c>
      <x:c r="C184" s="13" t="n">
        <x:v>6.7628</x:v>
      </x:c>
      <x:c r="D184" s="15" t="n">
        <x:v>48603099.358024</x:v>
      </x:c>
    </x:row>
    <x:row r="185">
      <x:c r="A185" s="11" t="str">
        <x:v>2021-04-12</x:v>
      </x:c>
      <x:c r="B185" s="13" t="n">
        <x:v>6.7694</x:v>
      </x:c>
      <x:c r="C185" s="13" t="n">
        <x:v>6.7259</x:v>
      </x:c>
      <x:c r="D185" s="15" t="n">
        <x:v>42693974.364888</x:v>
      </x:c>
    </x:row>
    <x:row r="186">
      <x:c r="A186" s="11" t="str">
        <x:v>2021-04-13</x:v>
      </x:c>
      <x:c r="B186" s="13" t="n">
        <x:v>6.7258</x:v>
      </x:c>
      <x:c r="C186" s="13" t="n">
        <x:v>6.5029</x:v>
      </x:c>
      <x:c r="D186" s="15" t="n">
        <x:v>38475594.739637</x:v>
      </x:c>
    </x:row>
    <x:row r="187">
      <x:c r="A187" s="11" t="str">
        <x:v>2021-04-14</x:v>
      </x:c>
      <x:c r="B187" s="13" t="n">
        <x:v>6.508</x:v>
      </x:c>
      <x:c r="C187" s="13" t="n">
        <x:v>6.3349</x:v>
      </x:c>
      <x:c r="D187" s="15" t="n">
        <x:v>40172088.318771</x:v>
      </x:c>
    </x:row>
    <x:row r="188">
      <x:c r="A188" s="11" t="str">
        <x:v>2021-04-15</x:v>
      </x:c>
      <x:c r="B188" s="13" t="n">
        <x:v>6.3349</x:v>
      </x:c>
      <x:c r="C188" s="13" t="n">
        <x:v>6.5225</x:v>
      </x:c>
      <x:c r="D188" s="15" t="n">
        <x:v>30430085.917019</x:v>
      </x:c>
    </x:row>
    <x:row r="189">
      <x:c r="A189" s="11" t="str">
        <x:v>2021-04-16</x:v>
      </x:c>
      <x:c r="B189" s="13" t="n">
        <x:v>6.5189</x:v>
      </x:c>
      <x:c r="C189" s="13" t="n">
        <x:v>5.9344</x:v>
      </x:c>
      <x:c r="D189" s="15" t="n">
        <x:v>40149138.791939</x:v>
      </x:c>
    </x:row>
    <x:row r="190">
      <x:c r="A190" s="11" t="str">
        <x:v>2021-04-17</x:v>
      </x:c>
      <x:c r="B190" s="13" t="n">
        <x:v>5.9369</x:v>
      </x:c>
      <x:c r="C190" s="13" t="n">
        <x:v>5.8744</x:v>
      </x:c>
      <x:c r="D190" s="15" t="n">
        <x:v>28085167.429816</x:v>
      </x:c>
    </x:row>
    <x:row r="191">
      <x:c r="A191" s="11" t="str">
        <x:v>2021-04-18</x:v>
      </x:c>
      <x:c r="B191" s="13" t="n">
        <x:v>5.8754</x:v>
      </x:c>
      <x:c r="C191" s="13" t="n">
        <x:v>5.1534</x:v>
      </x:c>
      <x:c r="D191" s="15" t="n">
        <x:v>65514529.588683</x:v>
      </x:c>
    </x:row>
    <x:row r="192">
      <x:c r="A192" s="11" t="str">
        <x:v>2021-04-19</x:v>
      </x:c>
      <x:c r="B192" s="13" t="n">
        <x:v>5.1563</x:v>
      </x:c>
      <x:c r="C192" s="13" t="n">
        <x:v>4.7332</x:v>
      </x:c>
      <x:c r="D192" s="15" t="n">
        <x:v>30895322.817905</x:v>
      </x:c>
    </x:row>
    <x:row r="193">
      <x:c r="A193" s="11" t="str">
        <x:v>2021-04-20</x:v>
      </x:c>
      <x:c r="B193" s="13" t="n">
        <x:v>4.7319</x:v>
      </x:c>
      <x:c r="C193" s="13" t="n">
        <x:v>4.9324</x:v>
      </x:c>
      <x:c r="D193" s="15" t="n">
        <x:v>27594974.972635</x:v>
      </x:c>
    </x:row>
    <x:row r="194">
      <x:c r="A194" s="11" t="str">
        <x:v>2021-04-21</x:v>
      </x:c>
      <x:c r="B194" s="13" t="n">
        <x:v>4.937</x:v>
      </x:c>
      <x:c r="C194" s="13" t="n">
        <x:v>4.7757</x:v>
      </x:c>
      <x:c r="D194" s="15" t="n">
        <x:v>26914315.796245</x:v>
      </x:c>
    </x:row>
    <x:row r="195">
      <x:c r="A195" s="11" t="str">
        <x:v>2021-04-22</x:v>
      </x:c>
      <x:c r="B195" s="13" t="n">
        <x:v>4.7757</x:v>
      </x:c>
      <x:c r="C195" s="13" t="n">
        <x:v>4.7945</x:v>
      </x:c>
      <x:c r="D195" s="15" t="n">
        <x:v>43010163.748269</x:v>
      </x:c>
    </x:row>
    <x:row r="196">
      <x:c r="A196" s="11" t="str">
        <x:v>2021-04-23</x:v>
      </x:c>
      <x:c r="B196" s="13" t="n">
        <x:v>4.7868</x:v>
      </x:c>
      <x:c r="C196" s="13" t="n">
        <x:v>4.6549</x:v>
      </x:c>
      <x:c r="D196" s="15" t="n">
        <x:v>47435806.691283</x:v>
      </x:c>
    </x:row>
    <x:row r="197">
      <x:c r="A197" s="11" t="str">
        <x:v>2021-04-24</x:v>
      </x:c>
      <x:c r="B197" s="13" t="n">
        <x:v>4.6545</x:v>
      </x:c>
      <x:c r="C197" s="13" t="n">
        <x:v>4.2421</x:v>
      </x:c>
      <x:c r="D197" s="15" t="n">
        <x:v>18434241.897873</x:v>
      </x:c>
    </x:row>
    <x:row r="198">
      <x:c r="A198" s="11" t="str">
        <x:v>2021-04-25</x:v>
      </x:c>
      <x:c r="B198" s="13" t="n">
        <x:v>4.2448</x:v>
      </x:c>
      <x:c r="C198" s="13" t="n">
        <x:v>4.6462</x:v>
      </x:c>
      <x:c r="D198" s="15" t="n">
        <x:v>21877222.439833</x:v>
      </x:c>
    </x:row>
    <x:row r="199">
      <x:c r="A199" s="11" t="str">
        <x:v>2021-04-26</x:v>
      </x:c>
      <x:c r="B199" s="13" t="n">
        <x:v>4.6484</x:v>
      </x:c>
      <x:c r="C199" s="13" t="n">
        <x:v>5.0202</x:v>
      </x:c>
      <x:c r="D199" s="15" t="n">
        <x:v>26665776.890308</x:v>
      </x:c>
    </x:row>
    <x:row r="200">
      <x:c r="A200" s="11" t="str">
        <x:v>2021-04-27</x:v>
      </x:c>
      <x:c r="B200" s="13" t="n">
        <x:v>5.0202</x:v>
      </x:c>
      <x:c r="C200" s="13" t="n">
        <x:v>5.157</x:v>
      </x:c>
      <x:c r="D200" s="15" t="n">
        <x:v>43588638.265711</x:v>
      </x:c>
    </x:row>
    <x:row r="201">
      <x:c r="A201" s="11" t="str">
        <x:v>2021-04-28</x:v>
      </x:c>
      <x:c r="B201" s="13" t="n">
        <x:v>5.1503</x:v>
      </x:c>
      <x:c r="C201" s="13" t="n">
        <x:v>4.9091</x:v>
      </x:c>
      <x:c r="D201" s="15" t="n">
        <x:v>28375514.382751</x:v>
      </x:c>
    </x:row>
    <x:row r="202">
      <x:c r="A202" s="11" t="str">
        <x:v>2021-04-29</x:v>
      </x:c>
      <x:c r="B202" s="13" t="n">
        <x:v>4.9184</x:v>
      </x:c>
      <x:c r="C202" s="13" t="n">
        <x:v>5.4892</x:v>
      </x:c>
      <x:c r="D202" s="15" t="n">
        <x:v>53387680.284349</x:v>
      </x:c>
    </x:row>
    <x:row r="203">
      <x:c r="A203" s="11" t="str">
        <x:v>2021-04-30</x:v>
      </x:c>
      <x:c r="B203" s="13" t="n">
        <x:v>5.4888</x:v>
      </x:c>
      <x:c r="C203" s="13" t="n">
        <x:v>5.5601</x:v>
      </x:c>
      <x:c r="D203" s="15" t="n">
        <x:v>38980603.895525</x:v>
      </x:c>
    </x:row>
    <x:row r="204">
      <x:c r="A204" s="11" t="str">
        <x:v>2021-05-01</x:v>
      </x:c>
      <x:c r="B204" s="13" t="n">
        <x:v>5.5625</x:v>
      </x:c>
      <x:c r="C204" s="13" t="n">
        <x:v>5.5042</x:v>
      </x:c>
      <x:c r="D204" s="15" t="n">
        <x:v>29606411.550728</x:v>
      </x:c>
    </x:row>
    <x:row r="205">
      <x:c r="A205" s="11" t="str">
        <x:v>2021-05-02</x:v>
      </x:c>
      <x:c r="B205" s="13" t="n">
        <x:v>5.5081</x:v>
      </x:c>
      <x:c r="C205" s="13" t="n">
        <x:v>5.2757</x:v>
      </x:c>
      <x:c r="D205" s="15" t="n">
        <x:v>22303635.963623</x:v>
      </x:c>
    </x:row>
    <x:row r="206">
      <x:c r="A206" s="11" t="str">
        <x:v>2021-05-03</x:v>
      </x:c>
      <x:c r="B206" s="13" t="n">
        <x:v>5.2759</x:v>
      </x:c>
      <x:c r="C206" s="13" t="n">
        <x:v>5.4784</x:v>
      </x:c>
      <x:c r="D206" s="15" t="n">
        <x:v>23639838.881023</x:v>
      </x:c>
    </x:row>
    <x:row r="207">
      <x:c r="A207" s="11" t="str">
        <x:v>2021-05-04</x:v>
      </x:c>
      <x:c r="B207" s="13" t="n">
        <x:v>5.4834</x:v>
      </x:c>
      <x:c r="C207" s="13" t="n">
        <x:v>4.8169</x:v>
      </x:c>
      <x:c r="D207" s="15" t="n">
        <x:v>31511900.390147</x:v>
      </x:c>
    </x:row>
    <x:row r="208">
      <x:c r="A208" s="11" t="str">
        <x:v>2021-05-05</x:v>
      </x:c>
      <x:c r="B208" s="13" t="n">
        <x:v>4.8169</x:v>
      </x:c>
      <x:c r="C208" s="13" t="n">
        <x:v>5.25</x:v>
      </x:c>
      <x:c r="D208" s="15" t="n">
        <x:v>21118142.980848</x:v>
      </x:c>
    </x:row>
    <x:row r="209">
      <x:c r="A209" s="11" t="str">
        <x:v>2021-05-06</x:v>
      </x:c>
      <x:c r="B209" s="13" t="n">
        <x:v>5.247</x:v>
      </x:c>
      <x:c r="C209" s="13" t="n">
        <x:v>5.2065</x:v>
      </x:c>
      <x:c r="D209" s="15" t="n">
        <x:v>38696359.360063</x:v>
      </x:c>
    </x:row>
    <x:row r="210">
      <x:c r="A210" s="11" t="str">
        <x:v>2021-05-07</x:v>
      </x:c>
      <x:c r="B210" s="13" t="n">
        <x:v>5.2107</x:v>
      </x:c>
      <x:c r="C210" s="13" t="n">
        <x:v>5.32</x:v>
      </x:c>
      <x:c r="D210" s="15" t="n">
        <x:v>36915881.545182</x:v>
      </x:c>
    </x:row>
    <x:row r="211">
      <x:c r="A211" s="11" t="str">
        <x:v>2021-05-08</x:v>
      </x:c>
      <x:c r="B211" s="13" t="n">
        <x:v>5.3201</x:v>
      </x:c>
      <x:c r="C211" s="13" t="n">
        <x:v>5.2338</x:v>
      </x:c>
      <x:c r="D211" s="15" t="n">
        <x:v>25977622.404465</x:v>
      </x:c>
    </x:row>
    <x:row r="212">
      <x:c r="A212" s="11" t="str">
        <x:v>2021-05-09</x:v>
      </x:c>
      <x:c r="B212" s="13" t="n">
        <x:v>5.235</x:v>
      </x:c>
      <x:c r="C212" s="13" t="n">
        <x:v>5.0636</x:v>
      </x:c>
      <x:c r="D212" s="15" t="n">
        <x:v>21678006.110656</x:v>
      </x:c>
    </x:row>
    <x:row r="213">
      <x:c r="A213" s="11" t="str">
        <x:v>2021-05-10</x:v>
      </x:c>
      <x:c r="B213" s="13" t="n">
        <x:v>5.0642</x:v>
      </x:c>
      <x:c r="C213" s="13" t="n">
        <x:v>4.6959</x:v>
      </x:c>
      <x:c r="D213" s="15" t="n">
        <x:v>24202738.000083</x:v>
      </x:c>
    </x:row>
    <x:row r="214">
      <x:c r="A214" s="11" t="str">
        <x:v>2021-05-11</x:v>
      </x:c>
      <x:c r="B214" s="13" t="n">
        <x:v>4.6963</x:v>
      </x:c>
      <x:c r="C214" s="13" t="n">
        <x:v>4.9431</x:v>
      </x:c>
      <x:c r="D214" s="15" t="n">
        <x:v>17770509.514727</x:v>
      </x:c>
    </x:row>
    <x:row r="215">
      <x:c r="A215" s="11" t="str">
        <x:v>2021-05-12</x:v>
      </x:c>
      <x:c r="B215" s="13" t="n">
        <x:v>4.944</x:v>
      </x:c>
      <x:c r="C215" s="13" t="n">
        <x:v>4.7424</x:v>
      </x:c>
      <x:c r="D215" s="15" t="n">
        <x:v>86634779.429954</x:v>
      </x:c>
    </x:row>
    <x:row r="216">
      <x:c r="A216" s="11" t="str">
        <x:v>2021-05-13</x:v>
      </x:c>
      <x:c r="B216" s="13" t="n">
        <x:v>4.7637</x:v>
      </x:c>
      <x:c r="C216" s="13" t="n">
        <x:v>5.4844</x:v>
      </x:c>
      <x:c r="D216" s="15" t="n">
        <x:v>66341701.230116</x:v>
      </x:c>
    </x:row>
    <x:row r="217">
      <x:c r="A217" s="11" t="str">
        <x:v>2021-05-14</x:v>
      </x:c>
      <x:c r="B217" s="13" t="n">
        <x:v>5.4845</x:v>
      </x:c>
      <x:c r="C217" s="13" t="n">
        <x:v>5.7383</x:v>
      </x:c>
      <x:c r="D217" s="15" t="n">
        <x:v>56875653.371389</x:v>
      </x:c>
    </x:row>
    <x:row r="218">
      <x:c r="A218" s="11" t="str">
        <x:v>2021-05-15</x:v>
      </x:c>
      <x:c r="B218" s="13" t="n">
        <x:v>5.7393</x:v>
      </x:c>
      <x:c r="C218" s="13" t="n">
        <x:v>5.9421</x:v>
      </x:c>
      <x:c r="D218" s="15" t="n">
        <x:v>164608191.425943</x:v>
      </x:c>
    </x:row>
    <x:row r="219">
      <x:c r="A219" s="11" t="str">
        <x:v>2021-05-16</x:v>
      </x:c>
      <x:c r="B219" s="13" t="n">
        <x:v>5.9437</x:v>
      </x:c>
      <x:c r="C219" s="13" t="n">
        <x:v>5.8717</x:v>
      </x:c>
      <x:c r="D219" s="15" t="n">
        <x:v>71120415.733996</x:v>
      </x:c>
    </x:row>
    <x:row r="220">
      <x:c r="A220" s="11" t="str">
        <x:v>2021-05-17</x:v>
      </x:c>
      <x:c r="B220" s="13" t="n">
        <x:v>5.8729</x:v>
      </x:c>
      <x:c r="C220" s="13" t="n">
        <x:v>5.7248</x:v>
      </x:c>
      <x:c r="D220" s="15" t="n">
        <x:v>70112207.764745</x:v>
      </x:c>
    </x:row>
    <x:row r="221">
      <x:c r="A221" s="11" t="str">
        <x:v>2021-05-18</x:v>
      </x:c>
      <x:c r="B221" s="13" t="n">
        <x:v>5.7244</x:v>
      </x:c>
      <x:c r="C221" s="13" t="n">
        <x:v>5.6737</x:v>
      </x:c>
      <x:c r="D221" s="15" t="n">
        <x:v>49831541.994297</x:v>
      </x:c>
    </x:row>
    <x:row r="222">
      <x:c r="A222" s="11" t="str">
        <x:v>2021-05-19</x:v>
      </x:c>
      <x:c r="B222" s="13" t="n">
        <x:v>5.6792</x:v>
      </x:c>
      <x:c r="C222" s="13" t="n">
        <x:v>3.6014</x:v>
      </x:c>
      <x:c r="D222" s="15" t="n">
        <x:v>100817865.737313</x:v>
      </x:c>
    </x:row>
    <x:row r="223">
      <x:c r="A223" s="11" t="str">
        <x:v>2021-05-20</x:v>
      </x:c>
      <x:c r="B223" s="13" t="n">
        <x:v>3.6059</x:v>
      </x:c>
      <x:c r="C223" s="13" t="n">
        <x:v>4.19</x:v>
      </x:c>
      <x:c r="D223" s="15" t="n">
        <x:v>57697534.633873</x:v>
      </x:c>
    </x:row>
    <x:row r="224">
      <x:c r="A224" s="11" t="str">
        <x:v>2021-05-21</x:v>
      </x:c>
      <x:c r="B224" s="13" t="n">
        <x:v>4.1923</x:v>
      </x:c>
      <x:c r="C224" s="13" t="n">
        <x:v>3.4615</x:v>
      </x:c>
      <x:c r="D224" s="15" t="n">
        <x:v>53229331.054683</x:v>
      </x:c>
    </x:row>
    <x:row r="225">
      <x:c r="A225" s="11" t="str">
        <x:v>2021-05-22</x:v>
      </x:c>
      <x:c r="B225" s="13" t="n">
        <x:v>3.4624</x:v>
      </x:c>
      <x:c r="C225" s="13" t="n">
        <x:v>3.1639</x:v>
      </x:c>
      <x:c r="D225" s="15" t="n">
        <x:v>30472074.146616</x:v>
      </x:c>
    </x:row>
    <x:row r="226">
      <x:c r="A226" s="11" t="str">
        <x:v>2021-05-23</x:v>
      </x:c>
      <x:c r="B226" s="13" t="n">
        <x:v>3.1664</x:v>
      </x:c>
      <x:c r="C226" s="13" t="n">
        <x:v>2.6575</x:v>
      </x:c>
      <x:c r="D226" s="15" t="n">
        <x:v>44923160.620429</x:v>
      </x:c>
    </x:row>
    <x:row r="227">
      <x:c r="A227" s="11" t="str">
        <x:v>2021-05-24</x:v>
      </x:c>
      <x:c r="B227" s="13" t="n">
        <x:v>2.6552</x:v>
      </x:c>
      <x:c r="C227" s="13" t="n">
        <x:v>3.2661</x:v>
      </x:c>
      <x:c r="D227" s="15" t="n">
        <x:v>37050467.207297</x:v>
      </x:c>
    </x:row>
    <x:row r="228">
      <x:c r="A228" s="11" t="str">
        <x:v>2021-05-25</x:v>
      </x:c>
      <x:c r="B228" s="13" t="n">
        <x:v>3.2684</x:v>
      </x:c>
      <x:c r="C228" s="13" t="n">
        <x:v>3.3345</x:v>
      </x:c>
      <x:c r="D228" s="15" t="n">
        <x:v>34004877.748453</x:v>
      </x:c>
    </x:row>
    <x:row r="229">
      <x:c r="A229" s="11" t="str">
        <x:v>2021-05-26</x:v>
      </x:c>
      <x:c r="B229" s="13" t="n">
        <x:v>3.3338</x:v>
      </x:c>
      <x:c r="C229" s="13" t="n">
        <x:v>3.537</x:v>
      </x:c>
      <x:c r="D229" s="15" t="n">
        <x:v>48900509.08132</x:v>
      </x:c>
    </x:row>
    <x:row r="230">
      <x:c r="A230" s="11" t="str">
        <x:v>2021-05-27</x:v>
      </x:c>
      <x:c r="B230" s="13" t="n">
        <x:v>3.5388</x:v>
      </x:c>
      <x:c r="C230" s="13" t="n">
        <x:v>3.3049</x:v>
      </x:c>
      <x:c r="D230" s="15" t="n">
        <x:v>35099884.867198</x:v>
      </x:c>
    </x:row>
    <x:row r="231">
      <x:c r="A231" s="11" t="str">
        <x:v>2021-05-28</x:v>
      </x:c>
      <x:c r="B231" s="13" t="n">
        <x:v>3.3018</x:v>
      </x:c>
      <x:c r="C231" s="13" t="n">
        <x:v>2.9212</x:v>
      </x:c>
      <x:c r="D231" s="15" t="n">
        <x:v>34792956.123556</x:v>
      </x:c>
    </x:row>
    <x:row r="232">
      <x:c r="A232" s="11" t="str">
        <x:v>2021-05-29</x:v>
      </x:c>
      <x:c r="B232" s="13" t="n">
        <x:v>2.92</x:v>
      </x:c>
      <x:c r="C232" s="13" t="n">
        <x:v>2.6967</x:v>
      </x:c>
      <x:c r="D232" s="15" t="n">
        <x:v>24173952.688329</x:v>
      </x:c>
    </x:row>
    <x:row r="233">
      <x:c r="A233" s="11" t="str">
        <x:v>2021-05-30</x:v>
      </x:c>
      <x:c r="B233" s="13" t="n">
        <x:v>2.6987</x:v>
      </x:c>
      <x:c r="C233" s="13" t="n">
        <x:v>3.1149</x:v>
      </x:c>
      <x:c r="D233" s="15" t="n">
        <x:v>33764044.677402</x:v>
      </x:c>
    </x:row>
    <x:row r="234">
      <x:c r="A234" s="11" t="str">
        <x:v>2021-05-31</x:v>
      </x:c>
      <x:c r="B234" s="13" t="n">
        <x:v>3.1135</x:v>
      </x:c>
      <x:c r="C234" s="13" t="n">
        <x:v>3.3548</x:v>
      </x:c>
      <x:c r="D234" s="15" t="n">
        <x:v>34320184.610579</x:v>
      </x:c>
    </x:row>
    <x:row r="235">
      <x:c r="A235" s="11" t="str">
        <x:v>2021-06-01</x:v>
      </x:c>
      <x:c r="B235" s="13" t="n">
        <x:v>3.3548</x:v>
      </x:c>
      <x:c r="C235" s="13" t="n">
        <x:v>3.2351</x:v>
      </x:c>
      <x:c r="D235" s="15" t="n">
        <x:v>29320714.391764</x:v>
      </x:c>
    </x:row>
    <x:row r="236">
      <x:c r="A236" s="11" t="str">
        <x:v>2021-06-02</x:v>
      </x:c>
      <x:c r="B236" s="13" t="n">
        <x:v>3.2358</x:v>
      </x:c>
      <x:c r="C236" s="13" t="n">
        <x:v>3.3134</x:v>
      </x:c>
      <x:c r="D236" s="15" t="n">
        <x:v>27316305.801218</x:v>
      </x:c>
    </x:row>
    <x:row r="237">
      <x:c r="A237" s="11" t="str">
        <x:v>2021-06-03</x:v>
      </x:c>
      <x:c r="B237" s="13" t="n">
        <x:v>3.3117</x:v>
      </x:c>
      <x:c r="C237" s="13" t="n">
        <x:v>3.6096</x:v>
      </x:c>
      <x:c r="D237" s="15" t="n">
        <x:v>27568026.684966</x:v>
      </x:c>
    </x:row>
    <x:row r="238">
      <x:c r="A238" s="11" t="str">
        <x:v>2021-06-04</x:v>
      </x:c>
      <x:c r="B238" s="13" t="n">
        <x:v>3.6116</x:v>
      </x:c>
      <x:c r="C238" s="13" t="n">
        <x:v>3.1698</x:v>
      </x:c>
      <x:c r="D238" s="15" t="n">
        <x:v>24998943.046039</x:v>
      </x:c>
    </x:row>
    <x:row r="239">
      <x:c r="A239" s="11" t="str">
        <x:v>2021-06-05</x:v>
      </x:c>
      <x:c r="B239" s="13" t="n">
        <x:v>3.177</x:v>
      </x:c>
      <x:c r="C239" s="13" t="n">
        <x:v>3.2835</x:v>
      </x:c>
      <x:c r="D239" s="15" t="n">
        <x:v>23595849.751358</x:v>
      </x:c>
    </x:row>
    <x:row r="240">
      <x:c r="A240" s="11" t="str">
        <x:v>2021-06-06</x:v>
      </x:c>
      <x:c r="B240" s="13" t="n">
        <x:v>3.2836</x:v>
      </x:c>
      <x:c r="C240" s="13" t="n">
        <x:v>3.2047</x:v>
      </x:c>
      <x:c r="D240" s="15" t="n">
        <x:v>11188889.416725</x:v>
      </x:c>
    </x:row>
    <x:row r="241">
      <x:c r="A241" s="11" t="str">
        <x:v>2021-06-07</x:v>
      </x:c>
      <x:c r="B241" s="13" t="n">
        <x:v>3.2052</x:v>
      </x:c>
      <x:c r="C241" s="13" t="n">
        <x:v>2.9256</x:v>
      </x:c>
      <x:c r="D241" s="15" t="n">
        <x:v>14926453.435348</x:v>
      </x:c>
    </x:row>
    <x:row r="242">
      <x:c r="A242" s="11" t="str">
        <x:v>2021-06-08</x:v>
      </x:c>
      <x:c r="B242" s="13" t="n">
        <x:v>2.9248</x:v>
      </x:c>
      <x:c r="C242" s="13" t="n">
        <x:v>2.9</x:v>
      </x:c>
      <x:c r="D242" s="15" t="n">
        <x:v>16772971.40103</x:v>
      </x:c>
    </x:row>
    <x:row r="243">
      <x:c r="A243" s="11" t="str">
        <x:v>2021-06-09</x:v>
      </x:c>
      <x:c r="B243" s="13" t="n">
        <x:v>2.9</x:v>
      </x:c>
      <x:c r="C243" s="13" t="n">
        <x:v>3.2245</x:v>
      </x:c>
      <x:c r="D243" s="15" t="n">
        <x:v>26042008.332264</x:v>
      </x:c>
    </x:row>
    <x:row r="244">
      <x:c r="A244" s="11" t="str">
        <x:v>2021-06-10</x:v>
      </x:c>
      <x:c r="B244" s="13" t="n">
        <x:v>3.2245</x:v>
      </x:c>
      <x:c r="C244" s="13" t="n">
        <x:v>2.9685</x:v>
      </x:c>
      <x:c r="D244" s="15" t="n">
        <x:v>17830160.26045</x:v>
      </x:c>
    </x:row>
    <x:row r="245">
      <x:c r="A245" s="11" t="str">
        <x:v>2021-06-11</x:v>
      </x:c>
      <x:c r="B245" s="13" t="n">
        <x:v>2.9693</x:v>
      </x:c>
      <x:c r="C245" s="13" t="n">
        <x:v>3.0208</x:v>
      </x:c>
      <x:c r="D245" s="15" t="n">
        <x:v>17371125.354203</x:v>
      </x:c>
    </x:row>
    <x:row r="246">
      <x:c r="A246" s="11" t="str">
        <x:v>2021-06-12</x:v>
      </x:c>
      <x:c r="B246" s="13" t="n">
        <x:v>3.0221</x:v>
      </x:c>
      <x:c r="C246" s="13" t="n">
        <x:v>2.9171</x:v>
      </x:c>
      <x:c r="D246" s="15" t="n">
        <x:v>12516711.314099</x:v>
      </x:c>
    </x:row>
    <x:row r="247">
      <x:c r="A247" s="11" t="str">
        <x:v>2021-06-13</x:v>
      </x:c>
      <x:c r="B247" s="13" t="n">
        <x:v>2.916</x:v>
      </x:c>
      <x:c r="C247" s="13" t="n">
        <x:v>3.1376</x:v>
      </x:c>
      <x:c r="D247" s="15" t="n">
        <x:v>8601700.15827</x:v>
      </x:c>
    </x:row>
    <x:row r="248">
      <x:c r="A248" s="11" t="str">
        <x:v>2021-06-14</x:v>
      </x:c>
      <x:c r="B248" s="13" t="n">
        <x:v>3.1355</x:v>
      </x:c>
      <x:c r="C248" s="13" t="n">
        <x:v>3.2217</x:v>
      </x:c>
      <x:c r="D248" s="15" t="n">
        <x:v>17376302.723133</x:v>
      </x:c>
    </x:row>
    <x:row r="249">
      <x:c r="A249" s="11" t="str">
        <x:v>2021-06-15</x:v>
      </x:c>
      <x:c r="B249" s="13" t="n">
        <x:v>3.2246</x:v>
      </x:c>
      <x:c r="C249" s="13" t="n">
        <x:v>3.2185</x:v>
      </x:c>
      <x:c r="D249" s="15" t="n">
        <x:v>13680109.836378</x:v>
      </x:c>
    </x:row>
    <x:row r="250">
      <x:c r="A250" s="11" t="str">
        <x:v>2021-06-16</x:v>
      </x:c>
      <x:c r="B250" s="13" t="n">
        <x:v>3.2182</x:v>
      </x:c>
      <x:c r="C250" s="13" t="n">
        <x:v>3.0811</x:v>
      </x:c>
      <x:c r="D250" s="15" t="n">
        <x:v>14577284.113538</x:v>
      </x:c>
    </x:row>
    <x:row r="251">
      <x:c r="A251" s="11" t="str">
        <x:v>2021-06-17</x:v>
      </x:c>
      <x:c r="B251" s="13" t="n">
        <x:v>3.0748</x:v>
      </x:c>
      <x:c r="C251" s="13" t="n">
        <x:v>3.0892</x:v>
      </x:c>
      <x:c r="D251" s="15" t="n">
        <x:v>11562512.235304</x:v>
      </x:c>
    </x:row>
    <x:row r="252">
      <x:c r="A252" s="11" t="str">
        <x:v>2021-06-18</x:v>
      </x:c>
      <x:c r="B252" s="13" t="n">
        <x:v>3.089</x:v>
      </x:c>
      <x:c r="C252" s="13" t="n">
        <x:v>2.9316</x:v>
      </x:c>
      <x:c r="D252" s="15" t="n">
        <x:v>29917206.060597</x:v>
      </x:c>
    </x:row>
    <x:row r="253">
      <x:c r="A253" s="11" t="str">
        <x:v>2021-06-19</x:v>
      </x:c>
      <x:c r="B253" s="13" t="n">
        <x:v>2.9294</x:v>
      </x:c>
      <x:c r="C253" s="13" t="n">
        <x:v>2.8639</x:v>
      </x:c>
      <x:c r="D253" s="15" t="n">
        <x:v>10841144.807257</x:v>
      </x:c>
    </x:row>
    <x:row r="254">
      <x:c r="A254" s="11" t="str">
        <x:v>2021-06-20</x:v>
      </x:c>
      <x:c r="B254" s="13" t="n">
        <x:v>2.8618</x:v>
      </x:c>
      <x:c r="C254" s="13" t="n">
        <x:v>2.8853</x:v>
      </x:c>
      <x:c r="D254" s="15" t="n">
        <x:v>12018760.62051</x:v>
      </x:c>
    </x:row>
    <x:row r="255">
      <x:c r="A255" s="11" t="str">
        <x:v>2021-06-21</x:v>
      </x:c>
      <x:c r="B255" s="13" t="n">
        <x:v>2.8857</x:v>
      </x:c>
      <x:c r="C255" s="13" t="n">
        <x:v>2.2436</x:v>
      </x:c>
      <x:c r="D255" s="15" t="n">
        <x:v>20563251.364516</x:v>
      </x:c>
    </x:row>
    <x:row r="256">
      <x:c r="A256" s="11" t="str">
        <x:v>2021-06-22</x:v>
      </x:c>
      <x:c r="B256" s="13" t="n">
        <x:v>2.2449</x:v>
      </x:c>
      <x:c r="C256" s="13" t="n">
        <x:v>2.1317</x:v>
      </x:c>
      <x:c r="D256" s="15" t="n">
        <x:v>24010630.440176</x:v>
      </x:c>
    </x:row>
    <x:row r="257">
      <x:c r="A257" s="11" t="str">
        <x:v>2021-06-23</x:v>
      </x:c>
      <x:c r="B257" s="13" t="n">
        <x:v>2.1307</x:v>
      </x:c>
      <x:c r="C257" s="13" t="n">
        <x:v>2.1481</x:v>
      </x:c>
      <x:c r="D257" s="15" t="n">
        <x:v>21877003.021987</x:v>
      </x:c>
    </x:row>
    <x:row r="258">
      <x:c r="A258" s="11" t="str">
        <x:v>2021-06-24</x:v>
      </x:c>
      <x:c r="B258" s="13" t="n">
        <x:v>2.1485</x:v>
      </x:c>
      <x:c r="C258" s="13" t="n">
        <x:v>2.171</x:v>
      </x:c>
      <x:c r="D258" s="15" t="n">
        <x:v>14027927.43712</x:v>
      </x:c>
    </x:row>
    <x:row r="259">
      <x:c r="A259" s="11" t="str">
        <x:v>2021-06-25</x:v>
      </x:c>
      <x:c r="B259" s="13" t="n">
        <x:v>2.1709</x:v>
      </x:c>
      <x:c r="C259" s="13" t="n">
        <x:v>1.8947</x:v>
      </x:c>
      <x:c r="D259" s="15" t="n">
        <x:v>18412221.624602</x:v>
      </x:c>
    </x:row>
    <x:row r="260">
      <x:c r="A260" s="11" t="str">
        <x:v>2021-06-26</x:v>
      </x:c>
      <x:c r="B260" s="13" t="n">
        <x:v>1.8942</x:v>
      </x:c>
      <x:c r="C260" s="13" t="n">
        <x:v>1.89</x:v>
      </x:c>
      <x:c r="D260" s="15" t="n">
        <x:v>16616867.190567</x:v>
      </x:c>
    </x:row>
    <x:row r="261">
      <x:c r="A261" s="11" t="str">
        <x:v>2021-06-27</x:v>
      </x:c>
      <x:c r="B261" s="13" t="n">
        <x:v>1.8875</x:v>
      </x:c>
      <x:c r="C261" s="13" t="n">
        <x:v>1.9643</x:v>
      </x:c>
      <x:c r="D261" s="15" t="n">
        <x:v>10138737.825805</x:v>
      </x:c>
    </x:row>
    <x:row r="262">
      <x:c r="A262" s="11" t="str">
        <x:v>2021-06-28</x:v>
      </x:c>
      <x:c r="B262" s="13" t="n">
        <x:v>1.9649</x:v>
      </x:c>
      <x:c r="C262" s="13" t="n">
        <x:v>1.9773</x:v>
      </x:c>
      <x:c r="D262" s="15" t="n">
        <x:v>12023094.220167</x:v>
      </x:c>
    </x:row>
    <x:row r="263">
      <x:c r="A263" s="11" t="str">
        <x:v>2021-06-29</x:v>
      </x:c>
      <x:c r="B263" s="13" t="n">
        <x:v>1.9767</x:v>
      </x:c>
      <x:c r="C263" s="13" t="n">
        <x:v>2.0957</x:v>
      </x:c>
      <x:c r="D263" s="15" t="n">
        <x:v>15832381.376589</x:v>
      </x:c>
    </x:row>
    <x:row r="264">
      <x:c r="A264" s="11" t="str">
        <x:v>2021-06-30</x:v>
      </x:c>
      <x:c r="B264" s="13" t="n">
        <x:v>2.0971</x:v>
      </x:c>
      <x:c r="C264" s="13" t="n">
        <x:v>2.0907</x:v>
      </x:c>
      <x:c r="D264" s="15" t="n">
        <x:v>12455052.777172</x:v>
      </x:c>
    </x:row>
    <x:row r="265">
      <x:c r="A265" s="11" t="str">
        <x:v>2021-07-01</x:v>
      </x:c>
      <x:c r="B265" s="13" t="n">
        <x:v>2.0917</x:v>
      </x:c>
      <x:c r="C265" s="13" t="n">
        <x:v>2.0738</x:v>
      </x:c>
      <x:c r="D265" s="15" t="n">
        <x:v>14004890.774062</x:v>
      </x:c>
    </x:row>
    <x:row r="266">
      <x:c r="A266" s="11" t="str">
        <x:v>2021-07-02</x:v>
      </x:c>
      <x:c r="B266" s="13" t="n">
        <x:v>2.0713</x:v>
      </x:c>
      <x:c r="C266" s="13" t="n">
        <x:v>2.1026</x:v>
      </x:c>
      <x:c r="D266" s="15" t="n">
        <x:v>17412268.207344</x:v>
      </x:c>
    </x:row>
    <x:row r="267">
      <x:c r="A267" s="11" t="str">
        <x:v>2021-07-03</x:v>
      </x:c>
      <x:c r="B267" s="13" t="n">
        <x:v>2.1049</x:v>
      </x:c>
      <x:c r="C267" s="13" t="n">
        <x:v>2.2583</x:v>
      </x:c>
      <x:c r="D267" s="15" t="n">
        <x:v>16241357.774428</x:v>
      </x:c>
    </x:row>
    <x:row r="268">
      <x:c r="A268" s="11" t="str">
        <x:v>2021-07-04</x:v>
      </x:c>
      <x:c r="B268" s="13" t="n">
        <x:v>2.2587</x:v>
      </x:c>
      <x:c r="C268" s="13" t="n">
        <x:v>2.2931</x:v>
      </x:c>
      <x:c r="D268" s="15" t="n">
        <x:v>11425308.535049</x:v>
      </x:c>
    </x:row>
    <x:row r="269">
      <x:c r="A269" s="11" t="str">
        <x:v>2021-07-05</x:v>
      </x:c>
      <x:c r="B269" s="13" t="n">
        <x:v>2.2917</x:v>
      </x:c>
      <x:c r="C269" s="13" t="n">
        <x:v>2.1706</x:v>
      </x:c>
      <x:c r="D269" s="15" t="n">
        <x:v>12132124.435179</x:v>
      </x:c>
    </x:row>
    <x:row r="270">
      <x:c r="A270" s="11" t="str">
        <x:v>2021-07-06</x:v>
      </x:c>
      <x:c r="B270" s="13" t="n">
        <x:v>2.1714</x:v>
      </x:c>
      <x:c r="C270" s="13" t="n">
        <x:v>2.2573</x:v>
      </x:c>
      <x:c r="D270" s="15" t="n">
        <x:v>12531416.419374</x:v>
      </x:c>
    </x:row>
    <x:row r="271">
      <x:c r="A271" s="11" t="str">
        <x:v>2021-07-07</x:v>
      </x:c>
      <x:c r="B271" s="13" t="n">
        <x:v>2.2558</x:v>
      </x:c>
      <x:c r="C271" s="13" t="n">
        <x:v>2.3103</x:v>
      </x:c>
      <x:c r="D271" s="15" t="n">
        <x:v>14223112.273439</x:v>
      </x:c>
    </x:row>
    <x:row r="272">
      <x:c r="A272" s="11" t="str">
        <x:v>2021-07-08</x:v>
      </x:c>
      <x:c r="B272" s="13" t="n">
        <x:v>2.3078</x:v>
      </x:c>
      <x:c r="C272" s="13" t="n">
        <x:v>2.0996</x:v>
      </x:c>
      <x:c r="D272" s="15" t="n">
        <x:v>10915925.87722</x:v>
      </x:c>
    </x:row>
    <x:row r="273">
      <x:c r="A273" s="11" t="str">
        <x:v>2021-07-09</x:v>
      </x:c>
      <x:c r="B273" s="13" t="n">
        <x:v>2.0982</x:v>
      </x:c>
      <x:c r="C273" s="13" t="n">
        <x:v>2.0887</x:v>
      </x:c>
      <x:c r="D273" s="15" t="n">
        <x:v>7279106.004179</x:v>
      </x:c>
    </x:row>
    <x:row r="274">
      <x:c r="A274" s="11" t="str">
        <x:v>2021-07-10</x:v>
      </x:c>
      <x:c r="B274" s="13" t="n">
        <x:v>2.0903</x:v>
      </x:c>
      <x:c r="C274" s="13" t="n">
        <x:v>2.1117</x:v>
      </x:c>
      <x:c r="D274" s="15" t="n">
        <x:v>6011968.332917</x:v>
      </x:c>
    </x:row>
    <x:row r="275">
      <x:c r="A275" s="11" t="str">
        <x:v>2021-07-11</x:v>
      </x:c>
      <x:c r="B275" s="13" t="n">
        <x:v>2.1128</x:v>
      </x:c>
      <x:c r="C275" s="13" t="n">
        <x:v>2.1749</x:v>
      </x:c>
      <x:c r="D275" s="15" t="n">
        <x:v>10221685.452954</x:v>
      </x:c>
    </x:row>
    <x:row r="276">
      <x:c r="A276" s="11" t="str">
        <x:v>2021-07-12</x:v>
      </x:c>
      <x:c r="B276" s="13" t="n">
        <x:v>2.1733</x:v>
      </x:c>
      <x:c r="C276" s="13" t="n">
        <x:v>2.092</x:v>
      </x:c>
      <x:c r="D276" s="15" t="n">
        <x:v>6175567.384064</x:v>
      </x:c>
    </x:row>
    <x:row r="277">
      <x:c r="A277" s="11" t="str">
        <x:v>2021-07-13</x:v>
      </x:c>
      <x:c r="B277" s="13" t="n">
        <x:v>2.09</x:v>
      </x:c>
      <x:c r="C277" s="13" t="n">
        <x:v>1.9486</x:v>
      </x:c>
      <x:c r="D277" s="15" t="n">
        <x:v>6923519.294886</x:v>
      </x:c>
    </x:row>
    <x:row r="278">
      <x:c r="A278" s="11" t="str">
        <x:v>2021-07-14</x:v>
      </x:c>
      <x:c r="B278" s="13" t="n">
        <x:v>1.9449</x:v>
      </x:c>
      <x:c r="C278" s="13" t="n">
        <x:v>1.9939</x:v>
      </x:c>
      <x:c r="D278" s="15" t="n">
        <x:v>10069030.153538</x:v>
      </x:c>
    </x:row>
    <x:row r="279">
      <x:c r="A279" s="11" t="str">
        <x:v>2021-07-15</x:v>
      </x:c>
      <x:c r="B279" s="13" t="n">
        <x:v>1.994</x:v>
      </x:c>
      <x:c r="C279" s="13" t="n">
        <x:v>1.9249</x:v>
      </x:c>
      <x:c r="D279" s="15" t="n">
        <x:v>16472020.194193</x:v>
      </x:c>
    </x:row>
    <x:row r="280">
      <x:c r="A280" s="11" t="str">
        <x:v>2021-07-16</x:v>
      </x:c>
      <x:c r="B280" s="13" t="n">
        <x:v>1.9279</x:v>
      </x:c>
      <x:c r="C280" s="13" t="n">
        <x:v>1.8404</x:v>
      </x:c>
      <x:c r="D280" s="15" t="n">
        <x:v>10549728.05012</x:v>
      </x:c>
    </x:row>
    <x:row r="281">
      <x:c r="A281" s="11" t="str">
        <x:v>2021-07-17</x:v>
      </x:c>
      <x:c r="B281" s="13" t="n">
        <x:v>1.8422</x:v>
      </x:c>
      <x:c r="C281" s="13" t="n">
        <x:v>1.9368</x:v>
      </x:c>
      <x:c r="D281" s="15" t="n">
        <x:v>15751309.197927</x:v>
      </x:c>
    </x:row>
    <x:row r="282">
      <x:c r="A282" s="11" t="str">
        <x:v>2021-07-18</x:v>
      </x:c>
      <x:c r="B282" s="13" t="n">
        <x:v>1.9383</x:v>
      </x:c>
      <x:c r="C282" s="13" t="n">
        <x:v>1.9071</x:v>
      </x:c>
      <x:c r="D282" s="15" t="n">
        <x:v>8896583.24546</x:v>
      </x:c>
    </x:row>
    <x:row r="283">
      <x:c r="A283" s="11" t="str">
        <x:v>2021-07-19</x:v>
      </x:c>
      <x:c r="B283" s="13" t="n">
        <x:v>1.9079</x:v>
      </x:c>
      <x:c r="C283" s="13" t="n">
        <x:v>1.7305</x:v>
      </x:c>
      <x:c r="D283" s="15" t="n">
        <x:v>9814096.759846</x:v>
      </x:c>
    </x:row>
    <x:row r="284">
      <x:c r="A284" s="11" t="str">
        <x:v>2021-07-20</x:v>
      </x:c>
      <x:c r="B284" s="13" t="n">
        <x:v>1.7304</x:v>
      </x:c>
      <x:c r="C284" s="13" t="n">
        <x:v>1.6794</x:v>
      </x:c>
      <x:c r="D284" s="15" t="n">
        <x:v>10958319.171218</x:v>
      </x:c>
    </x:row>
    <x:row r="285">
      <x:c r="A285" s="11" t="str">
        <x:v>2021-07-21</x:v>
      </x:c>
      <x:c r="B285" s="13" t="n">
        <x:v>1.6793</x:v>
      </x:c>
      <x:c r="C285" s="13" t="n">
        <x:v>1.8274</x:v>
      </x:c>
      <x:c r="D285" s="15" t="n">
        <x:v>9177743.601078</x:v>
      </x:c>
    </x:row>
    <x:row r="286">
      <x:c r="A286" s="11" t="str">
        <x:v>2021-07-22</x:v>
      </x:c>
      <x:c r="B286" s="13" t="n">
        <x:v>1.8274</x:v>
      </x:c>
      <x:c r="C286" s="13" t="n">
        <x:v>1.9353</x:v>
      </x:c>
      <x:c r="D286" s="15" t="n">
        <x:v>8970210.316375</x:v>
      </x:c>
    </x:row>
    <x:row r="287">
      <x:c r="A287" s="11" t="str">
        <x:v>2021-07-23</x:v>
      </x:c>
      <x:c r="B287" s="13" t="n">
        <x:v>1.9352</x:v>
      </x:c>
      <x:c r="C287" s="13" t="n">
        <x:v>1.9396</x:v>
      </x:c>
      <x:c r="D287" s="15" t="n">
        <x:v>6899808.562302</x:v>
      </x:c>
    </x:row>
    <x:row r="288">
      <x:c r="A288" s="11" t="str">
        <x:v>2021-07-24</x:v>
      </x:c>
      <x:c r="B288" s="13" t="n">
        <x:v>1.9383</x:v>
      </x:c>
      <x:c r="C288" s="13" t="n">
        <x:v>2.138</x:v>
      </x:c>
      <x:c r="D288" s="15" t="n">
        <x:v>16199972.288332</x:v>
      </x:c>
    </x:row>
    <x:row r="289">
      <x:c r="A289" s="11" t="str">
        <x:v>2021-07-25</x:v>
      </x:c>
      <x:c r="B289" s="13" t="n">
        <x:v>2.1376</x:v>
      </x:c>
      <x:c r="C289" s="13" t="n">
        <x:v>2.1578</x:v>
      </x:c>
      <x:c r="D289" s="15" t="n">
        <x:v>19715201.068895</x:v>
      </x:c>
    </x:row>
    <x:row r="290">
      <x:c r="A290" s="11" t="str">
        <x:v>2021-07-26</x:v>
      </x:c>
      <x:c r="B290" s="13" t="n">
        <x:v>2.1593</x:v>
      </x:c>
      <x:c r="C290" s="13" t="n">
        <x:v>2.1476</x:v>
      </x:c>
      <x:c r="D290" s="15" t="n">
        <x:v>26323099.371074</x:v>
      </x:c>
    </x:row>
    <x:row r="291">
      <x:c r="A291" s="11" t="str">
        <x:v>2021-07-27</x:v>
      </x:c>
      <x:c r="B291" s="13" t="n">
        <x:v>2.1466</x:v>
      </x:c>
      <x:c r="C291" s="13" t="n">
        <x:v>2.2354</x:v>
      </x:c>
      <x:c r="D291" s="15" t="n">
        <x:v>15233786.827842</x:v>
      </x:c>
    </x:row>
    <x:row r="292">
      <x:c r="A292" s="11" t="str">
        <x:v>2021-07-28</x:v>
      </x:c>
      <x:c r="B292" s="13" t="n">
        <x:v>2.2349</x:v>
      </x:c>
      <x:c r="C292" s="13" t="n">
        <x:v>2.2264</x:v>
      </x:c>
      <x:c r="D292" s="15" t="n">
        <x:v>12688722.738599</x:v>
      </x:c>
    </x:row>
    <x:row r="293">
      <x:c r="A293" s="11" t="str">
        <x:v>2021-07-29</x:v>
      </x:c>
      <x:c r="B293" s="13" t="n">
        <x:v>2.2249</x:v>
      </x:c>
      <x:c r="C293" s="13" t="n">
        <x:v>2.2549</x:v>
      </x:c>
      <x:c r="D293" s="15" t="n">
        <x:v>9315475.949253</x:v>
      </x:c>
    </x:row>
    <x:row r="294">
      <x:c r="A294" s="11" t="str">
        <x:v>2021-07-30</x:v>
      </x:c>
      <x:c r="B294" s="13" t="n">
        <x:v>2.2566</x:v>
      </x:c>
      <x:c r="C294" s="13" t="n">
        <x:v>2.3225</x:v>
      </x:c>
      <x:c r="D294" s="15" t="n">
        <x:v>10971010.541325</x:v>
      </x:c>
    </x:row>
    <x:row r="295">
      <x:c r="A295" s="11" t="str">
        <x:v>2021-07-31</x:v>
      </x:c>
      <x:c r="B295" s="13" t="n">
        <x:v>2.3264</x:v>
      </x:c>
      <x:c r="C295" s="13" t="n">
        <x:v>2.4003</x:v>
      </x:c>
      <x:c r="D295" s="15" t="n">
        <x:v>15691087.948462</x:v>
      </x:c>
    </x:row>
    <x:row r="296">
      <x:c r="A296" s="11" t="str">
        <x:v>2021-08-01</x:v>
      </x:c>
      <x:c r="B296" s="13" t="n">
        <x:v>2.4023</x:v>
      </x:c>
      <x:c r="C296" s="13" t="n">
        <x:v>2.3916</x:v>
      </x:c>
      <x:c r="D296" s="15" t="n">
        <x:v>14565831.754566</x:v>
      </x:c>
    </x:row>
    <x:row r="297">
      <x:c r="A297" s="11" t="str">
        <x:v>2021-08-02</x:v>
      </x:c>
      <x:c r="B297" s="13" t="n">
        <x:v>2.3918</x:v>
      </x:c>
      <x:c r="C297" s="13" t="n">
        <x:v>2.3513</x:v>
      </x:c>
      <x:c r="D297" s="15" t="n">
        <x:v>10969650.57089</x:v>
      </x:c>
    </x:row>
    <x:row r="298">
      <x:c r="A298" s="11" t="str">
        <x:v>2021-08-03</x:v>
      </x:c>
      <x:c r="B298" s="13" t="n">
        <x:v>2.3517</x:v>
      </x:c>
      <x:c r="C298" s="13" t="n">
        <x:v>2.3404</x:v>
      </x:c>
      <x:c r="D298" s="15" t="n">
        <x:v>8767191.312967</x:v>
      </x:c>
    </x:row>
    <x:row r="299">
      <x:c r="A299" s="11" t="str">
        <x:v>2021-08-04</x:v>
      </x:c>
      <x:c r="B299" s="13" t="n">
        <x:v>2.3387</x:v>
      </x:c>
      <x:c r="C299" s="13" t="n">
        <x:v>2.4543</x:v>
      </x:c>
      <x:c r="D299" s="15" t="n">
        <x:v>11450484.245752</x:v>
      </x:c>
    </x:row>
    <x:row r="300">
      <x:c r="A300" s="11" t="str">
        <x:v>2021-08-05</x:v>
      </x:c>
      <x:c r="B300" s="13" t="n">
        <x:v>2.4579</x:v>
      </x:c>
      <x:c r="C300" s="13" t="n">
        <x:v>2.516</x:v>
      </x:c>
      <x:c r="D300" s="15" t="n">
        <x:v>15944770.047419</x:v>
      </x:c>
    </x:row>
    <x:row r="301">
      <x:c r="A301" s="11" t="str">
        <x:v>2021-08-06</x:v>
      </x:c>
      <x:c r="B301" s="13" t="n">
        <x:v>2.5168</x:v>
      </x:c>
      <x:c r="C301" s="13" t="n">
        <x:v>2.525</x:v>
      </x:c>
      <x:c r="D301" s="15" t="n">
        <x:v>13170629.347173</x:v>
      </x:c>
    </x:row>
    <x:row r="302">
      <x:c r="A302" s="11" t="str">
        <x:v>2021-08-07</x:v>
      </x:c>
      <x:c r="B302" s="13" t="n">
        <x:v>2.525</x:v>
      </x:c>
      <x:c r="C302" s="13" t="n">
        <x:v>2.781</x:v>
      </x:c>
      <x:c r="D302" s="15" t="n">
        <x:v>26360640.249724</x:v>
      </x:c>
    </x:row>
    <x:row r="303">
      <x:c r="A303" s="11" t="str">
        <x:v>2021-08-08</x:v>
      </x:c>
      <x:c r="B303" s="13" t="n">
        <x:v>2.7815</x:v>
      </x:c>
      <x:c r="C303" s="13" t="n">
        <x:v>2.5594</x:v>
      </x:c>
      <x:c r="D303" s="15" t="n">
        <x:v>17396452.480842</x:v>
      </x:c>
    </x:row>
    <x:row r="304">
      <x:c r="A304" s="11" t="str">
        <x:v>2021-08-09</x:v>
      </x:c>
      <x:c r="B304" s="13" t="n">
        <x:v>2.5609</x:v>
      </x:c>
      <x:c r="C304" s="13" t="n">
        <x:v>2.6889</x:v>
      </x:c>
      <x:c r="D304" s="15" t="n">
        <x:v>13576595.231911</x:v>
      </x:c>
    </x:row>
    <x:row r="305">
      <x:c r="A305" s="11" t="str">
        <x:v>2021-08-10</x:v>
      </x:c>
      <x:c r="B305" s="13" t="n">
        <x:v>2.688</x:v>
      </x:c>
      <x:c r="C305" s="13" t="n">
        <x:v>2.8581</x:v>
      </x:c>
      <x:c r="D305" s="15" t="n">
        <x:v>22200659.877734</x:v>
      </x:c>
    </x:row>
    <x:row r="306">
      <x:c r="A306" s="11" t="str">
        <x:v>2021-08-11</x:v>
      </x:c>
      <x:c r="B306" s="13" t="n">
        <x:v>2.8611</x:v>
      </x:c>
      <x:c r="C306" s="13" t="n">
        <x:v>2.9722</x:v>
      </x:c>
      <x:c r="D306" s="15" t="n">
        <x:v>18477577.184764</x:v>
      </x:c>
    </x:row>
    <x:row r="307">
      <x:c r="A307" s="11" t="str">
        <x:v>2021-08-12</x:v>
      </x:c>
      <x:c r="B307" s="13" t="n">
        <x:v>2.9731</x:v>
      </x:c>
      <x:c r="C307" s="13" t="n">
        <x:v>3.3435</x:v>
      </x:c>
      <x:c r="D307" s="15" t="n">
        <x:v>54318267.640846</x:v>
      </x:c>
    </x:row>
    <x:row r="308">
      <x:c r="A308" s="11" t="str">
        <x:v>2021-08-13</x:v>
      </x:c>
      <x:c r="B308" s="13" t="n">
        <x:v>3.3381</x:v>
      </x:c>
      <x:c r="C308" s="13" t="n">
        <x:v>3.415</x:v>
      </x:c>
      <x:c r="D308" s="15" t="n">
        <x:v>20601532.547487</x:v>
      </x:c>
    </x:row>
    <x:row r="309">
      <x:c r="A309" s="11" t="str">
        <x:v>2021-08-14</x:v>
      </x:c>
      <x:c r="B309" s="13" t="n">
        <x:v>3.4125</x:v>
      </x:c>
      <x:c r="C309" s="13" t="n">
        <x:v>3.2459</x:v>
      </x:c>
      <x:c r="D309" s="15" t="n">
        <x:v>22893943.40101</x:v>
      </x:c>
    </x:row>
    <x:row r="310">
      <x:c r="A310" s="11" t="str">
        <x:v>2021-08-15</x:v>
      </x:c>
      <x:c r="B310" s="13" t="n">
        <x:v>3.2446</x:v>
      </x:c>
      <x:c r="C310" s="13" t="n">
        <x:v>3.2257</x:v>
      </x:c>
      <x:c r="D310" s="15" t="n">
        <x:v>20036917.740851</x:v>
      </x:c>
    </x:row>
    <x:row r="311">
      <x:c r="A311" s="11" t="str">
        <x:v>2021-08-16</x:v>
      </x:c>
      <x:c r="B311" s="13" t="n">
        <x:v>3.2258</x:v>
      </x:c>
      <x:c r="C311" s="13" t="n">
        <x:v>3.4614</x:v>
      </x:c>
      <x:c r="D311" s="15" t="n">
        <x:v>31053619.161175</x:v>
      </x:c>
    </x:row>
    <x:row r="312">
      <x:c r="A312" s="11" t="str">
        <x:v>2021-08-17</x:v>
      </x:c>
      <x:c r="B312" s="13" t="n">
        <x:v>3.4614</x:v>
      </x:c>
      <x:c r="C312" s="13" t="n">
        <x:v>3.7312</x:v>
      </x:c>
      <x:c r="D312" s="15" t="n">
        <x:v>75232869.851128</x:v>
      </x:c>
    </x:row>
    <x:row r="313">
      <x:c r="A313" s="11" t="str">
        <x:v>2021-08-18</x:v>
      </x:c>
      <x:c r="B313" s="13" t="n">
        <x:v>3.7312</x:v>
      </x:c>
      <x:c r="C313" s="13" t="n">
        <x:v>4.4377</x:v>
      </x:c>
      <x:c r="D313" s="15" t="n">
        <x:v>107649789.785596</x:v>
      </x:c>
    </x:row>
    <x:row r="314">
      <x:c r="A314" s="11" t="str">
        <x:v>2021-08-19</x:v>
      </x:c>
      <x:c r="B314" s="13" t="n">
        <x:v>4.4377</x:v>
      </x:c>
      <x:c r="C314" s="13" t="n">
        <x:v>4.4799</x:v>
      </x:c>
      <x:c r="D314" s="15" t="n">
        <x:v>68812057.616325</x:v>
      </x:c>
    </x:row>
    <x:row r="315">
      <x:c r="A315" s="11" t="str">
        <x:v>2021-08-20</x:v>
      </x:c>
      <x:c r="B315" s="13" t="n">
        <x:v>4.4874</x:v>
      </x:c>
      <x:c r="C315" s="13" t="n">
        <x:v>4.41</x:v>
      </x:c>
      <x:c r="D315" s="15" t="n">
        <x:v>34782183.293553</x:v>
      </x:c>
    </x:row>
    <x:row r="316">
      <x:c r="A316" s="11" t="str">
        <x:v>2021-08-21</x:v>
      </x:c>
      <x:c r="B316" s="13" t="n">
        <x:v>4.4126</x:v>
      </x:c>
      <x:c r="C316" s="13" t="n">
        <x:v>6.185</x:v>
      </x:c>
      <x:c r="D316" s="15" t="n">
        <x:v>127774715.965369</x:v>
      </x:c>
    </x:row>
    <x:row r="317">
      <x:c r="A317" s="11" t="str">
        <x:v>2021-08-22</x:v>
      </x:c>
      <x:c r="B317" s="13" t="n">
        <x:v>6.1803</x:v>
      </x:c>
      <x:c r="C317" s="13" t="n">
        <x:v>5.4536</x:v>
      </x:c>
      <x:c r="D317" s="15" t="n">
        <x:v>142518731.677276</x:v>
      </x:c>
    </x:row>
    <x:row r="318">
      <x:c r="A318" s="11" t="str">
        <x:v>2021-08-23</x:v>
      </x:c>
      <x:c r="B318" s="13" t="n">
        <x:v>5.4536</x:v>
      </x:c>
      <x:c r="C318" s="13" t="n">
        <x:v>5.4911</x:v>
      </x:c>
      <x:c r="D318" s="15" t="n">
        <x:v>68677451.457906</x:v>
      </x:c>
    </x:row>
    <x:row r="319">
      <x:c r="A319" s="11" t="str">
        <x:v>2021-08-24</x:v>
      </x:c>
      <x:c r="B319" s="13" t="n">
        <x:v>5.4914</x:v>
      </x:c>
      <x:c r="C319" s="13" t="n">
        <x:v>5.0472</x:v>
      </x:c>
      <x:c r="D319" s="15" t="n">
        <x:v>68114047.991201</x:v>
      </x:c>
    </x:row>
    <x:row r="320">
      <x:c r="A320" s="11" t="str">
        <x:v>2021-08-25</x:v>
      </x:c>
      <x:c r="B320" s="13" t="n">
        <x:v>5.0434</x:v>
      </x:c>
      <x:c r="C320" s="13" t="n">
        <x:v>5.5808</x:v>
      </x:c>
      <x:c r="D320" s="15" t="n">
        <x:v>71966993.445339</x:v>
      </x:c>
    </x:row>
    <x:row r="321">
      <x:c r="A321" s="11" t="str">
        <x:v>2021-08-26</x:v>
      </x:c>
      <x:c r="B321" s="13" t="n">
        <x:v>5.5871</x:v>
      </x:c>
      <x:c r="C321" s="13" t="n">
        <x:v>4.87</x:v>
      </x:c>
      <x:c r="D321" s="15" t="n">
        <x:v>68068635.645716</x:v>
      </x:c>
    </x:row>
    <x:row r="322">
      <x:c r="A322" s="11" t="str">
        <x:v>2021-08-27</x:v>
      </x:c>
      <x:c r="B322" s="13" t="n">
        <x:v>4.866</x:v>
      </x:c>
      <x:c r="C322" s="13" t="n">
        <x:v>5.316</x:v>
      </x:c>
      <x:c r="D322" s="15" t="n">
        <x:v>51494264.152564</x:v>
      </x:c>
    </x:row>
    <x:row r="323">
      <x:c r="A323" s="11" t="str">
        <x:v>2021-08-28</x:v>
      </x:c>
      <x:c r="B323" s="13" t="n">
        <x:v>5.317</x:v>
      </x:c>
      <x:c r="C323" s="13" t="n">
        <x:v>5.717</x:v>
      </x:c>
      <x:c r="D323" s="15" t="n">
        <x:v>58976310.966794</x:v>
      </x:c>
    </x:row>
    <x:row r="324">
      <x:c r="A324" s="11" t="str">
        <x:v>2021-08-29</x:v>
      </x:c>
      <x:c r="B324" s="13" t="n">
        <x:v>5.719</x:v>
      </x:c>
      <x:c r="C324" s="13" t="n">
        <x:v>5.546</x:v>
      </x:c>
      <x:c r="D324" s="15" t="n">
        <x:v>94472495.734384</x:v>
      </x:c>
    </x:row>
    <x:row r="325">
      <x:c r="A325" s="11" t="str">
        <x:v>2021-08-30</x:v>
      </x:c>
      <x:c r="B325" s="13" t="n">
        <x:v>5.548</x:v>
      </x:c>
      <x:c r="C325" s="13" t="n">
        <x:v>5.324</x:v>
      </x:c>
      <x:c r="D325" s="15" t="n">
        <x:v>60217523.3538</x:v>
      </x:c>
    </x:row>
    <x:row r="326">
      <x:c r="A326" s="11" t="str">
        <x:v>2021-08-31</x:v>
      </x:c>
      <x:c r="B326" s="13" t="n">
        <x:v>5.324</x:v>
      </x:c>
      <x:c r="C326" s="13" t="n">
        <x:v>5.277</x:v>
      </x:c>
      <x:c r="D326" s="15" t="n">
        <x:v>46649670.3427</x:v>
      </x:c>
    </x:row>
    <x:row r="327">
      <x:c r="A327" s="11" t="str">
        <x:v>2021-09-01</x:v>
      </x:c>
      <x:c r="B327" s="13" t="n">
        <x:v>5.276</x:v>
      </x:c>
      <x:c r="C327" s="13" t="n">
        <x:v>5.497</x:v>
      </x:c>
      <x:c r="D327" s="15" t="n">
        <x:v>33329695.6235</x:v>
      </x:c>
    </x:row>
    <x:row r="328">
      <x:c r="A328" s="11" t="str">
        <x:v>2021-09-02</x:v>
      </x:c>
      <x:c r="B328" s="13" t="n">
        <x:v>5.493</x:v>
      </x:c>
      <x:c r="C328" s="13" t="n">
        <x:v>5.49</x:v>
      </x:c>
      <x:c r="D328" s="15" t="n">
        <x:v>31906926.7181</x:v>
      </x:c>
    </x:row>
    <x:row r="329">
      <x:c r="A329" s="11" t="str">
        <x:v>2021-09-03</x:v>
      </x:c>
      <x:c r="B329" s="13" t="n">
        <x:v>5.49</x:v>
      </x:c>
      <x:c r="C329" s="13" t="n">
        <x:v>6.168</x:v>
      </x:c>
      <x:c r="D329" s="15" t="n">
        <x:v>150343525.799392</x:v>
      </x:c>
    </x:row>
    <x:row r="330">
      <x:c r="A330" s="11" t="str">
        <x:v>2021-09-04</x:v>
      </x:c>
      <x:c r="B330" s="13" t="n">
        <x:v>6.171</x:v>
      </x:c>
      <x:c r="C330" s="13" t="n">
        <x:v>6.077</x:v>
      </x:c>
      <x:c r="D330" s="15" t="n">
        <x:v>55012299.8376</x:v>
      </x:c>
    </x:row>
    <x:row r="331">
      <x:c r="A331" s="11" t="str">
        <x:v>2021-09-05</x:v>
      </x:c>
      <x:c r="B331" s="13" t="n">
        <x:v>6.077</x:v>
      </x:c>
      <x:c r="C331" s="13" t="n">
        <x:v>6.14</x:v>
      </x:c>
      <x:c r="D331" s="15" t="n">
        <x:v>44231965.64</x:v>
      </x:c>
    </x:row>
    <x:row r="332">
      <x:c r="A332" s="11" t="str">
        <x:v>2021-09-06</x:v>
      </x:c>
      <x:c r="B332" s="13" t="n">
        <x:v>6.14</x:v>
      </x:c>
      <x:c r="C332" s="13" t="n">
        <x:v>6.1</x:v>
      </x:c>
      <x:c r="D332" s="15" t="n">
        <x:v>55800625.1032</x:v>
      </x:c>
    </x:row>
    <x:row r="333">
      <x:c r="A333" s="11" t="str">
        <x:v>2021-09-07</x:v>
      </x:c>
      <x:c r="B333" s="13" t="n">
        <x:v>6.1</x:v>
      </x:c>
      <x:c r="C333" s="13" t="n">
        <x:v>8.674</x:v>
      </x:c>
      <x:c r="D333" s="15" t="n">
        <x:v>455983541.089416</x:v>
      </x:c>
    </x:row>
    <x:row r="334">
      <x:c r="A334" s="11" t="str">
        <x:v>2021-09-08</x:v>
      </x:c>
      <x:c r="B334" s="13" t="n">
        <x:v>8.67</x:v>
      </x:c>
      <x:c r="C334" s="13" t="n">
        <x:v>10.391</x:v>
      </x:c>
      <x:c r="D334" s="15" t="n">
        <x:v>791111730.661781</x:v>
      </x:c>
    </x:row>
    <x:row r="335">
      <x:c r="A335" s="11" t="str">
        <x:v>2021-09-09</x:v>
      </x:c>
      <x:c r="B335" s="13" t="n">
        <x:v>10.371</x:v>
      </x:c>
      <x:c r="C335" s="13" t="n">
        <x:v>9.72</x:v>
      </x:c>
      <x:c r="D335" s="15" t="n">
        <x:v>465289712.08800894</x:v>
      </x:c>
    </x:row>
    <x:row r="336">
      <x:c r="A336" s="11" t="str">
        <x:v>2021-09-10</x:v>
      </x:c>
      <x:c r="B336" s="13" t="n">
        <x:v>9.73</x:v>
      </x:c>
      <x:c r="C336" s="13" t="n">
        <x:v>9.933</x:v>
      </x:c>
      <x:c r="D336" s="15" t="n">
        <x:v>275405689.3606</x:v>
      </x:c>
    </x:row>
    <x:row r="337">
      <x:c r="A337" s="11" t="str">
        <x:v>2021-09-11</x:v>
      </x:c>
      <x:c r="B337" s="13" t="n">
        <x:v>9.936</x:v>
      </x:c>
      <x:c r="C337" s="13" t="n">
        <x:v>9.05</x:v>
      </x:c>
      <x:c r="D337" s="15" t="n">
        <x:v>171605130.1032</x:v>
      </x:c>
    </x:row>
    <x:row r="338">
      <x:c r="A338" s="11" t="str">
        <x:v>2021-09-12</x:v>
      </x:c>
      <x:c r="B338" s="13" t="n">
        <x:v>9.055</x:v>
      </x:c>
      <x:c r="C338" s="13" t="n">
        <x:v>8.942</x:v>
      </x:c>
      <x:c r="D338" s="15" t="n">
        <x:v>157829061.4343</x:v>
      </x:c>
    </x:row>
    <x:row r="339">
      <x:c r="A339" s="11" t="str">
        <x:v>2021-09-13</x:v>
      </x:c>
      <x:c r="B339" s="13" t="n">
        <x:v>8.944</x:v>
      </x:c>
      <x:c r="C339" s="13" t="n">
        <x:v>8.201</x:v>
      </x:c>
      <x:c r="D339" s="15" t="n">
        <x:v>127483488.5228</x:v>
      </x:c>
    </x:row>
    <x:row r="340">
      <x:c r="A340" s="11" t="str">
        <x:v>2021-09-14</x:v>
      </x:c>
      <x:c r="B340" s="13" t="n">
        <x:v>8.204</x:v>
      </x:c>
      <x:c r="C340" s="13" t="n">
        <x:v>8.612</x:v>
      </x:c>
      <x:c r="D340" s="15" t="n">
        <x:v>122192814.2893</x:v>
      </x:c>
    </x:row>
    <x:row r="341">
      <x:c r="A341" s="11" t="str">
        <x:v>2021-09-15</x:v>
      </x:c>
      <x:c r="B341" s="13" t="n">
        <x:v>8.609</x:v>
      </x:c>
      <x:c r="C341" s="13" t="n">
        <x:v>9.242</x:v>
      </x:c>
      <x:c r="D341" s="15" t="n">
        <x:v>109148137.5943</x:v>
      </x:c>
    </x:row>
    <x:row r="342">
      <x:c r="A342" s="11" t="str">
        <x:v>2021-09-16</x:v>
      </x:c>
      <x:c r="B342" s="13" t="n">
        <x:v>9.24</x:v>
      </x:c>
      <x:c r="C342" s="13" t="n">
        <x:v>8.73</x:v>
      </x:c>
      <x:c r="D342" s="15" t="n">
        <x:v>80079320.0956</x:v>
      </x:c>
    </x:row>
    <x:row r="343">
      <x:c r="A343" s="11" t="str">
        <x:v>2021-09-17</x:v>
      </x:c>
      <x:c r="B343" s="13" t="n">
        <x:v>8.724</x:v>
      </x:c>
      <x:c r="C343" s="13" t="n">
        <x:v>8.322</x:v>
      </x:c>
      <x:c r="D343" s="15" t="n">
        <x:v>60719222.712</x:v>
      </x:c>
    </x:row>
    <x:row r="344">
      <x:c r="A344" s="11" t="str">
        <x:v>2021-09-18</x:v>
      </x:c>
      <x:c r="B344" s="13" t="n">
        <x:v>8.323</x:v>
      </x:c>
      <x:c r="C344" s="13" t="n">
        <x:v>9.071</x:v>
      </x:c>
      <x:c r="D344" s="15" t="n">
        <x:v>95432214.013</x:v>
      </x:c>
    </x:row>
    <x:row r="345">
      <x:c r="A345" s="11" t="str">
        <x:v>2021-09-19</x:v>
      </x:c>
      <x:c r="B345" s="13" t="n">
        <x:v>9.068</x:v>
      </x:c>
      <x:c r="C345" s="13" t="n">
        <x:v>10.061</x:v>
      </x:c>
      <x:c r="D345" s="15" t="n">
        <x:v>174322188.8046</x:v>
      </x:c>
    </x:row>
    <x:row r="346">
      <x:c r="A346" s="11" t="str">
        <x:v>2021-09-20</x:v>
      </x:c>
      <x:c r="B346" s="13" t="n">
        <x:v>10.059</x:v>
      </x:c>
      <x:c r="C346" s="13" t="n">
        <x:v>7.693</x:v>
      </x:c>
      <x:c r="D346" s="15" t="n">
        <x:v>288479475.0736</x:v>
      </x:c>
    </x:row>
    <x:row r="347">
      <x:c r="A347" s="11" t="str">
        <x:v>2021-09-21</x:v>
      </x:c>
      <x:c r="B347" s="13" t="n">
        <x:v>7.686</x:v>
      </x:c>
      <x:c r="C347" s="13" t="n">
        <x:v>6.701</x:v>
      </x:c>
      <x:c r="D347" s="15" t="n">
        <x:v>170454663.5404</x:v>
      </x:c>
    </x:row>
    <x:row r="348">
      <x:c r="A348" s="11" t="str">
        <x:v>2021-09-22</x:v>
      </x:c>
      <x:c r="B348" s="13" t="n">
        <x:v>6.704</x:v>
      </x:c>
      <x:c r="C348" s="13" t="n">
        <x:v>7.771</x:v>
      </x:c>
      <x:c r="D348" s="15" t="n">
        <x:v>109334446.5969</x:v>
      </x:c>
    </x:row>
    <x:row r="349">
      <x:c r="A349" s="11" t="str">
        <x:v>2021-09-23</x:v>
      </x:c>
      <x:c r="B349" s="13" t="n">
        <x:v>7.771</x:v>
      </x:c>
      <x:c r="C349" s="13" t="n">
        <x:v>9.17</x:v>
      </x:c>
      <x:c r="D349" s="15" t="n">
        <x:v>161555021.7074</x:v>
      </x:c>
    </x:row>
    <x:row r="350">
      <x:c r="A350" s="11" t="str">
        <x:v>2021-09-24</x:v>
      </x:c>
      <x:c r="B350" s="13" t="n">
        <x:v>9.181</x:v>
      </x:c>
      <x:c r="C350" s="13" t="n">
        <x:v>7.973</x:v>
      </x:c>
      <x:c r="D350" s="15" t="n">
        <x:v>229720032.5545</x:v>
      </x:c>
    </x:row>
    <x:row r="351">
      <x:c r="A351" s="11" t="str">
        <x:v>2021-09-25</x:v>
      </x:c>
      <x:c r="B351" s="13" t="n">
        <x:v>7.972</x:v>
      </x:c>
      <x:c r="C351" s="13" t="n">
        <x:v>7.618</x:v>
      </x:c>
      <x:c r="D351" s="15" t="n">
        <x:v>100567019.3756</x:v>
      </x:c>
    </x:row>
    <x:row r="352">
      <x:c r="A352" s="11" t="str">
        <x:v>2021-09-26</x:v>
      </x:c>
      <x:c r="B352" s="13" t="n">
        <x:v>7.613</x:v>
      </x:c>
      <x:c r="C352" s="13" t="n">
        <x:v>7.293</x:v>
      </x:c>
      <x:c r="D352" s="15" t="n">
        <x:v>113679040.6429</x:v>
      </x:c>
    </x:row>
    <x:row r="353">
      <x:c r="A353" s="11" t="str">
        <x:v>2021-09-27</x:v>
      </x:c>
      <x:c r="B353" s="13" t="n">
        <x:v>7.29</x:v>
      </x:c>
      <x:c r="C353" s="13" t="n">
        <x:v>6.894</x:v>
      </x:c>
      <x:c r="D353" s="15" t="n">
        <x:v>65390835.7901</x:v>
      </x:c>
    </x:row>
    <x:row r="354">
      <x:c r="A354" s="11" t="str">
        <x:v>2021-09-28</x:v>
      </x:c>
      <x:c r="B354" s="13" t="n">
        <x:v>6.89</x:v>
      </x:c>
      <x:c r="C354" s="13" t="n">
        <x:v>6.416</x:v>
      </x:c>
      <x:c r="D354" s="15" t="n">
        <x:v>60076661.9884</x:v>
      </x:c>
    </x:row>
    <x:row r="355">
      <x:c r="A355" s="11" t="str">
        <x:v>2021-09-29</x:v>
      </x:c>
      <x:c r="B355" s="13" t="n">
        <x:v>6.42</x:v>
      </x:c>
      <x:c r="C355" s="13" t="n">
        <x:v>6.641</x:v>
      </x:c>
      <x:c r="D355" s="15" t="n">
        <x:v>98034757.4342</x:v>
      </x:c>
    </x:row>
    <x:row r="356">
      <x:c r="A356" s="11" t="str">
        <x:v>2021-09-30</x:v>
      </x:c>
      <x:c r="B356" s="13" t="n">
        <x:v>6.645</x:v>
      </x:c>
      <x:c r="C356" s="13" t="n">
        <x:v>6.927</x:v>
      </x:c>
      <x:c r="D356" s="15" t="n">
        <x:v>69163137.4638</x:v>
      </x:c>
    </x:row>
    <x:row r="357">
      <x:c r="A357" s="11" t="str">
        <x:v>2021-10-01</x:v>
      </x:c>
      <x:c r="B357" s="13" t="n">
        <x:v>6.924</x:v>
      </x:c>
      <x:c r="C357" s="13" t="n">
        <x:v>7.83</x:v>
      </x:c>
      <x:c r="D357" s="15" t="n">
        <x:v>119626214.5962</x:v>
      </x:c>
    </x:row>
    <x:row r="358">
      <x:c r="A358" s="11" t="str">
        <x:v>2021-10-02</x:v>
      </x:c>
      <x:c r="B358" s="13" t="n">
        <x:v>7.835</x:v>
      </x:c>
      <x:c r="C358" s="13" t="n">
        <x:v>7.806</x:v>
      </x:c>
      <x:c r="D358" s="15" t="n">
        <x:v>79232935.7976</x:v>
      </x:c>
    </x:row>
    <x:row r="359">
      <x:c r="A359" s="11" t="str">
        <x:v>2021-10-03</x:v>
      </x:c>
      <x:c r="B359" s="13" t="n">
        <x:v>7.805</x:v>
      </x:c>
      <x:c r="C359" s="13" t="n">
        <x:v>8.036</x:v>
      </x:c>
      <x:c r="D359" s="15" t="n">
        <x:v>86602434.8676</x:v>
      </x:c>
    </x:row>
    <x:row r="360">
      <x:c r="A360" s="11" t="str">
        <x:v>2021-10-04</x:v>
      </x:c>
      <x:c r="B360" s="13" t="n">
        <x:v>8.034</x:v>
      </x:c>
      <x:c r="C360" s="13" t="n">
        <x:v>7.626</x:v>
      </x:c>
      <x:c r="D360" s="15" t="n">
        <x:v>96306188.4949</x:v>
      </x:c>
    </x:row>
    <x:row r="361">
      <x:c r="A361" s="11" t="str">
        <x:v>2021-10-05</x:v>
      </x:c>
      <x:c r="B361" s="13" t="n">
        <x:v>7.629</x:v>
      </x:c>
      <x:c r="C361" s="13" t="n">
        <x:v>7.982</x:v>
      </x:c>
      <x:c r="D361" s="15" t="n">
        <x:v>85275101.1987</x:v>
      </x:c>
    </x:row>
    <x:row r="362">
      <x:c r="A362" s="11" t="str">
        <x:v>2021-10-06</x:v>
      </x:c>
      <x:c r="B362" s="13" t="n">
        <x:v>7.986</x:v>
      </x:c>
      <x:c r="C362" s="13" t="n">
        <x:v>7.797</x:v>
      </x:c>
      <x:c r="D362" s="15" t="n">
        <x:v>77207066.9168</x:v>
      </x:c>
    </x:row>
    <x:row r="363">
      <x:c r="A363" s="11" t="str">
        <x:v>2021-10-07</x:v>
      </x:c>
      <x:c r="B363" s="13" t="n">
        <x:v>7.793</x:v>
      </x:c>
      <x:c r="C363" s="13" t="n">
        <x:v>8.284</x:v>
      </x:c>
      <x:c r="D363" s="15" t="n">
        <x:v>111575160.1273</x:v>
      </x:c>
    </x:row>
    <x:row r="364">
      <x:c r="A364" s="11" t="str">
        <x:v>2021-10-08</x:v>
      </x:c>
      <x:c r="B364" s="13" t="n">
        <x:v>8.28</x:v>
      </x:c>
      <x:c r="C364" s="13" t="n">
        <x:v>8.104</x:v>
      </x:c>
      <x:c r="D364" s="15" t="n">
        <x:v>95660375.9503</x:v>
      </x:c>
    </x:row>
    <x:row r="365">
      <x:c r="A365" s="11" t="str">
        <x:v>2021-10-09</x:v>
      </x:c>
      <x:c r="B365" s="13" t="n">
        <x:v>8.104</x:v>
      </x:c>
      <x:c r="C365" s="13" t="n">
        <x:v>8.039</x:v>
      </x:c>
      <x:c r="D365" s="15" t="n">
        <x:v>41927861.0613</x:v>
      </x:c>
    </x:row>
    <x:row r="366">
      <x:c r="A366" s="11" t="str">
        <x:v>2021-10-10</x:v>
      </x:c>
      <x:c r="B366" s="13" t="n">
        <x:v>8.043</x:v>
      </x:c>
      <x:c r="C366" s="13" t="n">
        <x:v>7.391</x:v>
      </x:c>
      <x:c r="D366" s="15" t="n">
        <x:v>52360707.0736</x:v>
      </x:c>
    </x:row>
    <x:row r="367">
      <x:c r="A367" s="11" t="str">
        <x:v>2021-10-11</x:v>
      </x:c>
      <x:c r="B367" s="13" t="n">
        <x:v>7.39</x:v>
      </x:c>
      <x:c r="C367" s="13" t="n">
        <x:v>7.42</x:v>
      </x:c>
      <x:c r="D367" s="15" t="n">
        <x:v>43812729.1704</x:v>
      </x:c>
    </x:row>
    <x:row r="368">
      <x:c r="A368" s="11" t="str">
        <x:v>2021-10-12</x:v>
      </x:c>
      <x:c r="B368" s="13" t="n">
        <x:v>7.42</x:v>
      </x:c>
      <x:c r="C368" s="13" t="n">
        <x:v>7.269</x:v>
      </x:c>
      <x:c r="D368" s="15" t="n">
        <x:v>56774825.9706</x:v>
      </x:c>
    </x:row>
    <x:row r="369">
      <x:c r="A369" s="11" t="str">
        <x:v>2021-10-13</x:v>
      </x:c>
      <x:c r="B369" s="13" t="n">
        <x:v>7.273</x:v>
      </x:c>
      <x:c r="C369" s="13" t="n">
        <x:v>7.243</x:v>
      </x:c>
      <x:c r="D369" s="15" t="n">
        <x:v>45383660.2639</x:v>
      </x:c>
    </x:row>
    <x:row r="370">
      <x:c r="A370" s="11" t="str">
        <x:v>2021-10-14</x:v>
      </x:c>
      <x:c r="B370" s="13" t="n">
        <x:v>7.243</x:v>
      </x:c>
      <x:c r="C370" s="13" t="n">
        <x:v>8.047</x:v>
      </x:c>
      <x:c r="D370" s="15" t="n">
        <x:v>77449722.5012</x:v>
      </x:c>
    </x:row>
    <x:row r="371">
      <x:c r="A371" s="11" t="str">
        <x:v>2021-10-15</x:v>
      </x:c>
      <x:c r="B371" s="13" t="n">
        <x:v>8.045</x:v>
      </x:c>
      <x:c r="C371" s="13" t="n">
        <x:v>7.868</x:v>
      </x:c>
      <x:c r="D371" s="15" t="n">
        <x:v>81647575.0526</x:v>
      </x:c>
    </x:row>
    <x:row r="372">
      <x:c r="A372" s="11" t="str">
        <x:v>2021-10-16</x:v>
      </x:c>
      <x:c r="B372" s="13" t="n">
        <x:v>7.868</x:v>
      </x:c>
      <x:c r="C372" s="13" t="n">
        <x:v>7.861</x:v>
      </x:c>
      <x:c r="D372" s="15" t="n">
        <x:v>46248133.1593</x:v>
      </x:c>
    </x:row>
    <x:row r="373">
      <x:c r="A373" s="11" t="str">
        <x:v>2021-10-17</x:v>
      </x:c>
      <x:c r="B373" s="13" t="n">
        <x:v>7.859</x:v>
      </x:c>
      <x:c r="C373" s="13" t="n">
        <x:v>7.789</x:v>
      </x:c>
      <x:c r="D373" s="15" t="n">
        <x:v>32105847.6702</x:v>
      </x:c>
    </x:row>
    <x:row r="374">
      <x:c r="A374" s="11" t="str">
        <x:v>2021-10-18</x:v>
      </x:c>
      <x:c r="B374" s="13" t="n">
        <x:v>7.794</x:v>
      </x:c>
      <x:c r="C374" s="13" t="n">
        <x:v>7.844</x:v>
      </x:c>
      <x:c r="D374" s="15" t="n">
        <x:v>33418760.3532</x:v>
      </x:c>
    </x:row>
    <x:row r="375">
      <x:c r="A375" s="11" t="str">
        <x:v>2021-10-19</x:v>
      </x:c>
      <x:c r="B375" s="13" t="n">
        <x:v>7.843</x:v>
      </x:c>
      <x:c r="C375" s="13" t="n">
        <x:v>8.186</x:v>
      </x:c>
      <x:c r="D375" s="15" t="n">
        <x:v>54001549.9042</x:v>
      </x:c>
    </x:row>
    <x:row r="376">
      <x:c r="A376" s="11" t="str">
        <x:v>2021-10-20</x:v>
      </x:c>
      <x:c r="B376" s="13" t="n">
        <x:v>8.186</x:v>
      </x:c>
      <x:c r="C376" s="13" t="n">
        <x:v>8.732</x:v>
      </x:c>
      <x:c r="D376" s="15" t="n">
        <x:v>84499912.8447</x:v>
      </x:c>
    </x:row>
    <x:row r="377">
      <x:c r="A377" s="11" t="str">
        <x:v>2021-10-21</x:v>
      </x:c>
      <x:c r="B377" s="13" t="n">
        <x:v>8.732</x:v>
      </x:c>
      <x:c r="C377" s="13" t="n">
        <x:v>9.476</x:v>
      </x:c>
      <x:c r="D377" s="15" t="n">
        <x:v>148739789.3936</x:v>
      </x:c>
    </x:row>
    <x:row r="378">
      <x:c r="A378" s="11" t="str">
        <x:v>2021-10-22</x:v>
      </x:c>
      <x:c r="B378" s="13" t="n">
        <x:v>9.472</x:v>
      </x:c>
      <x:c r="C378" s="13" t="n">
        <x:v>9.107</x:v>
      </x:c>
      <x:c r="D378" s="15" t="n">
        <x:v>108158285.958</x:v>
      </x:c>
    </x:row>
    <x:row r="379">
      <x:c r="A379" s="11" t="str">
        <x:v>2021-10-23</x:v>
      </x:c>
      <x:c r="B379" s="13" t="n">
        <x:v>9.104</x:v>
      </x:c>
      <x:c r="C379" s="13" t="n">
        <x:v>9.313</x:v>
      </x:c>
      <x:c r="D379" s="15" t="n">
        <x:v>52522972.8343</x:v>
      </x:c>
    </x:row>
    <x:row r="380">
      <x:c r="A380" s="11" t="str">
        <x:v>2021-10-24</x:v>
      </x:c>
      <x:c r="B380" s="13" t="n">
        <x:v>9.309</x:v>
      </x:c>
      <x:c r="C380" s="13" t="n">
        <x:v>9.603</x:v>
      </x:c>
      <x:c r="D380" s="15" t="n">
        <x:v>100838717.3941</x:v>
      </x:c>
    </x:row>
    <x:row r="381">
      <x:c r="A381" s="11" t="str">
        <x:v>2021-10-25</x:v>
      </x:c>
      <x:c r="B381" s="13" t="n">
        <x:v>9.603</x:v>
      </x:c>
      <x:c r="C381" s="13" t="n">
        <x:v>12.321</x:v>
      </x:c>
      <x:c r="D381" s="15" t="n">
        <x:v>354088547.096731</x:v>
      </x:c>
    </x:row>
    <x:row r="382">
      <x:c r="A382" s="11" t="str">
        <x:v>2021-10-26</x:v>
      </x:c>
      <x:c r="B382" s="13" t="n">
        <x:v>12.32</x:v>
      </x:c>
      <x:c r="C382" s="13" t="n">
        <x:v>12.31</x:v>
      </x:c>
      <x:c r="D382" s="15" t="n">
        <x:v>273513939.056701</x:v>
      </x:c>
    </x:row>
    <x:row r="383">
      <x:c r="A383" s="11" t="str">
        <x:v>2021-10-27</x:v>
      </x:c>
      <x:c r="B383" s="13" t="n">
        <x:v>12.31</x:v>
      </x:c>
      <x:c r="C383" s="13" t="n">
        <x:v>10.849</x:v>
      </x:c>
      <x:c r="D383" s="15" t="n">
        <x:v>240333200.0343</x:v>
      </x:c>
    </x:row>
    <x:row r="384">
      <x:c r="A384" s="11" t="str">
        <x:v>2021-10-28</x:v>
      </x:c>
      <x:c r="B384" s="13" t="n">
        <x:v>10.855</x:v>
      </x:c>
      <x:c r="C384" s="13" t="n">
        <x:v>11.358</x:v>
      </x:c>
      <x:c r="D384" s="15" t="n">
        <x:v>186142887.9088</x:v>
      </x:c>
    </x:row>
    <x:row r="385">
      <x:c r="A385" s="11" t="str">
        <x:v>2021-10-29</x:v>
      </x:c>
      <x:c r="B385" s="13" t="n">
        <x:v>11.351</x:v>
      </x:c>
      <x:c r="C385" s="13" t="n">
        <x:v>11.576</x:v>
      </x:c>
      <x:c r="D385" s="15" t="n">
        <x:v>81015892.2011</x:v>
      </x:c>
    </x:row>
    <x:row r="386">
      <x:c r="A386" s="11" t="str">
        <x:v>2021-10-30</x:v>
      </x:c>
      <x:c r="B386" s="13" t="n">
        <x:v>11.585</x:v>
      </x:c>
      <x:c r="C386" s="13" t="n">
        <x:v>10.481</x:v>
      </x:c>
      <x:c r="D386" s="15" t="n">
        <x:v>89158899.1902</x:v>
      </x:c>
    </x:row>
    <x:row r="387">
      <x:c r="A387" s="11" t="str">
        <x:v>2021-10-31</x:v>
      </x:c>
      <x:c r="B387" s="13" t="n">
        <x:v>10.495</x:v>
      </x:c>
      <x:c r="C387" s="13" t="n">
        <x:v>10.157</x:v>
      </x:c>
      <x:c r="D387" s="15" t="n">
        <x:v>83136106.1783</x:v>
      </x:c>
    </x:row>
    <x:row r="388">
      <x:c r="A388" s="11" t="str">
        <x:v>2021-11-01</x:v>
      </x:c>
      <x:c r="B388" s="13" t="n">
        <x:v>10.158</x:v>
      </x:c>
      <x:c r="C388" s="13" t="n">
        <x:v>10.144</x:v>
      </x:c>
      <x:c r="D388" s="15" t="n">
        <x:v>93930669.1419</x:v>
      </x:c>
    </x:row>
    <x:row r="389">
      <x:c r="A389" s="11" t="str">
        <x:v>2021-11-02</x:v>
      </x:c>
      <x:c r="B389" s="13" t="n">
        <x:v>10.147</x:v>
      </x:c>
      <x:c r="C389" s="13" t="n">
        <x:v>10.461</x:v>
      </x:c>
      <x:c r="D389" s="15" t="n">
        <x:v>82538117.7188</x:v>
      </x:c>
    </x:row>
    <x:row r="390">
      <x:c r="A390" s="11" t="str">
        <x:v>2021-11-03</x:v>
      </x:c>
      <x:c r="B390" s="13" t="n">
        <x:v>10.462</x:v>
      </x:c>
      <x:c r="C390" s="13" t="n">
        <x:v>10.96</x:v>
      </x:c>
      <x:c r="D390" s="15" t="n">
        <x:v>105475516.1882</x:v>
      </x:c>
    </x:row>
    <x:row r="391">
      <x:c r="A391" s="11" t="str">
        <x:v>2021-11-04</x:v>
      </x:c>
      <x:c r="B391" s="13" t="n">
        <x:v>10.962</x:v>
      </x:c>
      <x:c r="C391" s="13" t="n">
        <x:v>10.601</x:v>
      </x:c>
      <x:c r="D391" s="15" t="n">
        <x:v>85920336.0651</x:v>
      </x:c>
    </x:row>
    <x:row r="392">
      <x:c r="A392" s="11" t="str">
        <x:v>2021-11-05</x:v>
      </x:c>
      <x:c r="B392" s="13" t="n">
        <x:v>10.6</x:v>
      </x:c>
      <x:c r="C392" s="13" t="n">
        <x:v>10.364</x:v>
      </x:c>
      <x:c r="D392" s="15" t="n">
        <x:v>58751613.8317</x:v>
      </x:c>
    </x:row>
    <x:row r="393">
      <x:c r="A393" s="11" t="str">
        <x:v>2021-11-06</x:v>
      </x:c>
      <x:c r="B393" s="13" t="n">
        <x:v>10.362</x:v>
      </x:c>
      <x:c r="C393" s="13" t="n">
        <x:v>10.19</x:v>
      </x:c>
      <x:c r="D393" s="15" t="n">
        <x:v>68048336.8792</x:v>
      </x:c>
    </x:row>
    <x:row r="394">
      <x:c r="A394" s="11" t="str">
        <x:v>2021-11-07</x:v>
      </x:c>
      <x:c r="B394" s="13" t="n">
        <x:v>10.194</x:v>
      </x:c>
      <x:c r="C394" s="13" t="n">
        <x:v>10.332</x:v>
      </x:c>
      <x:c r="D394" s="15" t="n">
        <x:v>50327954.0883</x:v>
      </x:c>
    </x:row>
    <x:row r="395">
      <x:c r="A395" s="11" t="str">
        <x:v>2021-11-08</x:v>
      </x:c>
      <x:c r="B395" s="13" t="n">
        <x:v>10.331</x:v>
      </x:c>
      <x:c r="C395" s="13" t="n">
        <x:v>10.715</x:v>
      </x:c>
      <x:c r="D395" s="15" t="n">
        <x:v>74624757.6454</x:v>
      </x:c>
    </x:row>
    <x:row r="396">
      <x:c r="A396" s="11" t="str">
        <x:v>2021-11-09</x:v>
      </x:c>
      <x:c r="B396" s="13" t="n">
        <x:v>10.717</x:v>
      </x:c>
      <x:c r="C396" s="13" t="n">
        <x:v>11.374</x:v>
      </x:c>
      <x:c r="D396" s="15" t="n">
        <x:v>122775158.9816</x:v>
      </x:c>
    </x:row>
    <x:row r="397">
      <x:c r="A397" s="11" t="str">
        <x:v>2021-11-10</x:v>
      </x:c>
      <x:c r="B397" s="13" t="n">
        <x:v>11.378</x:v>
      </x:c>
      <x:c r="C397" s="13" t="n">
        <x:v>10.778</x:v>
      </x:c>
      <x:c r="D397" s="15" t="n">
        <x:v>149000609.4844</x:v>
      </x:c>
    </x:row>
    <x:row r="398">
      <x:c r="A398" s="11" t="str">
        <x:v>2021-11-11</x:v>
      </x:c>
      <x:c r="B398" s="13" t="n">
        <x:v>10.766</x:v>
      </x:c>
      <x:c r="C398" s="13" t="n">
        <x:v>12.042</x:v>
      </x:c>
      <x:c r="D398" s="15" t="n">
        <x:v>166750177.9529</x:v>
      </x:c>
    </x:row>
    <x:row r="399">
      <x:c r="A399" s="11" t="str">
        <x:v>2021-11-12</x:v>
      </x:c>
      <x:c r="B399" s="13" t="n">
        <x:v>12.038</x:v>
      </x:c>
      <x:c r="C399" s="13" t="n">
        <x:v>11.407</x:v>
      </x:c>
      <x:c r="D399" s="15" t="n">
        <x:v>132158977.4716</x:v>
      </x:c>
    </x:row>
    <x:row r="400">
      <x:c r="A400" s="11" t="str">
        <x:v>2021-11-13</x:v>
      </x:c>
      <x:c r="B400" s="13" t="n">
        <x:v>11.405</x:v>
      </x:c>
      <x:c r="C400" s="13" t="n">
        <x:v>11.152</x:v>
      </x:c>
      <x:c r="D400" s="15" t="n">
        <x:v>62420719.2846</x:v>
      </x:c>
    </x:row>
    <x:row r="401">
      <x:c r="A401" s="11" t="str">
        <x:v>2021-11-14</x:v>
      </x:c>
      <x:c r="B401" s="13" t="n">
        <x:v>11.151</x:v>
      </x:c>
      <x:c r="C401" s="13" t="n">
        <x:v>11.867</x:v>
      </x:c>
      <x:c r="D401" s="15" t="n">
        <x:v>82348096.7283</x:v>
      </x:c>
    </x:row>
    <x:row r="402">
      <x:c r="A402" s="11" t="str">
        <x:v>2021-11-15</x:v>
      </x:c>
      <x:c r="B402" s="13" t="n">
        <x:v>11.87</x:v>
      </x:c>
      <x:c r="C402" s="13" t="n">
        <x:v>11.08</x:v>
      </x:c>
      <x:c r="D402" s="15" t="n">
        <x:v>66184997.0649</x:v>
      </x:c>
    </x:row>
    <x:row r="403">
      <x:c r="A403" s="11" t="str">
        <x:v>2021-11-16</x:v>
      </x:c>
      <x:c r="B403" s="13" t="n">
        <x:v>11.077</x:v>
      </x:c>
      <x:c r="C403" s="13" t="n">
        <x:v>9.675</x:v>
      </x:c>
      <x:c r="D403" s="15" t="n">
        <x:v>143152871.0148</x:v>
      </x:c>
    </x:row>
    <x:row r="404">
      <x:c r="A404" s="11" t="str">
        <x:v>2021-11-17</x:v>
      </x:c>
      <x:c r="B404" s="13" t="n">
        <x:v>9.674</x:v>
      </x:c>
      <x:c r="C404" s="13" t="n">
        <x:v>9.415</x:v>
      </x:c>
      <x:c r="D404" s="15" t="n">
        <x:v>75658093.9033</x:v>
      </x:c>
    </x:row>
    <x:row r="405">
      <x:c r="A405" s="11" t="str">
        <x:v>2021-11-18</x:v>
      </x:c>
      <x:c r="B405" s="13" t="n">
        <x:v>9.417</x:v>
      </x:c>
      <x:c r="C405" s="13" t="n">
        <x:v>8.799</x:v>
      </x:c>
      <x:c r="D405" s="15" t="n">
        <x:v>89786079.922</x:v>
      </x:c>
    </x:row>
    <x:row r="406">
      <x:c r="A406" s="11" t="str">
        <x:v>2021-11-19</x:v>
      </x:c>
      <x:c r="B406" s="13" t="n">
        <x:v>8.799</x:v>
      </x:c>
      <x:c r="C406" s="13" t="n">
        <x:v>9.422</x:v>
      </x:c>
      <x:c r="D406" s="15" t="n">
        <x:v>56828698.3237</x:v>
      </x:c>
    </x:row>
    <x:row r="407">
      <x:c r="A407" s="11" t="str">
        <x:v>2021-11-20</x:v>
      </x:c>
      <x:c r="B407" s="13" t="n">
        <x:v>9.421</x:v>
      </x:c>
      <x:c r="C407" s="13" t="n">
        <x:v>9.805</x:v>
      </x:c>
      <x:c r="D407" s="15" t="n">
        <x:v>51193565.4053</x:v>
      </x:c>
    </x:row>
    <x:row r="408">
      <x:c r="A408" s="11" t="str">
        <x:v>2021-11-21</x:v>
      </x:c>
      <x:c r="B408" s="13" t="n">
        <x:v>9.805</x:v>
      </x:c>
      <x:c r="C408" s="13" t="n">
        <x:v>9.665</x:v>
      </x:c>
      <x:c r="D408" s="15" t="n">
        <x:v>35114244.6262</x:v>
      </x:c>
    </x:row>
    <x:row r="409">
      <x:c r="A409" s="11" t="str">
        <x:v>2021-11-22</x:v>
      </x:c>
      <x:c r="B409" s="13" t="n">
        <x:v>9.671</x:v>
      </x:c>
      <x:c r="C409" s="13" t="n">
        <x:v>9.274</x:v>
      </x:c>
      <x:c r="D409" s="15" t="n">
        <x:v>43528592.6532</x:v>
      </x:c>
    </x:row>
    <x:row r="410">
      <x:c r="A410" s="11" t="str">
        <x:v>2021-11-23</x:v>
      </x:c>
      <x:c r="B410" s="13" t="n">
        <x:v>9.269</x:v>
      </x:c>
      <x:c r="C410" s="13" t="n">
        <x:v>9.972</x:v>
      </x:c>
      <x:c r="D410" s="15" t="n">
        <x:v>42996548.1794</x:v>
      </x:c>
    </x:row>
    <x:row r="411">
      <x:c r="A411" s="11" t="str">
        <x:v>2021-11-24</x:v>
      </x:c>
      <x:c r="B411" s="13" t="n">
        <x:v>9.974</x:v>
      </x:c>
      <x:c r="C411" s="13" t="n">
        <x:v>9.283</x:v>
      </x:c>
      <x:c r="D411" s="15" t="n">
        <x:v>59976862.2797</x:v>
      </x:c>
    </x:row>
    <x:row r="412">
      <x:c r="A412" s="11" t="str">
        <x:v>2021-11-25</x:v>
      </x:c>
      <x:c r="B412" s="13" t="n">
        <x:v>9.282</x:v>
      </x:c>
      <x:c r="C412" s="13" t="n">
        <x:v>9.278</x:v>
      </x:c>
      <x:c r="D412" s="15" t="n">
        <x:v>38987354.4382</x:v>
      </x:c>
    </x:row>
    <x:row r="413">
      <x:c r="A413" s="11" t="str">
        <x:v>2021-11-26</x:v>
      </x:c>
      <x:c r="B413" s="13" t="n">
        <x:v>9.279</x:v>
      </x:c>
      <x:c r="C413" s="13" t="n">
        <x:v>8.27</x:v>
      </x:c>
      <x:c r="D413" s="15" t="n">
        <x:v>79779922.5138</x:v>
      </x:c>
    </x:row>
    <x:row r="414">
      <x:c r="A414" s="11" t="str">
        <x:v>2021-11-27</x:v>
      </x:c>
      <x:c r="B414" s="13" t="n">
        <x:v>8.27</x:v>
      </x:c>
      <x:c r="C414" s="13" t="n">
        <x:v>8.309</x:v>
      </x:c>
      <x:c r="D414" s="15" t="n">
        <x:v>22660340.0127</x:v>
      </x:c>
    </x:row>
    <x:row r="415">
      <x:c r="A415" s="11" t="str">
        <x:v>2021-11-28</x:v>
      </x:c>
      <x:c r="B415" s="13" t="n">
        <x:v>8.311</x:v>
      </x:c>
      <x:c r="C415" s="13" t="n">
        <x:v>8.396</x:v>
      </x:c>
      <x:c r="D415" s="15" t="n">
        <x:v>44108753.4736</x:v>
      </x:c>
    </x:row>
    <x:row r="416">
      <x:c r="A416" s="11" t="str">
        <x:v>2021-11-29</x:v>
      </x:c>
      <x:c r="B416" s="13" t="n">
        <x:v>8.391</x:v>
      </x:c>
      <x:c r="C416" s="13" t="n">
        <x:v>8.423</x:v>
      </x:c>
      <x:c r="D416" s="15" t="n">
        <x:v>22385426.0809</x:v>
      </x:c>
    </x:row>
    <x:row r="417">
      <x:c r="A417" s="11" t="str">
        <x:v>2021-11-30</x:v>
      </x:c>
      <x:c r="B417" s="13" t="n">
        <x:v>8.424</x:v>
      </x:c>
      <x:c r="C417" s="13" t="n">
        <x:v>8.743</x:v>
      </x:c>
      <x:c r="D417" s="15" t="n">
        <x:v>52506712.709</x:v>
      </x:c>
    </x:row>
    <x:row r="418">
      <x:c r="A418" s="11" t="str">
        <x:v>2021-12-01</x:v>
      </x:c>
      <x:c r="B418" s="13" t="n">
        <x:v>8.75</x:v>
      </x:c>
      <x:c r="C418" s="13" t="n">
        <x:v>8.506</x:v>
      </x:c>
      <x:c r="D418" s="15" t="n">
        <x:v>31790950.8198</x:v>
      </x:c>
    </x:row>
    <x:row r="419">
      <x:c r="A419" s="11" t="str">
        <x:v>2021-12-02</x:v>
      </x:c>
      <x:c r="B419" s="13" t="n">
        <x:v>8.502</x:v>
      </x:c>
      <x:c r="C419" s="13" t="n">
        <x:v>8.232</x:v>
      </x:c>
      <x:c r="D419" s="15" t="n">
        <x:v>30924811.6433</x:v>
      </x:c>
    </x:row>
    <x:row r="420">
      <x:c r="A420" s="11" t="str">
        <x:v>2021-12-03</x:v>
      </x:c>
      <x:c r="B420" s="13" t="n">
        <x:v>8.231</x:v>
      </x:c>
      <x:c r="C420" s="13" t="n">
        <x:v>9.126</x:v>
      </x:c>
      <x:c r="D420" s="15" t="n">
        <x:v>127699841.4992</x:v>
      </x:c>
    </x:row>
    <x:row r="421">
      <x:c r="A421" s="11" t="str">
        <x:v>2021-12-04</x:v>
      </x:c>
      <x:c r="B421" s="13" t="n">
        <x:v>9.125</x:v>
      </x:c>
      <x:c r="C421" s="13" t="n">
        <x:v>7.973</x:v>
      </x:c>
      <x:c r="D421" s="15" t="n">
        <x:v>162755847.4893</x:v>
      </x:c>
    </x:row>
    <x:row r="422">
      <x:c r="A422" s="11" t="str">
        <x:v>2021-12-05</x:v>
      </x:c>
      <x:c r="B422" s="13" t="n">
        <x:v>7.972</x:v>
      </x:c>
      <x:c r="C422" s="13" t="n">
        <x:v>7.343</x:v>
      </x:c>
      <x:c r="D422" s="15" t="n">
        <x:v>47617913.7023</x:v>
      </x:c>
    </x:row>
    <x:row r="423">
      <x:c r="A423" s="11" t="str">
        <x:v>2021-12-06</x:v>
      </x:c>
      <x:c r="B423" s="13" t="n">
        <x:v>7.344</x:v>
      </x:c>
      <x:c r="C423" s="13" t="n">
        <x:v>7.263</x:v>
      </x:c>
      <x:c r="D423" s="15" t="n">
        <x:v>60911739.3001</x:v>
      </x:c>
    </x:row>
    <x:row r="424">
      <x:c r="A424" s="11" t="str">
        <x:v>2021-12-07</x:v>
      </x:c>
      <x:c r="B424" s="13" t="n">
        <x:v>7.263</x:v>
      </x:c>
      <x:c r="C424" s="13" t="n">
        <x:v>7.595</x:v>
      </x:c>
      <x:c r="D424" s="15" t="n">
        <x:v>49144155.3228</x:v>
      </x:c>
    </x:row>
    <x:row r="425">
      <x:c r="A425" s="11" t="str">
        <x:v>2021-12-08</x:v>
      </x:c>
      <x:c r="B425" s="13" t="n">
        <x:v>7.6</x:v>
      </x:c>
      <x:c r="C425" s="13" t="n">
        <x:v>9.339</x:v>
      </x:c>
      <x:c r="D425" s="15" t="n">
        <x:v>167564307.7602</x:v>
      </x:c>
    </x:row>
    <x:row r="426">
      <x:c r="A426" s="11" t="str">
        <x:v>2021-12-09</x:v>
      </x:c>
      <x:c r="B426" s="13" t="n">
        <x:v>9.34</x:v>
      </x:c>
      <x:c r="C426" s="13" t="n">
        <x:v>9.765</x:v>
      </x:c>
      <x:c r="D426" s="15" t="n">
        <x:v>182204366.6594</x:v>
      </x:c>
    </x:row>
    <x:row r="427">
      <x:c r="A427" s="11" t="str">
        <x:v>2021-12-10</x:v>
      </x:c>
      <x:c r="B427" s="13" t="n">
        <x:v>9.761</x:v>
      </x:c>
      <x:c r="C427" s="13" t="n">
        <x:v>10.008</x:v>
      </x:c>
      <x:c r="D427" s="15" t="n">
        <x:v>156459572.7902</x:v>
      </x:c>
    </x:row>
    <x:row r="428">
      <x:c r="A428" s="11" t="str">
        <x:v>2021-12-11</x:v>
      </x:c>
      <x:c r="B428" s="13" t="n">
        <x:v>10.006</x:v>
      </x:c>
      <x:c r="C428" s="13" t="n">
        <x:v>11.649</x:v>
      </x:c>
      <x:c r="D428" s="15" t="n">
        <x:v>174636256.9561</x:v>
      </x:c>
    </x:row>
    <x:row r="429">
      <x:c r="A429" s="11" t="str">
        <x:v>2021-12-12</x:v>
      </x:c>
      <x:c r="B429" s="13" t="n">
        <x:v>11.639</x:v>
      </x:c>
      <x:c r="C429" s="13" t="n">
        <x:v>10.572</x:v>
      </x:c>
      <x:c r="D429" s="15" t="n">
        <x:v>111783040.1201</x:v>
      </x:c>
    </x:row>
    <x:row r="430">
      <x:c r="A430" s="11" t="str">
        <x:v>2021-12-13</x:v>
      </x:c>
      <x:c r="B430" s="13" t="n">
        <x:v>10.565</x:v>
      </x:c>
      <x:c r="C430" s="13" t="n">
        <x:v>9.101</x:v>
      </x:c>
      <x:c r="D430" s="15" t="n">
        <x:v>121502411.3237</x:v>
      </x:c>
    </x:row>
    <x:row r="431">
      <x:c r="A431" s="11" t="str">
        <x:v>2021-12-14</x:v>
      </x:c>
      <x:c r="B431" s="13" t="n">
        <x:v>9.103</x:v>
      </x:c>
      <x:c r="C431" s="13" t="n">
        <x:v>9.33</x:v>
      </x:c>
      <x:c r="D431" s="15" t="n">
        <x:v>87969723.8746</x:v>
      </x:c>
    </x:row>
    <x:row r="432">
      <x:c r="A432" s="11" t="str">
        <x:v>2021-12-15</x:v>
      </x:c>
      <x:c r="B432" s="13" t="n">
        <x:v>9.329</x:v>
      </x:c>
      <x:c r="C432" s="13" t="n">
        <x:v>9.845</x:v>
      </x:c>
      <x:c r="D432" s="15" t="n">
        <x:v>482382805.506047</x:v>
      </x:c>
    </x:row>
    <x:row r="433">
      <x:c r="A433" s="11" t="str">
        <x:v>2021-12-16</x:v>
      </x:c>
      <x:c r="B433" s="13" t="n">
        <x:v>9.847</x:v>
      </x:c>
      <x:c r="C433" s="13" t="n">
        <x:v>9.233</x:v>
      </x:c>
      <x:c r="D433" s="15" t="n">
        <x:v>116265510.3264</x:v>
      </x:c>
    </x:row>
    <x:row r="434">
      <x:c r="A434" s="11" t="str">
        <x:v>2021-12-17</x:v>
      </x:c>
      <x:c r="B434" s="13" t="n">
        <x:v>9.235</x:v>
      </x:c>
      <x:c r="C434" s="13" t="n">
        <x:v>8.402</x:v>
      </x:c>
      <x:c r="D434" s="15" t="n">
        <x:v>89058965.6306</x:v>
      </x:c>
    </x:row>
    <x:row r="435">
      <x:c r="A435" s="11" t="str">
        <x:v>2021-12-18</x:v>
      </x:c>
      <x:c r="B435" s="13" t="n">
        <x:v>8.399</x:v>
      </x:c>
      <x:c r="C435" s="13" t="n">
        <x:v>8.414</x:v>
      </x:c>
      <x:c r="D435" s="15" t="n">
        <x:v>54123275.7076</x:v>
      </x:c>
    </x:row>
    <x:row r="436">
      <x:c r="A436" s="11" t="str">
        <x:v>2021-12-19</x:v>
      </x:c>
      <x:c r="B436" s="13" t="n">
        <x:v>8.413</x:v>
      </x:c>
      <x:c r="C436" s="13" t="n">
        <x:v>9.013</x:v>
      </x:c>
      <x:c r="D436" s="15" t="n">
        <x:v>135339585.4504</x:v>
      </x:c>
    </x:row>
    <x:row r="437">
      <x:c r="A437" s="11" t="str">
        <x:v>2021-12-20</x:v>
      </x:c>
      <x:c r="B437" s="13" t="n">
        <x:v>9.016</x:v>
      </x:c>
      <x:c r="C437" s="13" t="n">
        <x:v>8.509</x:v>
      </x:c>
      <x:c r="D437" s="15" t="n">
        <x:v>102316588.8272</x:v>
      </x:c>
    </x:row>
    <x:row r="438">
      <x:c r="A438" s="11" t="str">
        <x:v>2021-12-21</x:v>
      </x:c>
      <x:c r="B438" s="13" t="n">
        <x:v>8.512</x:v>
      </x:c>
      <x:c r="C438" s="13" t="n">
        <x:v>9.246</x:v>
      </x:c>
      <x:c r="D438" s="15" t="n">
        <x:v>83276437.8646</x:v>
      </x:c>
    </x:row>
    <x:row r="439">
      <x:c r="A439" s="11" t="str">
        <x:v>2021-12-22</x:v>
      </x:c>
      <x:c r="B439" s="13" t="n">
        <x:v>9.246</x:v>
      </x:c>
      <x:c r="C439" s="13" t="n">
        <x:v>10.825</x:v>
      </x:c>
      <x:c r="D439" s="15" t="n">
        <x:v>294431134.498</x:v>
      </x:c>
    </x:row>
    <x:row r="440">
      <x:c r="A440" s="11" t="str">
        <x:v>2021-12-23</x:v>
      </x:c>
      <x:c r="B440" s="13" t="n">
        <x:v>10.825</x:v>
      </x:c>
      <x:c r="C440" s="13" t="n">
        <x:v>13.723</x:v>
      </x:c>
      <x:c r="D440" s="15" t="n">
        <x:v>527252305.8112</x:v>
      </x:c>
    </x:row>
    <x:row r="441">
      <x:c r="A441" s="11" t="str">
        <x:v>2021-12-24</x:v>
      </x:c>
      <x:c r="B441" s="13" t="n">
        <x:v>13.724</x:v>
      </x:c>
      <x:c r="C441" s="13" t="n">
        <x:v>14.95</x:v>
      </x:c>
      <x:c r="D441" s="15" t="n">
        <x:v>431870143.4767</x:v>
      </x:c>
    </x:row>
    <x:row r="442">
      <x:c r="A442" s="11" t="str">
        <x:v>2021-12-25</x:v>
      </x:c>
      <x:c r="B442" s="13" t="n">
        <x:v>14.949</x:v>
      </x:c>
      <x:c r="C442" s="13" t="n">
        <x:v>15.221</x:v>
      </x:c>
      <x:c r="D442" s="15" t="n">
        <x:v>254086169.8615</x:v>
      </x:c>
    </x:row>
    <x:row r="443">
      <x:c r="A443" s="11" t="str">
        <x:v>2021-12-26</x:v>
      </x:c>
      <x:c r="B443" s="13" t="n">
        <x:v>15.226</x:v>
      </x:c>
      <x:c r="C443" s="13" t="n">
        <x:v>16.261</x:v>
      </x:c>
      <x:c r="D443" s="15" t="n">
        <x:v>191378250.804</x:v>
      </x:c>
    </x:row>
    <x:row r="444">
      <x:c r="A444" s="11" t="str">
        <x:v>2021-12-27</x:v>
      </x:c>
      <x:c r="B444" s="13" t="n">
        <x:v>16.267</x:v>
      </x:c>
      <x:c r="C444" s="13" t="n">
        <x:v>14.752</x:v>
      </x:c>
      <x:c r="D444" s="15" t="n">
        <x:v>199225571.8502</x:v>
      </x:c>
    </x:row>
    <x:row r="445">
      <x:c r="A445" s="11" t="str">
        <x:v>2021-12-28</x:v>
      </x:c>
      <x:c r="B445" s="13" t="n">
        <x:v>14.754</x:v>
      </x:c>
      <x:c r="C445" s="13" t="n">
        <x:v>13.335</x:v>
      </x:c>
      <x:c r="D445" s="15" t="n">
        <x:v>249919022.0359</x:v>
      </x:c>
    </x:row>
    <x:row r="446">
      <x:c r="A446" s="11" t="str">
        <x:v>2021-12-29</x:v>
      </x:c>
      <x:c r="B446" s="13" t="n">
        <x:v>13.333</x:v>
      </x:c>
      <x:c r="C446" s="13" t="n">
        <x:v>14.904</x:v>
      </x:c>
      <x:c r="D446" s="15" t="n">
        <x:v>284476821.1942</x:v>
      </x:c>
    </x:row>
    <x:row r="447">
      <x:c r="A447" s="11" t="str">
        <x:v>2021-12-30</x:v>
      </x:c>
      <x:c r="B447" s="13" t="n">
        <x:v>14.907</x:v>
      </x:c>
      <x:c r="C447" s="13" t="n">
        <x:v>15.43</x:v>
      </x:c>
      <x:c r="D447" s="15" t="n">
        <x:v>259930748.0176</x:v>
      </x:c>
    </x:row>
    <x:row r="448">
      <x:c r="A448" s="11" t="str">
        <x:v>2021-12-31</x:v>
      </x:c>
      <x:c r="B448" s="13" t="n">
        <x:v>15.43</x:v>
      </x:c>
      <x:c r="C448" s="13" t="n">
        <x:v>14.625</x:v>
      </x:c>
      <x:c r="D448" s="15" t="n">
        <x:v>137657511.7538</x:v>
      </x:c>
    </x:row>
    <x:row r="449">
      <x:c r="A449" s="11" t="str">
        <x:v>2022-01-01</x:v>
      </x:c>
      <x:c r="B449" s="13" t="n">
        <x:v>14.619</x:v>
      </x:c>
      <x:c r="C449" s="13" t="n">
        <x:v>15.175</x:v>
      </x:c>
      <x:c r="D449" s="15" t="n">
        <x:v>79064811.3964</x:v>
      </x:c>
    </x:row>
    <x:row r="450">
      <x:c r="A450" s="11" t="str">
        <x:v>2022-01-02</x:v>
      </x:c>
      <x:c r="B450" s="13" t="n">
        <x:v>15.171</x:v>
      </x:c>
      <x:c r="C450" s="13" t="n">
        <x:v>14.384</x:v>
      </x:c>
      <x:c r="D450" s="15" t="n">
        <x:v>82647569.7349</x:v>
      </x:c>
    </x:row>
    <x:row r="451">
      <x:c r="A451" s="11" t="str">
        <x:v>2022-01-03</x:v>
      </x:c>
      <x:c r="B451" s="13" t="n">
        <x:v>14.387</x:v>
      </x:c>
      <x:c r="C451" s="13" t="n">
        <x:v>16.485</x:v>
      </x:c>
      <x:c r="D451" s="15" t="n">
        <x:v>208595842.6192</x:v>
      </x:c>
    </x:row>
    <x:row r="452">
      <x:c r="A452" s="11" t="str">
        <x:v>2022-01-04</x:v>
      </x:c>
      <x:c r="B452" s="13" t="n">
        <x:v>16.48</x:v>
      </x:c>
      <x:c r="C452" s="13" t="n">
        <x:v>16.028</x:v>
      </x:c>
      <x:c r="D452" s="15" t="n">
        <x:v>361713042.727</x:v>
      </x:c>
    </x:row>
    <x:row r="453">
      <x:c r="A453" s="11" t="str">
        <x:v>2022-01-05</x:v>
      </x:c>
      <x:c r="B453" s="13" t="n">
        <x:v>16.029</x:v>
      </x:c>
      <x:c r="C453" s="13" t="n">
        <x:v>15.309</x:v>
      </x:c>
      <x:c r="D453" s="15" t="n">
        <x:v>291959775.2197</x:v>
      </x:c>
    </x:row>
    <x:row r="454">
      <x:c r="A454" s="11" t="str">
        <x:v>2022-01-06</x:v>
      </x:c>
      <x:c r="B454" s="13" t="n">
        <x:v>15.305</x:v>
      </x:c>
      <x:c r="C454" s="13" t="n">
        <x:v>15.935</x:v>
      </x:c>
      <x:c r="D454" s="15" t="n">
        <x:v>275483445.1452</x:v>
      </x:c>
    </x:row>
    <x:row r="455">
      <x:c r="A455" s="11" t="str">
        <x:v>2022-01-07</x:v>
      </x:c>
      <x:c r="B455" s="13" t="n">
        <x:v>15.935</x:v>
      </x:c>
      <x:c r="C455" s="13" t="n">
        <x:v>15.057</x:v>
      </x:c>
      <x:c r="D455" s="15" t="n">
        <x:v>244176911.6573</x:v>
      </x:c>
    </x:row>
    <x:row r="456">
      <x:c r="A456" s="11" t="str">
        <x:v>2022-01-08</x:v>
      </x:c>
      <x:c r="B456" s="13" t="n">
        <x:v>15.059</x:v>
      </x:c>
      <x:c r="C456" s="13" t="n">
        <x:v>13.82</x:v>
      </x:c>
      <x:c r="D456" s="15" t="n">
        <x:v>176246231.1039</x:v>
      </x:c>
    </x:row>
    <x:row r="457">
      <x:c r="A457" s="11" t="str">
        <x:v>2022-01-09</x:v>
      </x:c>
      <x:c r="B457" s="13" t="n">
        <x:v>13.82</x:v>
      </x:c>
      <x:c r="C457" s="13" t="n">
        <x:v>13.519</x:v>
      </x:c>
      <x:c r="D457" s="15" t="n">
        <x:v>106565330.7351</x:v>
      </x:c>
    </x:row>
    <x:row r="458">
      <x:c r="A458" s="11" t="str">
        <x:v>2022-01-10</x:v>
      </x:c>
      <x:c r="B458" s="13" t="n">
        <x:v>13.514</x:v>
      </x:c>
      <x:c r="C458" s="13" t="n">
        <x:v>15.474</x:v>
      </x:c>
      <x:c r="D458" s="15" t="n">
        <x:v>310641822.6599</x:v>
      </x:c>
    </x:row>
    <x:row r="459">
      <x:c r="A459" s="11" t="str">
        <x:v>2022-01-11</x:v>
      </x:c>
      <x:c r="B459" s="13" t="n">
        <x:v>15.474</x:v>
      </x:c>
      <x:c r="C459" s="13" t="n">
        <x:v>18.045</x:v>
      </x:c>
      <x:c r="D459" s="15" t="n">
        <x:v>382252231.89445</x:v>
      </x:c>
    </x:row>
    <x:row r="460">
      <x:c r="A460" s="11" t="str">
        <x:v>2022-01-12</x:v>
      </x:c>
      <x:c r="B460" s="13" t="n">
        <x:v>18.04</x:v>
      </x:c>
      <x:c r="C460" s="13" t="n">
        <x:v>17.573</x:v>
      </x:c>
      <x:c r="D460" s="15" t="n">
        <x:v>284378773.70674</x:v>
      </x:c>
    </x:row>
    <x:row r="461">
      <x:c r="A461" s="11" t="str">
        <x:v>2022-01-13</x:v>
      </x:c>
      <x:c r="B461" s="13" t="n">
        <x:v>17.574</x:v>
      </x:c>
      <x:c r="C461" s="13" t="n">
        <x:v>19.623</x:v>
      </x:c>
      <x:c r="D461" s="15" t="n">
        <x:v>389392245.154244</x:v>
      </x:c>
    </x:row>
    <x:row r="462">
      <x:c r="A462" s="11" t="str">
        <x:v>2022-01-14</x:v>
      </x:c>
      <x:c r="B462" s="13" t="n">
        <x:v>19.625</x:v>
      </x:c>
      <x:c r="C462" s="13" t="n">
        <x:v>20.184</x:v>
      </x:c>
      <x:c r="D462" s="15" t="n">
        <x:v>351658335.925376</x:v>
      </x:c>
    </x:row>
    <x:row r="463">
      <x:c r="A463" s="11" t="str">
        <x:v>2022-01-15</x:v>
      </x:c>
      <x:c r="B463" s="13" t="n">
        <x:v>20.193</x:v>
      </x:c>
      <x:c r="C463" s="13" t="n">
        <x:v>19.283</x:v>
      </x:c>
      <x:c r="D463" s="15" t="n">
        <x:v>132125374.9722</x:v>
      </x:c>
    </x:row>
    <x:row r="464">
      <x:c r="A464" s="11" t="str">
        <x:v>2022-01-16</x:v>
      </x:c>
      <x:c r="B464" s="13" t="n">
        <x:v>19.281</x:v>
      </x:c>
      <x:c r="C464" s="13" t="n">
        <x:v>20.142</x:v>
      </x:c>
      <x:c r="D464" s="15" t="n">
        <x:v>183593096.3442</x:v>
      </x:c>
    </x:row>
    <x:row r="465">
      <x:c r="A465" s="11" t="str">
        <x:v>2022-01-17</x:v>
      </x:c>
      <x:c r="B465" s="13" t="n">
        <x:v>20.142</x:v>
      </x:c>
      <x:c r="C465" s="13" t="n">
        <x:v>17.692</x:v>
      </x:c>
      <x:c r="D465" s="15" t="n">
        <x:v>214161342.4838</x:v>
      </x:c>
    </x:row>
    <x:row r="466">
      <x:c r="A466" s="11" t="str">
        <x:v>2022-01-18</x:v>
      </x:c>
      <x:c r="B466" s="13" t="n">
        <x:v>17.692</x:v>
      </x:c>
      <x:c r="C466" s="13" t="n">
        <x:v>17.705</x:v>
      </x:c>
      <x:c r="D466" s="15" t="n">
        <x:v>219118456.3255</x:v>
      </x:c>
    </x:row>
    <x:row r="467">
      <x:c r="A467" s="11" t="str">
        <x:v>2022-01-19</x:v>
      </x:c>
      <x:c r="B467" s="13" t="n">
        <x:v>17.704</x:v>
      </x:c>
      <x:c r="C467" s="13" t="n">
        <x:v>16.21</x:v>
      </x:c>
      <x:c r="D467" s="15" t="n">
        <x:v>201456908.02</x:v>
      </x:c>
    </x:row>
    <x:row r="468">
      <x:c r="A468" s="11" t="str">
        <x:v>2022-01-20</x:v>
      </x:c>
      <x:c r="B468" s="13" t="n">
        <x:v>16.208</x:v>
      </x:c>
      <x:c r="C468" s="13" t="n">
        <x:v>15.259</x:v>
      </x:c>
      <x:c r="D468" s="15" t="n">
        <x:v>191982567.1859</x:v>
      </x:c>
    </x:row>
    <x:row r="469">
      <x:c r="A469" s="11" t="str">
        <x:v>2022-01-21</x:v>
      </x:c>
      <x:c r="B469" s="13" t="n">
        <x:v>15.254</x:v>
      </x:c>
      <x:c r="C469" s="13" t="n">
        <x:v>13.224</x:v>
      </x:c>
      <x:c r="D469" s="15" t="n">
        <x:v>389886310.5622</x:v>
      </x:c>
    </x:row>
    <x:row r="470">
      <x:c r="A470" s="11" t="str">
        <x:v>2022-01-22</x:v>
      </x:c>
      <x:c r="B470" s="13" t="n">
        <x:v>13.224</x:v>
      </x:c>
      <x:c r="C470" s="13" t="n">
        <x:v>11.407</x:v>
      </x:c>
      <x:c r="D470" s="15" t="n">
        <x:v>319093800.8689</x:v>
      </x:c>
    </x:row>
    <x:row r="471">
      <x:c r="A471" s="11" t="str">
        <x:v>2022-01-23</x:v>
      </x:c>
      <x:c r="B471" s="13" t="n">
        <x:v>11.408</x:v>
      </x:c>
      <x:c r="C471" s="13" t="n">
        <x:v>11.696</x:v>
      </x:c>
      <x:c r="D471" s="15" t="n">
        <x:v>220079750.6376</x:v>
      </x:c>
    </x:row>
    <x:row r="472">
      <x:c r="A472" s="11" t="str">
        <x:v>2022-01-24</x:v>
      </x:c>
      <x:c r="B472" s="13" t="n">
        <x:v>11.7</x:v>
      </x:c>
      <x:c r="C472" s="13" t="n">
        <x:v>10.719</x:v>
      </x:c>
      <x:c r="D472" s="15" t="n">
        <x:v>256994817.1699</x:v>
      </x:c>
    </x:row>
    <x:row r="473">
      <x:c r="A473" s="11" t="str">
        <x:v>2022-01-25</x:v>
      </x:c>
      <x:c r="B473" s="13" t="n">
        <x:v>10.719</x:v>
      </x:c>
      <x:c r="C473" s="13" t="n">
        <x:v>12.135</x:v>
      </x:c>
      <x:c r="D473" s="15" t="n">
        <x:v>196724730.7225</x:v>
      </x:c>
    </x:row>
    <x:row r="474">
      <x:c r="A474" s="11" t="str">
        <x:v>2022-01-26</x:v>
      </x:c>
      <x:c r="B474" s="13" t="n">
        <x:v>12.131</x:v>
      </x:c>
      <x:c r="C474" s="13" t="n">
        <x:v>11.302</x:v>
      </x:c>
      <x:c r="D474" s="15" t="n">
        <x:v>281386448.2612</x:v>
      </x:c>
    </x:row>
    <x:row r="475">
      <x:c r="A475" s="11" t="str">
        <x:v>2022-01-27</x:v>
      </x:c>
      <x:c r="B475" s="13" t="n">
        <x:v>11.298</x:v>
      </x:c>
      <x:c r="C475" s="13" t="n">
        <x:v>10.541</x:v>
      </x:c>
      <x:c r="D475" s="15" t="n">
        <x:v>198004002.8345</x:v>
      </x:c>
    </x:row>
    <x:row r="476">
      <x:c r="A476" s="11" t="str">
        <x:v>2022-01-28</x:v>
      </x:c>
      <x:c r="B476" s="13" t="n">
        <x:v>10.537</x:v>
      </x:c>
      <x:c r="C476" s="13" t="n">
        <x:v>10.769</x:v>
      </x:c>
      <x:c r="D476" s="15" t="n">
        <x:v>111212874.7162</x:v>
      </x:c>
    </x:row>
    <x:row r="477">
      <x:c r="A477" s="11" t="str">
        <x:v>2022-01-29</x:v>
      </x:c>
      <x:c r="B477" s="13" t="n">
        <x:v>10.773</x:v>
      </x:c>
      <x:c r="C477" s="13" t="n">
        <x:v>11.048</x:v>
      </x:c>
      <x:c r="D477" s="15" t="n">
        <x:v>80386603.0482</x:v>
      </x:c>
    </x:row>
    <x:row r="478">
      <x:c r="A478" s="11" t="str">
        <x:v>2022-01-30</x:v>
      </x:c>
      <x:c r="B478" s="13" t="n">
        <x:v>11.044</x:v>
      </x:c>
      <x:c r="C478" s="13" t="n">
        <x:v>10.357</x:v>
      </x:c>
      <x:c r="D478" s="15" t="n">
        <x:v>68864473.9719</x:v>
      </x:c>
    </x:row>
    <x:row r="479">
      <x:c r="A479" s="11" t="str">
        <x:v>2022-01-31</x:v>
      </x:c>
      <x:c r="B479" s="13" t="n">
        <x:v>10.357</x:v>
      </x:c>
      <x:c r="C479" s="13" t="n">
        <x:v>11.12</x:v>
      </x:c>
      <x:c r="D479" s="15" t="n">
        <x:v>86985997.4584</x:v>
      </x:c>
    </x:row>
    <x:row r="480">
      <x:c r="A480" s="11" t="str">
        <x:v>2022-02-01</x:v>
      </x:c>
      <x:c r="B480" s="13" t="n">
        <x:v>11.122</x:v>
      </x:c>
      <x:c r="C480" s="13" t="n">
        <x:v>11.211</x:v>
      </x:c>
      <x:c r="D480" s="15" t="n">
        <x:v>78234393.327</x:v>
      </x:c>
    </x:row>
    <x:row r="481">
      <x:c r="A481" s="11" t="str">
        <x:v>2022-02-02</x:v>
      </x:c>
      <x:c r="B481" s="13" t="n">
        <x:v>11.209</x:v>
      </x:c>
      <x:c r="C481" s="13" t="n">
        <x:v>10.863</x:v>
      </x:c>
      <x:c r="D481" s="15" t="n">
        <x:v>122195380.5966</x:v>
      </x:c>
    </x:row>
    <x:row r="482">
      <x:c r="A482" s="11" t="str">
        <x:v>2022-02-03</x:v>
      </x:c>
      <x:c r="B482" s="13" t="n">
        <x:v>10.862</x:v>
      </x:c>
      <x:c r="C482" s="13" t="n">
        <x:v>10.959</x:v>
      </x:c>
      <x:c r="D482" s="15" t="n">
        <x:v>86686369.0719</x:v>
      </x:c>
    </x:row>
    <x:row r="483">
      <x:c r="A483" s="11" t="str">
        <x:v>2022-02-04</x:v>
      </x:c>
      <x:c r="B483" s="13" t="n">
        <x:v>10.957</x:v>
      </x:c>
      <x:c r="C483" s="13" t="n">
        <x:v>12.984</x:v>
      </x:c>
      <x:c r="D483" s="15" t="n">
        <x:v>185837659.9239</x:v>
      </x:c>
    </x:row>
    <x:row r="484">
      <x:c r="A484" s="11" t="str">
        <x:v>2022-02-05</x:v>
      </x:c>
      <x:c r="B484" s="13" t="n">
        <x:v>12.984</x:v>
      </x:c>
      <x:c r="C484" s="13" t="n">
        <x:v>12.815</x:v>
      </x:c>
      <x:c r="D484" s="15" t="n">
        <x:v>168798381.7253</x:v>
      </x:c>
    </x:row>
    <x:row r="485">
      <x:c r="A485" s="11" t="str">
        <x:v>2022-02-06</x:v>
      </x:c>
      <x:c r="B485" s="13" t="n">
        <x:v>12.82</x:v>
      </x:c>
      <x:c r="C485" s="13" t="n">
        <x:v>13.495</x:v>
      </x:c>
      <x:c r="D485" s="15" t="n">
        <x:v>149604561.1727</x:v>
      </x:c>
    </x:row>
    <x:row r="486">
      <x:c r="A486" s="11" t="str">
        <x:v>2022-02-07</x:v>
      </x:c>
      <x:c r="B486" s="13" t="n">
        <x:v>13.496</x:v>
      </x:c>
      <x:c r="C486" s="13" t="n">
        <x:v>13.503</x:v>
      </x:c>
      <x:c r="D486" s="15" t="n">
        <x:v>157659565.9242</x:v>
      </x:c>
    </x:row>
    <x:row r="487">
      <x:c r="A487" s="11" t="str">
        <x:v>2022-02-08</x:v>
      </x:c>
      <x:c r="B487" s="13" t="n">
        <x:v>13.51</x:v>
      </x:c>
      <x:c r="C487" s="13" t="n">
        <x:v>12.778</x:v>
      </x:c>
      <x:c r="D487" s="15" t="n">
        <x:v>164164856.1955</x:v>
      </x:c>
    </x:row>
    <x:row r="488">
      <x:c r="A488" s="11" t="str">
        <x:v>2022-02-09</x:v>
      </x:c>
      <x:c r="B488" s="13" t="n">
        <x:v>12.782</x:v>
      </x:c>
      <x:c r="C488" s="13" t="n">
        <x:v>12.995</x:v>
      </x:c>
      <x:c r="D488" s="15" t="n">
        <x:v>86330734.6267</x:v>
      </x:c>
    </x:row>
    <x:row r="489">
      <x:c r="A489" s="11" t="str">
        <x:v>2022-02-10</x:v>
      </x:c>
      <x:c r="B489" s="13" t="n">
        <x:v>12.996</x:v>
      </x:c>
      <x:c r="C489" s="13" t="n">
        <x:v>11.787</x:v>
      </x:c>
      <x:c r="D489" s="15" t="n">
        <x:v>106339107.4083</x:v>
      </x:c>
    </x:row>
    <x:row r="490">
      <x:c r="A490" s="11" t="str">
        <x:v>2022-02-11</x:v>
      </x:c>
      <x:c r="B490" s="13" t="n">
        <x:v>11.783</x:v>
      </x:c>
      <x:c r="C490" s="13" t="n">
        <x:v>10.854</x:v>
      </x:c>
      <x:c r="D490" s="15" t="n">
        <x:v>105333132.5465</x:v>
      </x:c>
    </x:row>
    <x:row r="491">
      <x:c r="A491" s="11" t="str">
        <x:v>2022-02-12</x:v>
      </x:c>
      <x:c r="B491" s="13" t="n">
        <x:v>10.854</x:v>
      </x:c>
      <x:c r="C491" s="13" t="n">
        <x:v>10.793</x:v>
      </x:c>
      <x:c r="D491" s="15" t="n">
        <x:v>78191827.4543</x:v>
      </x:c>
    </x:row>
    <x:row r="492">
      <x:c r="A492" s="11" t="str">
        <x:v>2022-02-13</x:v>
      </x:c>
      <x:c r="B492" s="13" t="n">
        <x:v>10.797</x:v>
      </x:c>
      <x:c r="C492" s="13" t="n">
        <x:v>10.38</x:v>
      </x:c>
      <x:c r="D492" s="15" t="n">
        <x:v>58235490.4237</x:v>
      </x:c>
    </x:row>
    <x:row r="493">
      <x:c r="A493" s="11" t="str">
        <x:v>2022-02-14</x:v>
      </x:c>
      <x:c r="B493" s="13" t="n">
        <x:v>10.379</x:v>
      </x:c>
      <x:c r="C493" s="13" t="n">
        <x:v>10.554</x:v>
      </x:c>
      <x:c r="D493" s="15" t="n">
        <x:v>54898559.882</x:v>
      </x:c>
    </x:row>
    <x:row r="494">
      <x:c r="A494" s="11" t="str">
        <x:v>2022-02-15</x:v>
      </x:c>
      <x:c r="B494" s="13" t="n">
        <x:v>10.559</x:v>
      </x:c>
      <x:c r="C494" s="13" t="n">
        <x:v>11.51</x:v>
      </x:c>
      <x:c r="D494" s="15" t="n">
        <x:v>76608719.7042</x:v>
      </x:c>
    </x:row>
    <x:row r="495">
      <x:c r="A495" s="11" t="str">
        <x:v>2022-02-16</x:v>
      </x:c>
      <x:c r="B495" s="13" t="n">
        <x:v>11.512</x:v>
      </x:c>
      <x:c r="C495" s="13" t="n">
        <x:v>11.223</x:v>
      </x:c>
      <x:c r="D495" s="15" t="n">
        <x:v>51709218.1285</x:v>
      </x:c>
    </x:row>
    <x:row r="496">
      <x:c r="A496" s="11" t="str">
        <x:v>2022-02-17</x:v>
      </x:c>
      <x:c r="B496" s="13" t="n">
        <x:v>11.211</x:v>
      </x:c>
      <x:c r="C496" s="13" t="n">
        <x:v>10.445</x:v>
      </x:c>
      <x:c r="D496" s="15" t="n">
        <x:v>96829495.727</x:v>
      </x:c>
    </x:row>
    <x:row r="497">
      <x:c r="A497" s="11" t="str">
        <x:v>2022-02-18</x:v>
      </x:c>
      <x:c r="B497" s="13" t="n">
        <x:v>10.451</x:v>
      </x:c>
      <x:c r="C497" s="13" t="n">
        <x:v>10.275</x:v>
      </x:c>
      <x:c r="D497" s="15" t="n">
        <x:v>66439040.2509</x:v>
      </x:c>
    </x:row>
    <x:row r="498">
      <x:c r="A498" s="11" t="str">
        <x:v>2022-02-19</x:v>
      </x:c>
      <x:c r="B498" s="13" t="n">
        <x:v>10.274</x:v>
      </x:c>
      <x:c r="C498" s="13" t="n">
        <x:v>10.044</x:v>
      </x:c>
      <x:c r="D498" s="15" t="n">
        <x:v>44904765.2712</x:v>
      </x:c>
    </x:row>
    <x:row r="499">
      <x:c r="A499" s="11" t="str">
        <x:v>2022-02-20</x:v>
      </x:c>
      <x:c r="B499" s="13" t="n">
        <x:v>10.044</x:v>
      </x:c>
      <x:c r="C499" s="13" t="n">
        <x:v>9.293</x:v>
      </x:c>
      <x:c r="D499" s="15" t="n">
        <x:v>56654961.0813</x:v>
      </x:c>
    </x:row>
    <x:row r="500">
      <x:c r="A500" s="11" t="str">
        <x:v>2022-02-21</x:v>
      </x:c>
      <x:c r="B500" s="13" t="n">
        <x:v>9.294</x:v>
      </x:c>
      <x:c r="C500" s="13" t="n">
        <x:v>8.545</x:v>
      </x:c>
      <x:c r="D500" s="15" t="n">
        <x:v>81618219.441</x:v>
      </x:c>
    </x:row>
    <x:row r="501">
      <x:c r="A501" s="11" t="str">
        <x:v>2022-02-22</x:v>
      </x:c>
      <x:c r="B501" s="13" t="n">
        <x:v>8.547</x:v>
      </x:c>
      <x:c r="C501" s="13" t="n">
        <x:v>8.965</x:v>
      </x:c>
      <x:c r="D501" s="15" t="n">
        <x:v>67319245.2018</x:v>
      </x:c>
    </x:row>
    <x:row r="502">
      <x:c r="A502" s="11" t="str">
        <x:v>2022-02-23</x:v>
      </x:c>
      <x:c r="B502" s="13" t="n">
        <x:v>8.959</x:v>
      </x:c>
      <x:c r="C502" s="13" t="n">
        <x:v>8.556</x:v>
      </x:c>
      <x:c r="D502" s="15" t="n">
        <x:v>62235840.7038</x:v>
      </x:c>
    </x:row>
    <x:row r="503">
      <x:c r="A503" s="11" t="str">
        <x:v>2022-02-24</x:v>
      </x:c>
      <x:c r="B503" s="13" t="n">
        <x:v>8.558</x:v>
      </x:c>
      <x:c r="C503" s="13" t="n">
        <x:v>8.488</x:v>
      </x:c>
      <x:c r="D503" s="15" t="n">
        <x:v>141828640.8396</x:v>
      </x:c>
    </x:row>
    <x:row r="504">
      <x:c r="A504" s="11" t="str">
        <x:v>2022-02-25</x:v>
      </x:c>
      <x:c r="B504" s="13" t="n">
        <x:v>8.489</x:v>
      </x:c>
      <x:c r="C504" s="13" t="n">
        <x:v>8.935</x:v>
      </x:c>
      <x:c r="D504" s="15" t="n">
        <x:v>67848633.4691</x:v>
      </x:c>
    </x:row>
    <x:row r="505">
      <x:c r="A505" s="11" t="str">
        <x:v>2022-02-26</x:v>
      </x:c>
      <x:c r="B505" s="13" t="n">
        <x:v>8.935</x:v>
      </x:c>
      <x:c r="C505" s="13" t="n">
        <x:v>9.117</x:v>
      </x:c>
      <x:c r="D505" s="15" t="n">
        <x:v>62053252.1726</x:v>
      </x:c>
    </x:row>
    <x:row r="506">
      <x:c r="A506" s="11" t="str">
        <x:v>2022-02-27</x:v>
      </x:c>
      <x:c r="B506" s="13" t="n">
        <x:v>9.117</x:v>
      </x:c>
      <x:c r="C506" s="13" t="n">
        <x:v>8.508</x:v>
      </x:c>
      <x:c r="D506" s="15" t="n">
        <x:v>59980326.3985</x:v>
      </x:c>
    </x:row>
    <x:row r="507">
      <x:c r="A507" s="11" t="str">
        <x:v>2022-02-28</x:v>
      </x:c>
      <x:c r="B507" s="13" t="n">
        <x:v>8.512</x:v>
      </x:c>
      <x:c r="C507" s="13" t="n">
        <x:v>9.759</x:v>
      </x:c>
      <x:c r="D507" s="15" t="n">
        <x:v>81257774.8651</x:v>
      </x:c>
    </x:row>
    <x:row r="508">
      <x:c r="A508" s="11" t="str">
        <x:v>2022-03-01</x:v>
      </x:c>
      <x:c r="B508" s="13" t="n">
        <x:v>9.757</x:v>
      </x:c>
      <x:c r="C508" s="13" t="n">
        <x:v>11.808</x:v>
      </x:c>
      <x:c r="D508" s="15" t="n">
        <x:v>262917607.9369</x:v>
      </x:c>
    </x:row>
    <x:row r="509">
      <x:c r="A509" s="11" t="str">
        <x:v>2022-03-02</x:v>
      </x:c>
      <x:c r="B509" s="13" t="n">
        <x:v>11.809</x:v>
      </x:c>
      <x:c r="C509" s="13" t="n">
        <x:v>11.085</x:v>
      </x:c>
      <x:c r="D509" s="15" t="n">
        <x:v>164983655.5207</x:v>
      </x:c>
    </x:row>
    <x:row r="510">
      <x:c r="A510" s="11" t="str">
        <x:v>2022-03-03</x:v>
      </x:c>
      <x:c r="B510" s="13" t="n">
        <x:v>11.091</x:v>
      </x:c>
      <x:c r="C510" s="13" t="n">
        <x:v>11.035</x:v>
      </x:c>
      <x:c r="D510" s="15" t="n">
        <x:v>135935692.8508</x:v>
      </x:c>
    </x:row>
    <x:row r="511">
      <x:c r="A511" s="11" t="str">
        <x:v>2022-03-04</x:v>
      </x:c>
      <x:c r="B511" s="13" t="n">
        <x:v>11.031</x:v>
      </x:c>
      <x:c r="C511" s="13" t="n">
        <x:v>10.428</x:v>
      </x:c>
      <x:c r="D511" s="15" t="n">
        <x:v>177427391.7462</x:v>
      </x:c>
    </x:row>
    <x:row r="512">
      <x:c r="A512" s="11" t="str">
        <x:v>2022-03-05</x:v>
      </x:c>
      <x:c r="B512" s="13" t="n">
        <x:v>10.427</x:v>
      </x:c>
      <x:c r="C512" s="13" t="n">
        <x:v>10.505</x:v>
      </x:c>
      <x:c r="D512" s="15" t="n">
        <x:v>88164108.1252</x:v>
      </x:c>
    </x:row>
    <x:row r="513">
      <x:c r="A513" s="11" t="str">
        <x:v>2022-03-06</x:v>
      </x:c>
      <x:c r="B513" s="13" t="n">
        <x:v>10.504</x:v>
      </x:c>
      <x:c r="C513" s="13" t="n">
        <x:v>10.094</x:v>
      </x:c>
      <x:c r="D513" s="15" t="n">
        <x:v>105735493.8845</x:v>
      </x:c>
    </x:row>
    <x:row r="514">
      <x:c r="A514" s="11" t="str">
        <x:v>2022-03-07</x:v>
      </x:c>
      <x:c r="B514" s="13" t="n">
        <x:v>10.094</x:v>
      </x:c>
      <x:c r="C514" s="13" t="n">
        <x:v>9.658</x:v>
      </x:c>
      <x:c r="D514" s="15" t="n">
        <x:v>109076809.9269</x:v>
      </x:c>
    </x:row>
    <x:row r="515">
      <x:c r="A515" s="11" t="str">
        <x:v>2022-03-08</x:v>
      </x:c>
      <x:c r="B515" s="13" t="n">
        <x:v>9.657</x:v>
      </x:c>
      <x:c r="C515" s="13" t="n">
        <x:v>9.731</x:v>
      </x:c>
      <x:c r="D515" s="15" t="n">
        <x:v>67211411.1819</x:v>
      </x:c>
    </x:row>
    <x:row r="516">
      <x:c r="A516" s="11" t="str">
        <x:v>2022-03-09</x:v>
      </x:c>
      <x:c r="B516" s="13" t="n">
        <x:v>9.733</x:v>
      </x:c>
      <x:c r="C516" s="13" t="n">
        <x:v>11.598</x:v>
      </x:c>
      <x:c r="D516" s="15" t="n">
        <x:v>185068197.6793</x:v>
      </x:c>
    </x:row>
    <x:row r="517">
      <x:c r="A517" s="11" t="str">
        <x:v>2022-03-10</x:v>
      </x:c>
      <x:c r="B517" s="13" t="n">
        <x:v>11.599</x:v>
      </x:c>
      <x:c r="C517" s="13" t="n">
        <x:v>11.042</x:v>
      </x:c>
      <x:c r="D517" s="15" t="n">
        <x:v>212847321.3229</x:v>
      </x:c>
    </x:row>
    <x:row r="518">
      <x:c r="A518" s="11" t="str">
        <x:v>2022-03-11</x:v>
      </x:c>
      <x:c r="B518" s="13" t="n">
        <x:v>11.042</x:v>
      </x:c>
      <x:c r="C518" s="13" t="n">
        <x:v>10.252</x:v>
      </x:c>
      <x:c r="D518" s="15" t="n">
        <x:v>148917336.9228</x:v>
      </x:c>
    </x:row>
    <x:row r="519">
      <x:c r="A519" s="11" t="str">
        <x:v>2022-03-12</x:v>
      </x:c>
      <x:c r="B519" s="13" t="n">
        <x:v>10.248</x:v>
      </x:c>
      <x:c r="C519" s="13" t="n">
        <x:v>10.327</x:v>
      </x:c>
      <x:c r="D519" s="15" t="n">
        <x:v>64832593.5724</x:v>
      </x:c>
    </x:row>
    <x:row r="520">
      <x:c r="A520" s="11" t="str">
        <x:v>2022-03-13</x:v>
      </x:c>
      <x:c r="B520" s="13" t="n">
        <x:v>10.328</x:v>
      </x:c>
      <x:c r="C520" s="13" t="n">
        <x:v>9.85</x:v>
      </x:c>
      <x:c r="D520" s="15" t="n">
        <x:v>66394992.1287</x:v>
      </x:c>
    </x:row>
    <x:row r="521">
      <x:c r="A521" s="11" t="str">
        <x:v>2022-03-14</x:v>
      </x:c>
      <x:c r="B521" s="13" t="n">
        <x:v>9.848</x:v>
      </x:c>
      <x:c r="C521" s="13" t="n">
        <x:v>10.13</x:v>
      </x:c>
      <x:c r="D521" s="15" t="n">
        <x:v>83671070.8968</x:v>
      </x:c>
    </x:row>
    <x:row r="522">
      <x:c r="A522" s="11" t="str">
        <x:v>2022-03-15</x:v>
      </x:c>
      <x:c r="B522" s="13" t="n">
        <x:v>10.131</x:v>
      </x:c>
      <x:c r="C522" s="13" t="n">
        <x:v>10.113</x:v>
      </x:c>
      <x:c r="D522" s="15" t="n">
        <x:v>87477315.1678</x:v>
      </x:c>
    </x:row>
    <x:row r="523">
      <x:c r="A523" s="11" t="str">
        <x:v>2022-03-16</x:v>
      </x:c>
      <x:c r="B523" s="13" t="n">
        <x:v>10.115</x:v>
      </x:c>
      <x:c r="C523" s="13" t="n">
        <x:v>10.815</x:v>
      </x:c>
      <x:c r="D523" s="15" t="n">
        <x:v>118167450.3475</x:v>
      </x:c>
    </x:row>
    <x:row r="524">
      <x:c r="A524" s="11" t="str">
        <x:v>2022-03-17</x:v>
      </x:c>
      <x:c r="B524" s="13" t="n">
        <x:v>10.816</x:v>
      </x:c>
      <x:c r="C524" s="13" t="n">
        <x:v>10.723</x:v>
      </x:c>
      <x:c r="D524" s="15" t="n">
        <x:v>89568928.1643</x:v>
      </x:c>
    </x:row>
    <x:row r="525">
      <x:c r="A525" s="11" t="str">
        <x:v>2022-03-18</x:v>
      </x:c>
      <x:c r="B525" s="13" t="n">
        <x:v>10.723</x:v>
      </x:c>
      <x:c r="C525" s="13" t="n">
        <x:v>11.355</x:v>
      </x:c>
      <x:c r="D525" s="15" t="n">
        <x:v>76431037.6158</x:v>
      </x:c>
    </x:row>
    <x:row r="526">
      <x:c r="A526" s="11" t="str">
        <x:v>2022-03-19</x:v>
      </x:c>
      <x:c r="B526" s="13" t="n">
        <x:v>11.354</x:v>
      </x:c>
      <x:c r="C526" s="13" t="n">
        <x:v>11.293</x:v>
      </x:c>
      <x:c r="D526" s="15" t="n">
        <x:v>65461697.8851</x:v>
      </x:c>
    </x:row>
    <x:row r="527">
      <x:c r="A527" s="11" t="str">
        <x:v>2022-03-20</x:v>
      </x:c>
      <x:c r="B527" s="13" t="n">
        <x:v>11.293</x:v>
      </x:c>
      <x:c r="C527" s="13" t="n">
        <x:v>10.653</x:v>
      </x:c>
      <x:c r="D527" s="15" t="n">
        <x:v>50920784.4687</x:v>
      </x:c>
    </x:row>
    <x:row r="528">
      <x:c r="A528" s="11" t="str">
        <x:v>2022-03-21</x:v>
      </x:c>
      <x:c r="B528" s="13" t="n">
        <x:v>10.652</x:v>
      </x:c>
      <x:c r="C528" s="13" t="n">
        <x:v>10.862</x:v>
      </x:c>
      <x:c r="D528" s="15" t="n">
        <x:v>71357542.3659</x:v>
      </x:c>
    </x:row>
    <x:row r="529">
      <x:c r="A529" s="11" t="str">
        <x:v>2022-03-22</x:v>
      </x:c>
      <x:c r="B529" s="13" t="n">
        <x:v>10.862</x:v>
      </x:c>
      <x:c r="C529" s="13" t="n">
        <x:v>11.07</x:v>
      </x:c>
      <x:c r="D529" s="15" t="n">
        <x:v>78744171.169</x:v>
      </x:c>
    </x:row>
    <x:row r="530">
      <x:c r="A530" s="11" t="str">
        <x:v>2022-03-23</x:v>
      </x:c>
      <x:c r="B530" s="13" t="n">
        <x:v>11.071</x:v>
      </x:c>
      <x:c r="C530" s="13" t="n">
        <x:v>12.493</x:v>
      </x:c>
      <x:c r="D530" s="15" t="n">
        <x:v>162639712.7197</x:v>
      </x:c>
    </x:row>
    <x:row r="531">
      <x:c r="A531" s="11" t="str">
        <x:v>2022-03-24</x:v>
      </x:c>
      <x:c r="B531" s="13" t="n">
        <x:v>12.492</x:v>
      </x:c>
      <x:c r="C531" s="13" t="n">
        <x:v>12.896</x:v>
      </x:c>
      <x:c r="D531" s="15" t="n">
        <x:v>153544766.3609</x:v>
      </x:c>
    </x:row>
    <x:row r="532">
      <x:c r="A532" s="11" t="str">
        <x:v>2022-03-25</x:v>
      </x:c>
      <x:c r="B532" s="13" t="n">
        <x:v>12.895</x:v>
      </x:c>
      <x:c r="C532" s="13" t="n">
        <x:v>12.221</x:v>
      </x:c>
      <x:c r="D532" s="15" t="n">
        <x:v>116194882.446</x:v>
      </x:c>
    </x:row>
    <x:row r="533">
      <x:c r="A533" s="11" t="str">
        <x:v>2022-03-26</x:v>
      </x:c>
      <x:c r="B533" s="13" t="n">
        <x:v>12.221</x:v>
      </x:c>
      <x:c r="C533" s="13" t="n">
        <x:v>12.714</x:v>
      </x:c>
      <x:c r="D533" s="15" t="n">
        <x:v>141226006.7051</x:v>
      </x:c>
    </x:row>
    <x:row r="534">
      <x:c r="A534" s="11" t="str">
        <x:v>2022-03-27</x:v>
      </x:c>
      <x:c r="B534" s="13" t="n">
        <x:v>12.716</x:v>
      </x:c>
      <x:c r="C534" s="13" t="n">
        <x:v>13.197</x:v>
      </x:c>
      <x:c r="D534" s="15" t="n">
        <x:v>92569580.0163</x:v>
      </x:c>
    </x:row>
    <x:row r="535">
      <x:c r="A535" s="11" t="str">
        <x:v>2022-03-28</x:v>
      </x:c>
      <x:c r="B535" s="13" t="n">
        <x:v>13.196</x:v>
      </x:c>
      <x:c r="C535" s="13" t="n">
        <x:v>12.64</x:v>
      </x:c>
      <x:c r="D535" s="15" t="n">
        <x:v>128315743.3917</x:v>
      </x:c>
    </x:row>
    <x:row r="536">
      <x:c r="A536" s="11" t="str">
        <x:v>2022-03-29</x:v>
      </x:c>
      <x:c r="B536" s="13" t="n">
        <x:v>12.641</x:v>
      </x:c>
      <x:c r="C536" s="13" t="n">
        <x:v>14.101</x:v>
      </x:c>
      <x:c r="D536" s="15" t="n">
        <x:v>217130510.9739</x:v>
      </x:c>
    </x:row>
    <x:row r="537">
      <x:c r="A537" s="11" t="str">
        <x:v>2022-03-30</x:v>
      </x:c>
      <x:c r="B537" s="13" t="n">
        <x:v>14.097</x:v>
      </x:c>
      <x:c r="C537" s="13" t="n">
        <x:v>14.034</x:v>
      </x:c>
      <x:c r="D537" s="15" t="n">
        <x:v>155200964.8011</x:v>
      </x:c>
    </x:row>
    <x:row r="538">
      <x:c r="A538" s="11" t="str">
        <x:v>2022-03-31</x:v>
      </x:c>
      <x:c r="B538" s="13" t="n">
        <x:v>14.034</x:v>
      </x:c>
      <x:c r="C538" s="13" t="n">
        <x:v>13.302</x:v>
      </x:c>
      <x:c r="D538" s="15" t="n">
        <x:v>143741064.7856</x:v>
      </x:c>
    </x:row>
    <x:row r="539">
      <x:c r="A539" s="11" t="str">
        <x:v>2022-04-01</x:v>
      </x:c>
      <x:c r="B539" s="13" t="n">
        <x:v>13.301</x:v>
      </x:c>
      <x:c r="C539" s="13" t="n">
        <x:v>14.74</x:v>
      </x:c>
      <x:c r="D539" s="15" t="n">
        <x:v>153123725.7462</x:v>
      </x:c>
    </x:row>
    <x:row r="540">
      <x:c r="A540" s="11" t="str">
        <x:v>2022-04-02</x:v>
      </x:c>
      <x:c r="B540" s="13" t="n">
        <x:v>14.738</x:v>
      </x:c>
      <x:c r="C540" s="13" t="n">
        <x:v>14.825</x:v>
      </x:c>
      <x:c r="D540" s="15" t="n">
        <x:v>253240211.2238</x:v>
      </x:c>
    </x:row>
    <x:row r="541">
      <x:c r="A541" s="11" t="str">
        <x:v>2022-04-03</x:v>
      </x:c>
      <x:c r="B541" s="13" t="n">
        <x:v>14.825</x:v>
      </x:c>
      <x:c r="C541" s="13" t="n">
        <x:v>16.813</x:v>
      </x:c>
      <x:c r="D541" s="15" t="n">
        <x:v>339955341.4521</x:v>
      </x:c>
    </x:row>
    <x:row r="542">
      <x:c r="A542" s="11" t="str">
        <x:v>2022-04-04</x:v>
      </x:c>
      <x:c r="B542" s="13" t="n">
        <x:v>16.806</x:v>
      </x:c>
      <x:c r="C542" s="13" t="n">
        <x:v>17.115</x:v>
      </x:c>
      <x:c r="D542" s="15" t="n">
        <x:v>460055843.2357</x:v>
      </x:c>
    </x:row>
    <x:row r="543">
      <x:c r="A543" s="11" t="str">
        <x:v>2022-04-05</x:v>
      </x:c>
      <x:c r="B543" s="13" t="n">
        <x:v>17.111</x:v>
      </x:c>
      <x:c r="C543" s="13" t="n">
        <x:v>16.14</x:v>
      </x:c>
      <x:c r="D543" s="15" t="n">
        <x:v>279374814.8552</x:v>
      </x:c>
    </x:row>
    <x:row r="544">
      <x:c r="A544" s="11" t="str">
        <x:v>2022-04-06</x:v>
      </x:c>
      <x:c r="B544" s="13" t="n">
        <x:v>16.14</x:v>
      </x:c>
      <x:c r="C544" s="13" t="n">
        <x:v>15.272</x:v>
      </x:c>
      <x:c r="D544" s="15" t="n">
        <x:v>549214558.7247</x:v>
      </x:c>
    </x:row>
    <x:row r="545">
      <x:c r="A545" s="11" t="str">
        <x:v>2022-04-07</x:v>
      </x:c>
      <x:c r="B545" s="13" t="n">
        <x:v>15.262</x:v>
      </x:c>
      <x:c r="C545" s="13" t="n">
        <x:v>17.447</x:v>
      </x:c>
      <x:c r="D545" s="15" t="n">
        <x:v>339712013.6366</x:v>
      </x:c>
    </x:row>
    <x:row r="546">
      <x:c r="A546" s="11" t="str">
        <x:v>2022-04-08</x:v>
      </x:c>
      <x:c r="B546" s="13" t="n">
        <x:v>17.439</x:v>
      </x:c>
      <x:c r="C546" s="13" t="n">
        <x:v>17.527</x:v>
      </x:c>
      <x:c r="D546" s="15" t="n">
        <x:v>872013953.9557</x:v>
      </x:c>
    </x:row>
    <x:row r="547">
      <x:c r="A547" s="11" t="str">
        <x:v>2022-04-09</x:v>
      </x:c>
      <x:c r="B547" s="13" t="n">
        <x:v>17.522</x:v>
      </x:c>
      <x:c r="C547" s="13" t="n">
        <x:v>17.553</x:v>
      </x:c>
      <x:c r="D547" s="15" t="n">
        <x:v>352756771.3278</x:v>
      </x:c>
    </x:row>
    <x:row r="548">
      <x:c r="A548" s="11" t="str">
        <x:v>2022-04-10</x:v>
      </x:c>
      <x:c r="B548" s="13" t="n">
        <x:v>17.552</x:v>
      </x:c>
      <x:c r="C548" s="13" t="n">
        <x:v>15.804</x:v>
      </x:c>
      <x:c r="D548" s="15" t="n">
        <x:v>224636930.2308</x:v>
      </x:c>
    </x:row>
    <x:row r="549">
      <x:c r="A549" s="11" t="str">
        <x:v>2022-04-11</x:v>
      </x:c>
      <x:c r="B549" s="13" t="n">
        <x:v>15.799</x:v>
      </x:c>
      <x:c r="C549" s="13" t="n">
        <x:v>16.051</x:v>
      </x:c>
      <x:c r="D549" s="15" t="n">
        <x:v>380029111.0942</x:v>
      </x:c>
    </x:row>
    <x:row r="550">
      <x:c r="A550" s="11" t="str">
        <x:v>2022-04-12</x:v>
      </x:c>
      <x:c r="B550" s="13" t="n">
        <x:v>16.051</x:v>
      </x:c>
      <x:c r="C550" s="13" t="n">
        <x:v>16.53</x:v>
      </x:c>
      <x:c r="D550" s="15" t="n">
        <x:v>430849561.035</x:v>
      </x:c>
    </x:row>
    <x:row r="551">
      <x:c r="A551" s="11" t="str">
        <x:v>2022-04-13</x:v>
      </x:c>
      <x:c r="B551" s="13" t="n">
        <x:v>16.53</x:v>
      </x:c>
      <x:c r="C551" s="13" t="n">
        <x:v>16.837</x:v>
      </x:c>
      <x:c r="D551" s="15" t="n">
        <x:v>225824022.8105</x:v>
      </x:c>
    </x:row>
    <x:row r="552">
      <x:c r="A552" s="11" t="str">
        <x:v>2022-04-14</x:v>
      </x:c>
      <x:c r="B552" s="13" t="n">
        <x:v>16.833</x:v>
      </x:c>
      <x:c r="C552" s="13" t="n">
        <x:v>16.384</x:v>
      </x:c>
      <x:c r="D552" s="15" t="n">
        <x:v>270993463.2197</x:v>
      </x:c>
    </x:row>
    <x:row r="553">
      <x:c r="A553" s="11" t="str">
        <x:v>2022-04-15</x:v>
      </x:c>
      <x:c r="B553" s="13" t="n">
        <x:v>16.385</x:v>
      </x:c>
      <x:c r="C553" s="13" t="n">
        <x:v>16.032</x:v>
      </x:c>
      <x:c r="D553" s="15" t="n">
        <x:v>162493466.968</x:v>
      </x:c>
    </x:row>
    <x:row r="554">
      <x:c r="A554" s="11" t="str">
        <x:v>2022-04-16</x:v>
      </x:c>
      <x:c r="B554" s="13" t="n">
        <x:v>16.032</x:v>
      </x:c>
      <x:c r="C554" s="13" t="n">
        <x:v>15.934</x:v>
      </x:c>
      <x:c r="D554" s="15" t="n">
        <x:v>96227393.5877</x:v>
      </x:c>
    </x:row>
    <x:row r="555">
      <x:c r="A555" s="11" t="str">
        <x:v>2022-04-17</x:v>
      </x:c>
      <x:c r="B555" s="13" t="n">
        <x:v>15.936</x:v>
      </x:c>
      <x:c r="C555" s="13" t="n">
        <x:v>15.682</x:v>
      </x:c>
      <x:c r="D555" s="15" t="n">
        <x:v>135162354.1008</x:v>
      </x:c>
    </x:row>
    <x:row r="556">
      <x:c r="A556" s="11" t="str">
        <x:v>2022-04-18</x:v>
      </x:c>
      <x:c r="B556" s="13" t="n">
        <x:v>15.681</x:v>
      </x:c>
      <x:c r="C556" s="13" t="n">
        <x:v>16.169</x:v>
      </x:c>
      <x:c r="D556" s="15" t="n">
        <x:v>224194491.2829</x:v>
      </x:c>
    </x:row>
    <x:row r="557">
      <x:c r="A557" s="11" t="str">
        <x:v>2022-04-19</x:v>
      </x:c>
      <x:c r="B557" s="13" t="n">
        <x:v>16.169</x:v>
      </x:c>
      <x:c r="C557" s="13" t="n">
        <x:v>17.417</x:v>
      </x:c>
      <x:c r="D557" s="15" t="n">
        <x:v>313728033.6261</x:v>
      </x:c>
    </x:row>
    <x:row r="558">
      <x:c r="A558" s="11" t="str">
        <x:v>2022-04-20</x:v>
      </x:c>
      <x:c r="B558" s="13" t="n">
        <x:v>17.417</x:v>
      </x:c>
      <x:c r="C558" s="13" t="n">
        <x:v>16.654</x:v>
      </x:c>
      <x:c r="D558" s="15" t="n">
        <x:v>259869240.8648</x:v>
      </x:c>
    </x:row>
    <x:row r="559">
      <x:c r="A559" s="11" t="str">
        <x:v>2022-04-21</x:v>
      </x:c>
      <x:c r="B559" s="13" t="n">
        <x:v>16.649</x:v>
      </x:c>
      <x:c r="C559" s="13" t="n">
        <x:v>15.64</x:v>
      </x:c>
      <x:c r="D559" s="15" t="n">
        <x:v>276477134.7527</x:v>
      </x:c>
    </x:row>
    <x:row r="560">
      <x:c r="A560" s="11" t="str">
        <x:v>2022-04-22</x:v>
      </x:c>
      <x:c r="B560" s="13" t="n">
        <x:v>15.64</x:v>
      </x:c>
      <x:c r="C560" s="13" t="n">
        <x:v>15.569</x:v>
      </x:c>
      <x:c r="D560" s="15" t="n">
        <x:v>167705149.9594</x:v>
      </x:c>
    </x:row>
    <x:row r="561">
      <x:c r="A561" s="11" t="str">
        <x:v>2022-04-23</x:v>
      </x:c>
      <x:c r="B561" s="13" t="n">
        <x:v>15.569</x:v>
      </x:c>
      <x:c r="C561" s="13" t="n">
        <x:v>15.326</x:v>
      </x:c>
      <x:c r="D561" s="15" t="n">
        <x:v>109062715.6116</x:v>
      </x:c>
    </x:row>
    <x:row r="562">
      <x:c r="A562" s="11" t="str">
        <x:v>2022-04-24</x:v>
      </x:c>
      <x:c r="B562" s="13" t="n">
        <x:v>15.325</x:v>
      </x:c>
      <x:c r="C562" s="13" t="n">
        <x:v>15.006</x:v>
      </x:c>
      <x:c r="D562" s="15" t="n">
        <x:v>118401491.8367</x:v>
      </x:c>
    </x:row>
    <x:row r="563">
      <x:c r="A563" s="11" t="str">
        <x:v>2022-04-25</x:v>
      </x:c>
      <x:c r="B563" s="13" t="n">
        <x:v>15.006</x:v>
      </x:c>
      <x:c r="C563" s="13" t="n">
        <x:v>14.275</x:v>
      </x:c>
      <x:c r="D563" s="15" t="n">
        <x:v>267617978.467</x:v>
      </x:c>
    </x:row>
    <x:row r="564">
      <x:c r="A564" s="11" t="str">
        <x:v>2022-04-26</x:v>
      </x:c>
      <x:c r="B564" s="13" t="n">
        <x:v>14.274</x:v>
      </x:c>
      <x:c r="C564" s="13" t="n">
        <x:v>12.685</x:v>
      </x:c>
      <x:c r="D564" s="15" t="n">
        <x:v>253400537.9583</x:v>
      </x:c>
    </x:row>
    <x:row r="565">
      <x:c r="A565" s="11" t="str">
        <x:v>2022-04-27</x:v>
      </x:c>
      <x:c r="B565" s="13" t="n">
        <x:v>12.688</x:v>
      </x:c>
      <x:c r="C565" s="13" t="n">
        <x:v>12.879</x:v>
      </x:c>
      <x:c r="D565" s="15" t="n">
        <x:v>185085456.6934</x:v>
      </x:c>
    </x:row>
    <x:row r="566">
      <x:c r="A566" s="11" t="str">
        <x:v>2022-04-28</x:v>
      </x:c>
      <x:c r="B566" s="13" t="n">
        <x:v>12.879</x:v>
      </x:c>
      <x:c r="C566" s="13" t="n">
        <x:v>12.402</x:v>
      </x:c>
      <x:c r="D566" s="15" t="n">
        <x:v>149045862.4138</x:v>
      </x:c>
    </x:row>
    <x:row r="567">
      <x:c r="A567" s="11" t="str">
        <x:v>2022-04-29</x:v>
      </x:c>
      <x:c r="B567" s="13" t="n">
        <x:v>12.402</x:v>
      </x:c>
      <x:c r="C567" s="13" t="n">
        <x:v>11.289</x:v>
      </x:c>
      <x:c r="D567" s="15" t="n">
        <x:v>146471160.5713</x:v>
      </x:c>
    </x:row>
    <x:row r="568">
      <x:c r="A568" s="11" t="str">
        <x:v>2022-04-30</x:v>
      </x:c>
      <x:c r="B568" s="13" t="n">
        <x:v>11.288</x:v>
      </x:c>
      <x:c r="C568" s="13" t="n">
        <x:v>10.336</x:v>
      </x:c>
      <x:c r="D568" s="15" t="n">
        <x:v>129167413.1829</x:v>
      </x:c>
    </x:row>
    <x:row r="569">
      <x:c r="A569" s="11" t="str">
        <x:v>2022-05-01</x:v>
      </x:c>
      <x:c r="B569" s="13" t="n">
        <x:v>10.335</x:v>
      </x:c>
      <x:c r="C569" s="13" t="n">
        <x:v>11.837</x:v>
      </x:c>
      <x:c r="D569" s="15" t="n">
        <x:v>207160918.9567</x:v>
      </x:c>
    </x:row>
    <x:row r="570">
      <x:c r="A570" s="11" t="str">
        <x:v>2022-05-02</x:v>
      </x:c>
      <x:c r="B570" s="13" t="n">
        <x:v>11.84</x:v>
      </x:c>
      <x:c r="C570" s="13" t="n">
        <x:v>11.849</x:v>
      </x:c>
      <x:c r="D570" s="15" t="n">
        <x:v>192533500.8016</x:v>
      </x:c>
    </x:row>
    <x:row r="571">
      <x:c r="A571" s="11" t="str">
        <x:v>2022-05-03</x:v>
      </x:c>
      <x:c r="B571" s="13" t="n">
        <x:v>11.849</x:v>
      </x:c>
      <x:c r="C571" s="13" t="n">
        <x:v>11.998</x:v>
      </x:c>
      <x:c r="D571" s="15" t="n">
        <x:v>132908962.0341</x:v>
      </x:c>
    </x:row>
    <x:row r="572">
      <x:c r="A572" s="11" t="str">
        <x:v>2022-05-04</x:v>
      </x:c>
      <x:c r="B572" s="13" t="n">
        <x:v>11.999</x:v>
      </x:c>
      <x:c r="C572" s="13" t="n">
        <x:v>12.979</x:v>
      </x:c>
      <x:c r="D572" s="15" t="n">
        <x:v>194468013.916</x:v>
      </x:c>
    </x:row>
    <x:row r="573">
      <x:c r="A573" s="11" t="str">
        <x:v>2022-05-05</x:v>
      </x:c>
      <x:c r="B573" s="13" t="n">
        <x:v>12.98</x:v>
      </x:c>
      <x:c r="C573" s="13" t="n">
        <x:v>11.217</x:v>
      </x:c>
      <x:c r="D573" s="15" t="n">
        <x:v>216181336.7303</x:v>
      </x:c>
    </x:row>
    <x:row r="574">
      <x:c r="A574" s="11" t="str">
        <x:v>2022-05-06</x:v>
      </x:c>
      <x:c r="B574" s="13" t="n">
        <x:v>11.215</x:v>
      </x:c>
      <x:c r="C574" s="13" t="n">
        <x:v>10.779</x:v>
      </x:c>
      <x:c r="D574" s="15" t="n">
        <x:v>149083770.3259</x:v>
      </x:c>
    </x:row>
    <x:row r="575">
      <x:c r="A575" s="11" t="str">
        <x:v>2022-05-07</x:v>
      </x:c>
      <x:c r="B575" s="13" t="n">
        <x:v>10.779</x:v>
      </x:c>
      <x:c r="C575" s="13" t="n">
        <x:v>10.438</x:v>
      </x:c>
      <x:c r="D575" s="15" t="n">
        <x:v>89057716.3733</x:v>
      </x:c>
    </x:row>
    <x:row r="576">
      <x:c r="A576" s="11" t="str">
        <x:v>2022-05-08</x:v>
      </x:c>
      <x:c r="B576" s="13" t="n">
        <x:v>10.436</x:v>
      </x:c>
      <x:c r="C576" s="13" t="n">
        <x:v>11.145</x:v>
      </x:c>
      <x:c r="D576" s="15" t="n">
        <x:v>168506714.9321</x:v>
      </x:c>
    </x:row>
    <x:row r="577">
      <x:c r="A577" s="11" t="str">
        <x:v>2022-05-09</x:v>
      </x:c>
      <x:c r="B577" s="13" t="n">
        <x:v>11.147</x:v>
      </x:c>
      <x:c r="C577" s="13" t="n">
        <x:v>9.399</x:v>
      </x:c>
      <x:c r="D577" s="15" t="n">
        <x:v>345514729.7089</x:v>
      </x:c>
    </x:row>
    <x:row r="578">
      <x:c r="A578" s="11" t="str">
        <x:v>2022-05-10</x:v>
      </x:c>
      <x:c r="B578" s="13" t="n">
        <x:v>9.398</x:v>
      </x:c>
      <x:c r="C578" s="13" t="n">
        <x:v>9.563</x:v>
      </x:c>
      <x:c r="D578" s="15" t="n">
        <x:v>308603400.847</x:v>
      </x:c>
    </x:row>
    <x:row r="579">
      <x:c r="A579" s="11" t="str">
        <x:v>2022-05-11</x:v>
      </x:c>
      <x:c r="B579" s="13" t="n">
        <x:v>9.568</x:v>
      </x:c>
      <x:c r="C579" s="13" t="n">
        <x:v>6.508</x:v>
      </x:c>
      <x:c r="D579" s="15" t="n">
        <x:v>477515910.2942</x:v>
      </x:c>
    </x:row>
    <x:row r="580">
      <x:c r="A580" s="11" t="str">
        <x:v>2022-05-12</x:v>
      </x:c>
      <x:c r="B580" s="13" t="n">
        <x:v>6.512</x:v>
      </x:c>
      <x:c r="C580" s="13" t="n">
        <x:v>6.421</x:v>
      </x:c>
      <x:c r="D580" s="15" t="n">
        <x:v>286458049.7084</x:v>
      </x:c>
    </x:row>
    <x:row r="581">
      <x:c r="A581" s="11" t="str">
        <x:v>2022-05-13</x:v>
      </x:c>
      <x:c r="B581" s="13" t="n">
        <x:v>6.415</x:v>
      </x:c>
      <x:c r="C581" s="13" t="n">
        <x:v>6.53</x:v>
      </x:c>
      <x:c r="D581" s="15" t="n">
        <x:v>266116438.4487</x:v>
      </x:c>
    </x:row>
    <x:row r="582">
      <x:c r="A582" s="11" t="str">
        <x:v>2022-05-14</x:v>
      </x:c>
      <x:c r="B582" s="13" t="n">
        <x:v>6.531</x:v>
      </x:c>
      <x:c r="C582" s="13" t="n">
        <x:v>6.678</x:v>
      </x:c>
      <x:c r="D582" s="15" t="n">
        <x:v>97348256.7134</x:v>
      </x:c>
    </x:row>
    <x:row r="583">
      <x:c r="A583" s="11" t="str">
        <x:v>2022-05-15</x:v>
      </x:c>
      <x:c r="B583" s="13" t="n">
        <x:v>6.678</x:v>
      </x:c>
      <x:c r="C583" s="13" t="n">
        <x:v>7.349</x:v>
      </x:c>
      <x:c r="D583" s="15" t="n">
        <x:v>90069405.6303</x:v>
      </x:c>
    </x:row>
    <x:row r="584">
      <x:c r="A584" s="11" t="str">
        <x:v>2022-05-16</x:v>
      </x:c>
      <x:c r="B584" s="13" t="n">
        <x:v>7.348</x:v>
      </x:c>
      <x:c r="C584" s="13" t="n">
        <x:v>6.543</x:v>
      </x:c>
      <x:c r="D584" s="15" t="n">
        <x:v>93112941.1083</x:v>
      </x:c>
    </x:row>
    <x:row r="585">
      <x:c r="A585" s="11" t="str">
        <x:v>2022-05-17</x:v>
      </x:c>
      <x:c r="B585" s="13" t="n">
        <x:v>6.543</x:v>
      </x:c>
      <x:c r="C585" s="13" t="n">
        <x:v>6.679</x:v>
      </x:c>
      <x:c r="D585" s="15" t="n">
        <x:v>77893742.3705</x:v>
      </x:c>
    </x:row>
    <x:row r="586">
      <x:c r="A586" s="11" t="str">
        <x:v>2022-05-18</x:v>
      </x:c>
      <x:c r="B586" s="13" t="n">
        <x:v>6.679</x:v>
      </x:c>
      <x:c r="C586" s="13" t="n">
        <x:v>5.923</x:v>
      </x:c>
      <x:c r="D586" s="15" t="n">
        <x:v>84422591.2527</x:v>
      </x:c>
    </x:row>
    <x:row r="587">
      <x:c r="A587" s="11" t="str">
        <x:v>2022-05-19</x:v>
      </x:c>
      <x:c r="B587" s="13" t="n">
        <x:v>5.922</x:v>
      </x:c>
      <x:c r="C587" s="13" t="n">
        <x:v>6.102</x:v>
      </x:c>
      <x:c r="D587" s="15" t="n">
        <x:v>95681817.2559</x:v>
      </x:c>
    </x:row>
    <x:row r="588">
      <x:c r="A588" s="11" t="str">
        <x:v>2022-05-20</x:v>
      </x:c>
      <x:c r="B588" s="13" t="n">
        <x:v>6.102</x:v>
      </x:c>
      <x:c r="C588" s="13" t="n">
        <x:v>5.752</x:v>
      </x:c>
      <x:c r="D588" s="15" t="n">
        <x:v>71275554.4378</x:v>
      </x:c>
    </x:row>
    <x:row r="589">
      <x:c r="A589" s="11" t="str">
        <x:v>2022-05-21</x:v>
      </x:c>
      <x:c r="B589" s="13" t="n">
        <x:v>5.751</x:v>
      </x:c>
      <x:c r="C589" s="13" t="n">
        <x:v>6.136</x:v>
      </x:c>
      <x:c r="D589" s="15" t="n">
        <x:v>48406785.8007</x:v>
      </x:c>
    </x:row>
    <x:row r="590">
      <x:c r="A590" s="11" t="str">
        <x:v>2022-05-22</x:v>
      </x:c>
      <x:c r="B590" s="13" t="n">
        <x:v>6.136</x:v>
      </x:c>
      <x:c r="C590" s="13" t="n">
        <x:v>6.242</x:v>
      </x:c>
      <x:c r="D590" s="15" t="n">
        <x:v>64281187.1574</x:v>
      </x:c>
    </x:row>
    <x:row r="591">
      <x:c r="A591" s="11" t="str">
        <x:v>2022-05-23</x:v>
      </x:c>
      <x:c r="B591" s="13" t="n">
        <x:v>6.24</x:v>
      </x:c>
      <x:c r="C591" s="13" t="n">
        <x:v>5.846</x:v>
      </x:c>
      <x:c r="D591" s="15" t="n">
        <x:v>86015315.5706</x:v>
      </x:c>
    </x:row>
    <x:row r="592">
      <x:c r="A592" s="11" t="str">
        <x:v>2022-05-24</x:v>
      </x:c>
      <x:c r="B592" s="13" t="n">
        <x:v>5.846</x:v>
      </x:c>
      <x:c r="C592" s="13" t="n">
        <x:v>5.97</x:v>
      </x:c>
      <x:c r="D592" s="15" t="n">
        <x:v>77364193.3117</x:v>
      </x:c>
    </x:row>
    <x:row r="593">
      <x:c r="A593" s="11" t="str">
        <x:v>2022-05-25</x:v>
      </x:c>
      <x:c r="B593" s="13" t="n">
        <x:v>5.965</x:v>
      </x:c>
      <x:c r="C593" s="13" t="n">
        <x:v>5.758</x:v>
      </x:c>
      <x:c r="D593" s="15" t="n">
        <x:v>83976641.6585</x:v>
      </x:c>
    </x:row>
    <x:row r="594">
      <x:c r="A594" s="11" t="str">
        <x:v>2022-05-26</x:v>
      </x:c>
      <x:c r="B594" s="13" t="n">
        <x:v>5.757</x:v>
      </x:c>
      <x:c r="C594" s="13" t="n">
        <x:v>5.231</x:v>
      </x:c>
      <x:c r="D594" s="15" t="n">
        <x:v>124304602.7035</x:v>
      </x:c>
    </x:row>
    <x:row r="595">
      <x:c r="A595" s="11" t="str">
        <x:v>2022-05-27</x:v>
      </x:c>
      <x:c r="B595" s="13" t="n">
        <x:v>5.232</x:v>
      </x:c>
      <x:c r="C595" s="13" t="n">
        <x:v>4.806</x:v>
      </x:c>
      <x:c r="D595" s="15" t="n">
        <x:v>121551452.156</x:v>
      </x:c>
    </x:row>
    <x:row r="596">
      <x:c r="A596" s="11" t="str">
        <x:v>2022-05-28</x:v>
      </x:c>
      <x:c r="B596" s="13" t="n">
        <x:v>4.805</x:v>
      </x:c>
      <x:c r="C596" s="13" t="n">
        <x:v>4.998</x:v>
      </x:c>
      <x:c r="D596" s="15" t="n">
        <x:v>50192704.1734</x:v>
      </x:c>
    </x:row>
    <x:row r="597">
      <x:c r="A597" s="11" t="str">
        <x:v>2022-05-29</x:v>
      </x:c>
      <x:c r="B597" s="13" t="n">
        <x:v>4.997</x:v>
      </x:c>
      <x:c r="C597" s="13" t="n">
        <x:v>5.182</x:v>
      </x:c>
      <x:c r="D597" s="15" t="n">
        <x:v>48194144.8829</x:v>
      </x:c>
    </x:row>
    <x:row r="598">
      <x:c r="A598" s="11" t="str">
        <x:v>2022-05-30</x:v>
      </x:c>
      <x:c r="B598" s="13" t="n">
        <x:v>5.181</x:v>
      </x:c>
      <x:c r="C598" s="13" t="n">
        <x:v>5.76</x:v>
      </x:c>
      <x:c r="D598" s="15" t="n">
        <x:v>97508874.982</x:v>
      </x:c>
    </x:row>
    <x:row r="599">
      <x:c r="A599" s="11" t="str">
        <x:v>2022-05-31</x:v>
      </x:c>
      <x:c r="B599" s="13" t="n">
        <x:v>5.759</x:v>
      </x:c>
      <x:c r="C599" s="13" t="n">
        <x:v>5.957</x:v>
      </x:c>
      <x:c r="D599" s="15" t="n">
        <x:v>166216205.0987</x:v>
      </x:c>
    </x:row>
    <x:row r="600">
      <x:c r="A600" s="11" t="str">
        <x:v>2022-06-01</x:v>
      </x:c>
      <x:c r="B600" s="13" t="n">
        <x:v>5.956</x:v>
      </x:c>
      <x:c r="C600" s="13" t="n">
        <x:v>5.343</x:v>
      </x:c>
      <x:c r="D600" s="15" t="n">
        <x:v>104879099.0557</x:v>
      </x:c>
    </x:row>
    <x:row r="601">
      <x:c r="A601" s="11" t="str">
        <x:v>2022-06-02</x:v>
      </x:c>
      <x:c r="B601" s="13" t="n">
        <x:v>5.344</x:v>
      </x:c>
      <x:c r="C601" s="13" t="n">
        <x:v>5.603</x:v>
      </x:c>
      <x:c r="D601" s="15" t="n">
        <x:v>65247114.5344</x:v>
      </x:c>
    </x:row>
    <x:row r="602">
      <x:c r="A602" s="11" t="str">
        <x:v>2022-06-03</x:v>
      </x:c>
      <x:c r="B602" s="13" t="n">
        <x:v>5.605</x:v>
      </x:c>
      <x:c r="C602" s="13" t="n">
        <x:v>5.252</x:v>
      </x:c>
      <x:c r="D602" s="15" t="n">
        <x:v>44958847.4814</x:v>
      </x:c>
    </x:row>
    <x:row r="603">
      <x:c r="A603" s="11" t="str">
        <x:v>2022-06-04</x:v>
      </x:c>
      <x:c r="B603" s="13" t="n">
        <x:v>5.254</x:v>
      </x:c>
      <x:c r="C603" s="13" t="n">
        <x:v>5.329</x:v>
      </x:c>
      <x:c r="D603" s="15" t="n">
        <x:v>31912421.757</x:v>
      </x:c>
    </x:row>
    <x:row r="604">
      <x:c r="A604" s="11" t="str">
        <x:v>2022-06-05</x:v>
      </x:c>
      <x:c r="B604" s="13" t="n">
        <x:v>5.329</x:v>
      </x:c>
      <x:c r="C604" s="13" t="n">
        <x:v>5.331</x:v>
      </x:c>
      <x:c r="D604" s="15" t="n">
        <x:v>27091626.2382</x:v>
      </x:c>
    </x:row>
    <x:row r="605">
      <x:c r="A605" s="11" t="str">
        <x:v>2022-06-06</x:v>
      </x:c>
      <x:c r="B605" s="13" t="n">
        <x:v>5.33</x:v>
      </x:c>
      <x:c r="C605" s="13" t="n">
        <x:v>5.486</x:v>
      </x:c>
      <x:c r="D605" s="15" t="n">
        <x:v>64311142.2202</x:v>
      </x:c>
    </x:row>
    <x:row r="606">
      <x:c r="A606" s="11" t="str">
        <x:v>2022-06-07</x:v>
      </x:c>
      <x:c r="B606" s="13" t="n">
        <x:v>5.486</x:v>
      </x:c>
      <x:c r="C606" s="13" t="n">
        <x:v>5.198</x:v>
      </x:c>
      <x:c r="D606" s="15" t="n">
        <x:v>59187653.7602</x:v>
      </x:c>
    </x:row>
    <x:row r="607">
      <x:c r="A607" s="11" t="str">
        <x:v>2022-06-08</x:v>
      </x:c>
      <x:c r="B607" s="13" t="n">
        <x:v>5.198</x:v>
      </x:c>
      <x:c r="C607" s="13" t="n">
        <x:v>5.065</x:v>
      </x:c>
      <x:c r="D607" s="15" t="n">
        <x:v>37924326.429</x:v>
      </x:c>
    </x:row>
    <x:row r="608">
      <x:c r="A608" s="11" t="str">
        <x:v>2022-06-09</x:v>
      </x:c>
      <x:c r="B608" s="13" t="n">
        <x:v>5.065</x:v>
      </x:c>
      <x:c r="C608" s="13" t="n">
        <x:v>5.083</x:v>
      </x:c>
      <x:c r="D608" s="15" t="n">
        <x:v>30057424.2744</x:v>
      </x:c>
    </x:row>
    <x:row r="609">
      <x:c r="A609" s="11" t="str">
        <x:v>2022-06-10</x:v>
      </x:c>
      <x:c r="B609" s="13" t="n">
        <x:v>5.082</x:v>
      </x:c>
      <x:c r="C609" s="13" t="n">
        <x:v>4.496</x:v>
      </x:c>
      <x:c r="D609" s="15" t="n">
        <x:v>59880210.3405</x:v>
      </x:c>
    </x:row>
    <x:row r="610">
      <x:c r="A610" s="11" t="str">
        <x:v>2022-06-11</x:v>
      </x:c>
      <x:c r="B610" s="13" t="n">
        <x:v>4.497</x:v>
      </x:c>
      <x:c r="C610" s="13" t="n">
        <x:v>4.1</x:v>
      </x:c>
      <x:c r="D610" s="15" t="n">
        <x:v>49220147.3692</x:v>
      </x:c>
    </x:row>
    <x:row r="611">
      <x:c r="A611" s="11" t="str">
        <x:v>2022-06-12</x:v>
      </x:c>
      <x:c r="B611" s="13" t="n">
        <x:v>4.101</x:v>
      </x:c>
      <x:c r="C611" s="13" t="n">
        <x:v>3.695</x:v>
      </x:c>
      <x:c r="D611" s="15" t="n">
        <x:v>69401417.466628</x:v>
      </x:c>
    </x:row>
    <x:row r="612">
      <x:c r="A612" s="11" t="str">
        <x:v>2022-06-13</x:v>
      </x:c>
      <x:c r="B612" s="13" t="n">
        <x:v>3.694</x:v>
      </x:c>
      <x:c r="C612" s="13" t="n">
        <x:v>3.517</x:v>
      </x:c>
      <x:c r="D612" s="15" t="n">
        <x:v>103119767.962</x:v>
      </x:c>
    </x:row>
    <x:row r="613">
      <x:c r="A613" s="11" t="str">
        <x:v>2022-06-14</x:v>
      </x:c>
      <x:c r="B613" s="13" t="n">
        <x:v>3.52</x:v>
      </x:c>
      <x:c r="C613" s="13" t="n">
        <x:v>3.38</x:v>
      </x:c>
      <x:c r="D613" s="15" t="n">
        <x:v>83045782.5761</x:v>
      </x:c>
    </x:row>
    <x:row r="614">
      <x:c r="A614" s="11" t="str">
        <x:v>2022-06-15</x:v>
      </x:c>
      <x:c r="B614" s="13" t="n">
        <x:v>3.383</x:v>
      </x:c>
      <x:c r="C614" s="13" t="n">
        <x:v>3.813</x:v>
      </x:c>
      <x:c r="D614" s="15" t="n">
        <x:v>85100919.5305</x:v>
      </x:c>
    </x:row>
    <x:row r="615">
      <x:c r="A615" s="11" t="str">
        <x:v>2022-06-16</x:v>
      </x:c>
      <x:c r="B615" s="13" t="n">
        <x:v>3.812</x:v>
      </x:c>
      <x:c r="C615" s="13" t="n">
        <x:v>3.226</x:v>
      </x:c>
      <x:c r="D615" s="15" t="n">
        <x:v>62947568.1791</x:v>
      </x:c>
    </x:row>
    <x:row r="616">
      <x:c r="A616" s="11" t="str">
        <x:v>2022-06-17</x:v>
      </x:c>
      <x:c r="B616" s="13" t="n">
        <x:v>3.225</x:v>
      </x:c>
      <x:c r="C616" s="13" t="n">
        <x:v>3.374</x:v>
      </x:c>
      <x:c r="D616" s="15" t="n">
        <x:v>44361655.1724</x:v>
      </x:c>
    </x:row>
    <x:row r="617">
      <x:c r="A617" s="11" t="str">
        <x:v>2022-06-18</x:v>
      </x:c>
      <x:c r="B617" s="13" t="n">
        <x:v>3.375</x:v>
      </x:c>
      <x:c r="C617" s="13" t="n">
        <x:v>3.095</x:v>
      </x:c>
      <x:c r="D617" s="15" t="n">
        <x:v>48269974.3339</x:v>
      </x:c>
    </x:row>
    <x:row r="618">
      <x:c r="A618" s="11" t="str">
        <x:v>2022-06-19</x:v>
      </x:c>
      <x:c r="B618" s="13" t="n">
        <x:v>3.095</x:v>
      </x:c>
      <x:c r="C618" s="13" t="n">
        <x:v>3.288</x:v>
      </x:c>
      <x:c r="D618" s="15" t="n">
        <x:v>44472087.4289</x:v>
      </x:c>
    </x:row>
    <x:row r="619">
      <x:c r="A619" s="11" t="str">
        <x:v>2022-06-20</x:v>
      </x:c>
      <x:c r="B619" s="13" t="n">
        <x:v>3.288</x:v>
      </x:c>
      <x:c r="C619" s="13" t="n">
        <x:v>3.409</x:v>
      </x:c>
      <x:c r="D619" s="15" t="n">
        <x:v>57453710.1652</x:v>
      </x:c>
    </x:row>
    <x:row r="620">
      <x:c r="A620" s="11" t="str">
        <x:v>2022-06-21</x:v>
      </x:c>
      <x:c r="B620" s="13" t="n">
        <x:v>3.409</x:v>
      </x:c>
      <x:c r="C620" s="13" t="n">
        <x:v>3.518</x:v>
      </x:c>
      <x:c r="D620" s="15" t="n">
        <x:v>54802630.6163</x:v>
      </x:c>
    </x:row>
    <x:row r="621">
      <x:c r="A621" s="11" t="str">
        <x:v>2022-06-22</x:v>
      </x:c>
      <x:c r="B621" s="13" t="n">
        <x:v>3.518</x:v>
      </x:c>
      <x:c r="C621" s="13" t="n">
        <x:v>3.28</x:v>
      </x:c>
      <x:c r="D621" s="15" t="n">
        <x:v>44090691.3707</x:v>
      </x:c>
    </x:row>
    <x:row r="622">
      <x:c r="A622" s="11" t="str">
        <x:v>2022-06-23</x:v>
      </x:c>
      <x:c r="B622" s="13" t="n">
        <x:v>3.281</x:v>
      </x:c>
      <x:c r="C622" s="13" t="n">
        <x:v>3.554</x:v>
      </x:c>
      <x:c r="D622" s="15" t="n">
        <x:v>33216769.102</x:v>
      </x:c>
    </x:row>
    <x:row r="623">
      <x:c r="A623" s="11" t="str">
        <x:v>2022-06-24</x:v>
      </x:c>
      <x:c r="B623" s="13" t="n">
        <x:v>3.554</x:v>
      </x:c>
      <x:c r="C623" s="13" t="n">
        <x:v>3.993</x:v>
      </x:c>
      <x:c r="D623" s="15" t="n">
        <x:v>66599880.706</x:v>
      </x:c>
    </x:row>
    <x:row r="624">
      <x:c r="A624" s="11" t="str">
        <x:v>2022-06-25</x:v>
      </x:c>
      <x:c r="B624" s="13" t="n">
        <x:v>3.993</x:v>
      </x:c>
      <x:c r="C624" s="13" t="n">
        <x:v>4.172</x:v>
      </x:c>
      <x:c r="D624" s="15" t="n">
        <x:v>84619122.5284</x:v>
      </x:c>
    </x:row>
    <x:row r="625">
      <x:c r="A625" s="11" t="str">
        <x:v>2022-06-26</x:v>
      </x:c>
      <x:c r="B625" s="13" t="n">
        <x:v>4.173</x:v>
      </x:c>
      <x:c r="C625" s="13" t="n">
        <x:v>3.792</x:v>
      </x:c>
      <x:c r="D625" s="15" t="n">
        <x:v>50952027.6456</x:v>
      </x:c>
    </x:row>
    <x:row r="626">
      <x:c r="A626" s="11" t="str">
        <x:v>2022-06-27</x:v>
      </x:c>
      <x:c r="B626" s="13" t="n">
        <x:v>3.792</x:v>
      </x:c>
      <x:c r="C626" s="13" t="n">
        <x:v>3.739</x:v>
      </x:c>
      <x:c r="D626" s="15" t="n">
        <x:v>46282740.8617</x:v>
      </x:c>
    </x:row>
    <x:row r="627">
      <x:c r="A627" s="11" t="str">
        <x:v>2022-06-28</x:v>
      </x:c>
      <x:c r="B627" s="13" t="n">
        <x:v>3.739</x:v>
      </x:c>
      <x:c r="C627" s="13" t="n">
        <x:v>3.417</x:v>
      </x:c>
      <x:c r="D627" s="15" t="n">
        <x:v>52081161.8198</x:v>
      </x:c>
    </x:row>
    <x:row r="628">
      <x:c r="A628" s="11" t="str">
        <x:v>2022-06-29</x:v>
      </x:c>
      <x:c r="B628" s="13" t="n">
        <x:v>3.417</x:v>
      </x:c>
      <x:c r="C628" s="13" t="n">
        <x:v>3.429</x:v>
      </x:c>
      <x:c r="D628" s="15" t="n">
        <x:v>42982849.115</x:v>
      </x:c>
    </x:row>
    <x:row r="629">
      <x:c r="A629" s="11" t="str">
        <x:v>2022-06-30</x:v>
      </x:c>
      <x:c r="B629" s="13" t="n">
        <x:v>3.43</x:v>
      </x:c>
      <x:c r="C629" s="13" t="n">
        <x:v>3.338</x:v>
      </x:c>
      <x:c r="D629" s="15" t="n">
        <x:v>38037530.1683</x:v>
      </x:c>
    </x:row>
    <x:row r="630">
      <x:c r="A630" s="11" t="str">
        <x:v>2022-07-01</x:v>
      </x:c>
      <x:c r="B630" s="13" t="n">
        <x:v>3.338</x:v>
      </x:c>
      <x:c r="C630" s="13" t="n">
        <x:v>3.352</x:v>
      </x:c>
      <x:c r="D630" s="15" t="n">
        <x:v>38702994.7388</x:v>
      </x:c>
    </x:row>
    <x:row r="631">
      <x:c r="A631" s="11" t="str">
        <x:v>2022-07-02</x:v>
      </x:c>
      <x:c r="B631" s="13" t="n">
        <x:v>3.353</x:v>
      </x:c>
      <x:c r="C631" s="13" t="n">
        <x:v>3.312</x:v>
      </x:c>
      <x:c r="D631" s="15" t="n">
        <x:v>20246446.2948</x:v>
      </x:c>
    </x:row>
    <x:row r="632">
      <x:c r="A632" s="11" t="str">
        <x:v>2022-07-03</x:v>
      </x:c>
      <x:c r="B632" s="13" t="n">
        <x:v>3.313</x:v>
      </x:c>
      <x:c r="C632" s="13" t="n">
        <x:v>3.323</x:v>
      </x:c>
      <x:c r="D632" s="15" t="n">
        <x:v>21198721.7491</x:v>
      </x:c>
    </x:row>
    <x:row r="633">
      <x:c r="A633" s="11" t="str">
        <x:v>2022-07-04</x:v>
      </x:c>
      <x:c r="B633" s="13" t="n">
        <x:v>3.322</x:v>
      </x:c>
      <x:c r="C633" s="13" t="n">
        <x:v>3.521</x:v>
      </x:c>
      <x:c r="D633" s="15" t="n">
        <x:v>29252669.3554</x:v>
      </x:c>
    </x:row>
    <x:row r="634">
      <x:c r="A634" s="11" t="str">
        <x:v>2022-07-05</x:v>
      </x:c>
      <x:c r="B634" s="13" t="n">
        <x:v>3.521</x:v>
      </x:c>
      <x:c r="C634" s="13" t="n">
        <x:v>3.393</x:v>
      </x:c>
      <x:c r="D634" s="15" t="n">
        <x:v>41436311.5213</x:v>
      </x:c>
    </x:row>
    <x:row r="635">
      <x:c r="A635" s="11" t="str">
        <x:v>2022-07-06</x:v>
      </x:c>
      <x:c r="B635" s="13" t="n">
        <x:v>3.393</x:v>
      </x:c>
      <x:c r="C635" s="13" t="n">
        <x:v>3.501</x:v>
      </x:c>
      <x:c r="D635" s="15" t="n">
        <x:v>37871050.7108</x:v>
      </x:c>
    </x:row>
    <x:row r="636">
      <x:c r="A636" s="11" t="str">
        <x:v>2022-07-07</x:v>
      </x:c>
      <x:c r="B636" s="13" t="n">
        <x:v>3.502</x:v>
      </x:c>
      <x:c r="C636" s="13" t="n">
        <x:v>3.704</x:v>
      </x:c>
      <x:c r="D636" s="15" t="n">
        <x:v>37789547.4484</x:v>
      </x:c>
    </x:row>
    <x:row r="637">
      <x:c r="A637" s="11" t="str">
        <x:v>2022-07-08</x:v>
      </x:c>
      <x:c r="B637" s="13" t="n">
        <x:v>3.705</x:v>
      </x:c>
      <x:c r="C637" s="13" t="n">
        <x:v>3.587</x:v>
      </x:c>
      <x:c r="D637" s="15" t="n">
        <x:v>45732192.2049</x:v>
      </x:c>
    </x:row>
    <x:row r="638">
      <x:c r="A638" s="11" t="str">
        <x:v>2022-07-09</x:v>
      </x:c>
      <x:c r="B638" s="13" t="n">
        <x:v>3.587</x:v>
      </x:c>
      <x:c r="C638" s="13" t="n">
        <x:v>3.793</x:v>
      </x:c>
      <x:c r="D638" s="15" t="n">
        <x:v>41650773.893</x:v>
      </x:c>
    </x:row>
    <x:row r="639">
      <x:c r="A639" s="11" t="str">
        <x:v>2022-07-10</x:v>
      </x:c>
      <x:c r="B639" s="13" t="n">
        <x:v>3.794</x:v>
      </x:c>
      <x:c r="C639" s="13" t="n">
        <x:v>3.526</x:v>
      </x:c>
      <x:c r="D639" s="15" t="n">
        <x:v>31368958.0351</x:v>
      </x:c>
    </x:row>
    <x:row r="640">
      <x:c r="A640" s="11" t="str">
        <x:v>2022-07-11</x:v>
      </x:c>
      <x:c r="B640" s="13" t="n">
        <x:v>3.526</x:v>
      </x:c>
      <x:c r="C640" s="13" t="n">
        <x:v>3.225</x:v>
      </x:c>
      <x:c r="D640" s="15" t="n">
        <x:v>29982347.8823</x:v>
      </x:c>
    </x:row>
    <x:row r="641">
      <x:c r="A641" s="11" t="str">
        <x:v>2022-07-12</x:v>
      </x:c>
      <x:c r="B641" s="13" t="n">
        <x:v>3.225</x:v>
      </x:c>
      <x:c r="C641" s="13" t="n">
        <x:v>3.188</x:v>
      </x:c>
      <x:c r="D641" s="15" t="n">
        <x:v>24831923.2244</x:v>
      </x:c>
    </x:row>
    <x:row r="642">
      <x:c r="A642" s="11" t="str">
        <x:v>2022-07-13</x:v>
      </x:c>
      <x:c r="B642" s="13" t="n">
        <x:v>3.188</x:v>
      </x:c>
      <x:c r="C642" s="13" t="n">
        <x:v>3.337</x:v>
      </x:c>
      <x:c r="D642" s="15" t="n">
        <x:v>39807053.6841</x:v>
      </x:c>
    </x:row>
    <x:row r="643">
      <x:c r="A643" s="11" t="str">
        <x:v>2022-07-14</x:v>
      </x:c>
      <x:c r="B643" s="13" t="n">
        <x:v>3.337</x:v>
      </x:c>
      <x:c r="C643" s="13" t="n">
        <x:v>3.492</x:v>
      </x:c>
      <x:c r="D643" s="15" t="n">
        <x:v>38030469.55</x:v>
      </x:c>
    </x:row>
    <x:row r="644">
      <x:c r="A644" s="11" t="str">
        <x:v>2022-07-15</x:v>
      </x:c>
      <x:c r="B644" s="13" t="n">
        <x:v>3.49</x:v>
      </x:c>
      <x:c r="C644" s="13" t="n">
        <x:v>3.502</x:v>
      </x:c>
      <x:c r="D644" s="15" t="n">
        <x:v>33746046.361</x:v>
      </x:c>
    </x:row>
    <x:row r="645">
      <x:c r="A645" s="11" t="str">
        <x:v>2022-07-16</x:v>
      </x:c>
      <x:c r="B645" s="13" t="n">
        <x:v>3.501</x:v>
      </x:c>
      <x:c r="C645" s="13" t="n">
        <x:v>3.643</x:v>
      </x:c>
      <x:c r="D645" s="15" t="n">
        <x:v>31169027.0469</x:v>
      </x:c>
    </x:row>
    <x:row r="646">
      <x:c r="A646" s="11" t="str">
        <x:v>2022-07-17</x:v>
      </x:c>
      <x:c r="B646" s="13" t="n">
        <x:v>3.645</x:v>
      </x:c>
      <x:c r="C646" s="13" t="n">
        <x:v>3.524</x:v>
      </x:c>
      <x:c r="D646" s="15" t="n">
        <x:v>36645719.8653</x:v>
      </x:c>
    </x:row>
    <x:row r="647">
      <x:c r="A647" s="11" t="str">
        <x:v>2022-07-18</x:v>
      </x:c>
      <x:c r="B647" s="13" t="n">
        <x:v>3.524</x:v>
      </x:c>
      <x:c r="C647" s="13" t="n">
        <x:v>4.062</x:v>
      </x:c>
      <x:c r="D647" s="15" t="n">
        <x:v>74720026.7112</x:v>
      </x:c>
    </x:row>
    <x:row r="648">
      <x:c r="A648" s="11" t="str">
        <x:v>2022-07-19</x:v>
      </x:c>
      <x:c r="B648" s="13" t="n">
        <x:v>4.062</x:v>
      </x:c>
      <x:c r="C648" s="13" t="n">
        <x:v>4.533</x:v>
      </x:c>
      <x:c r="D648" s="15" t="n">
        <x:v>128024860.8423</x:v>
      </x:c>
    </x:row>
    <x:row r="649">
      <x:c r="A649" s="11" t="str">
        <x:v>2022-07-20</x:v>
      </x:c>
      <x:c r="B649" s="13" t="n">
        <x:v>4.533</x:v>
      </x:c>
      <x:c r="C649" s="13" t="n">
        <x:v>4.184</x:v>
      </x:c>
      <x:c r="D649" s="15" t="n">
        <x:v>80523501.6959</x:v>
      </x:c>
    </x:row>
    <x:row r="650">
      <x:c r="A650" s="11" t="str">
        <x:v>2022-07-21</x:v>
      </x:c>
      <x:c r="B650" s="13" t="n">
        <x:v>4.183</x:v>
      </x:c>
      <x:c r="C650" s="13" t="n">
        <x:v>4.375</x:v>
      </x:c>
      <x:c r="D650" s="15" t="n">
        <x:v>52321130.6163</x:v>
      </x:c>
    </x:row>
    <x:row r="651">
      <x:c r="A651" s="11" t="str">
        <x:v>2022-07-22</x:v>
      </x:c>
      <x:c r="B651" s="13" t="n">
        <x:v>4.376</x:v>
      </x:c>
      <x:c r="C651" s="13" t="n">
        <x:v>4.321</x:v>
      </x:c>
      <x:c r="D651" s="15" t="n">
        <x:v>68344690.3443</x:v>
      </x:c>
    </x:row>
    <x:row r="652">
      <x:c r="A652" s="11" t="str">
        <x:v>2022-07-23</x:v>
      </x:c>
      <x:c r="B652" s="13" t="n">
        <x:v>4.321</x:v>
      </x:c>
      <x:c r="C652" s="13" t="n">
        <x:v>4.308</x:v>
      </x:c>
      <x:c r="D652" s="15" t="n">
        <x:v>38210693.9095</x:v>
      </x:c>
    </x:row>
    <x:row r="653">
      <x:c r="A653" s="11" t="str">
        <x:v>2022-07-24</x:v>
      </x:c>
      <x:c r="B653" s="13" t="n">
        <x:v>4.308</x:v>
      </x:c>
      <x:c r="C653" s="13" t="n">
        <x:v>4.352</x:v>
      </x:c>
      <x:c r="D653" s="15" t="n">
        <x:v>33505686.8746</x:v>
      </x:c>
    </x:row>
    <x:row r="654">
      <x:c r="A654" s="11" t="str">
        <x:v>2022-07-25</x:v>
      </x:c>
      <x:c r="B654" s="13" t="n">
        <x:v>4.351</x:v>
      </x:c>
      <x:c r="C654" s="13" t="n">
        <x:v>3.787</x:v>
      </x:c>
      <x:c r="D654" s="15" t="n">
        <x:v>52404641.2954</x:v>
      </x:c>
    </x:row>
    <x:row r="655">
      <x:c r="A655" s="11" t="str">
        <x:v>2022-07-26</x:v>
      </x:c>
      <x:c r="B655" s="13" t="n">
        <x:v>3.788</x:v>
      </x:c>
      <x:c r="C655" s="13" t="n">
        <x:v>3.755</x:v>
      </x:c>
      <x:c r="D655" s="15" t="n">
        <x:v>42471086.1442</x:v>
      </x:c>
    </x:row>
    <x:row r="656">
      <x:c r="A656" s="11" t="str">
        <x:v>2022-07-27</x:v>
      </x:c>
      <x:c r="B656" s="13" t="n">
        <x:v>3.756</x:v>
      </x:c>
      <x:c r="C656" s="13" t="n">
        <x:v>4.149</x:v>
      </x:c>
      <x:c r="D656" s="15" t="n">
        <x:v>44531884.3119</x:v>
      </x:c>
    </x:row>
    <x:row r="657">
      <x:c r="A657" s="11" t="str">
        <x:v>2022-07-28</x:v>
      </x:c>
      <x:c r="B657" s="13" t="n">
        <x:v>4.151</x:v>
      </x:c>
      <x:c r="C657" s="13" t="n">
        <x:v>4.368</x:v>
      </x:c>
      <x:c r="D657" s="15" t="n">
        <x:v>71881192.0716</x:v>
      </x:c>
    </x:row>
    <x:row r="658">
      <x:c r="A658" s="11" t="str">
        <x:v>2022-07-29</x:v>
      </x:c>
      <x:c r="B658" s="13" t="n">
        <x:v>4.368</x:v>
      </x:c>
      <x:c r="C658" s="13" t="n">
        <x:v>4.369</x:v>
      </x:c>
      <x:c r="D658" s="15" t="n">
        <x:v>64091291.4613</x:v>
      </x:c>
    </x:row>
    <x:row r="659">
      <x:c r="A659" s="11" t="str">
        <x:v>2022-07-30</x:v>
      </x:c>
      <x:c r="B659" s="13" t="n">
        <x:v>4.369</x:v>
      </x:c>
      <x:c r="C659" s="13" t="n">
        <x:v>4.359</x:v>
      </x:c>
      <x:c r="D659" s="15" t="n">
        <x:v>66826540.1884</x:v>
      </x:c>
    </x:row>
    <x:row r="660">
      <x:c r="A660" s="11" t="str">
        <x:v>2022-07-31</x:v>
      </x:c>
      <x:c r="B660" s="13" t="n">
        <x:v>4.359</x:v>
      </x:c>
      <x:c r="C660" s="13" t="n">
        <x:v>4.231</x:v>
      </x:c>
      <x:c r="D660" s="15" t="n">
        <x:v>50120353.0217</x:v>
      </x:c>
    </x:row>
    <x:row r="661">
      <x:c r="A661" s="11" t="str">
        <x:v>2022-08-01</x:v>
      </x:c>
      <x:c r="B661" s="13" t="n">
        <x:v>4.231</x:v>
      </x:c>
      <x:c r="C661" s="13" t="n">
        <x:v>4.272</x:v>
      </x:c>
      <x:c r="D661" s="15" t="n">
        <x:v>39227380.8146</x:v>
      </x:c>
    </x:row>
    <x:row r="662">
      <x:c r="A662" s="11" t="str">
        <x:v>2022-08-02</x:v>
      </x:c>
      <x:c r="B662" s="13" t="n">
        <x:v>4.272</x:v>
      </x:c>
      <x:c r="C662" s="13" t="n">
        <x:v>4.311</x:v>
      </x:c>
      <x:c r="D662" s="15" t="n">
        <x:v>51489740.0905</x:v>
      </x:c>
    </x:row>
    <x:row r="663">
      <x:c r="A663" s="11" t="str">
        <x:v>2022-08-03</x:v>
      </x:c>
      <x:c r="B663" s="13" t="n">
        <x:v>4.311</x:v>
      </x:c>
      <x:c r="C663" s="13" t="n">
        <x:v>4.512</x:v>
      </x:c>
      <x:c r="D663" s="15" t="n">
        <x:v>60067625.7728</x:v>
      </x:c>
    </x:row>
    <x:row r="664">
      <x:c r="A664" s="11" t="str">
        <x:v>2022-08-04</x:v>
      </x:c>
      <x:c r="B664" s="13" t="n">
        <x:v>4.512</x:v>
      </x:c>
      <x:c r="C664" s="13" t="n">
        <x:v>4.421</x:v>
      </x:c>
      <x:c r="D664" s="15" t="n">
        <x:v>65957897.3444</x:v>
      </x:c>
    </x:row>
    <x:row r="665">
      <x:c r="A665" s="11" t="str">
        <x:v>2022-08-05</x:v>
      </x:c>
      <x:c r="B665" s="13" t="n">
        <x:v>4.421</x:v>
      </x:c>
      <x:c r="C665" s="13" t="n">
        <x:v>5.196</x:v>
      </x:c>
      <x:c r="D665" s="15" t="n">
        <x:v>129599278.5039</x:v>
      </x:c>
    </x:row>
    <x:row r="666">
      <x:c r="A666" s="11" t="str">
        <x:v>2022-08-06</x:v>
      </x:c>
      <x:c r="B666" s="13" t="n">
        <x:v>5.198</x:v>
      </x:c>
      <x:c r="C666" s="13" t="n">
        <x:v>4.902</x:v>
      </x:c>
      <x:c r="D666" s="15" t="n">
        <x:v>59975794.1553</x:v>
      </x:c>
    </x:row>
    <x:row r="667">
      <x:c r="A667" s="11" t="str">
        <x:v>2022-08-07</x:v>
      </x:c>
      <x:c r="B667" s="13" t="n">
        <x:v>4.903</x:v>
      </x:c>
      <x:c r="C667" s="13" t="n">
        <x:v>4.98</x:v>
      </x:c>
      <x:c r="D667" s="15" t="n">
        <x:v>59916282.7008</x:v>
      </x:c>
    </x:row>
    <x:row r="668">
      <x:c r="A668" s="11" t="str">
        <x:v>2022-08-08</x:v>
      </x:c>
      <x:c r="B668" s="13" t="n">
        <x:v>4.981</x:v>
      </x:c>
      <x:c r="C668" s="13" t="n">
        <x:v>5.489</x:v>
      </x:c>
      <x:c r="D668" s="15" t="n">
        <x:v>102822172.0703</x:v>
      </x:c>
    </x:row>
    <x:row r="669">
      <x:c r="A669" s="11" t="str">
        <x:v>2022-08-09</x:v>
      </x:c>
      <x:c r="B669" s="13" t="n">
        <x:v>5.489</x:v>
      </x:c>
      <x:c r="C669" s="13" t="n">
        <x:v>5.365</x:v>
      </x:c>
      <x:c r="D669" s="15" t="n">
        <x:v>82604465.379</x:v>
      </x:c>
    </x:row>
    <x:row r="670">
      <x:c r="A670" s="11" t="str">
        <x:v>2022-08-10</x:v>
      </x:c>
      <x:c r="B670" s="13" t="n">
        <x:v>5.365</x:v>
      </x:c>
      <x:c r="C670" s="13" t="n">
        <x:v>5.904</x:v>
      </x:c>
      <x:c r="D670" s="15" t="n">
        <x:v>160613963.8829</x:v>
      </x:c>
    </x:row>
    <x:row r="671">
      <x:c r="A671" s="11" t="str">
        <x:v>2022-08-11</x:v>
      </x:c>
      <x:c r="B671" s="13" t="n">
        <x:v>5.907</x:v>
      </x:c>
      <x:c r="C671" s="13" t="n">
        <x:v>5.761</x:v>
      </x:c>
      <x:c r="D671" s="15" t="n">
        <x:v>73598424.7702</x:v>
      </x:c>
    </x:row>
    <x:row r="672">
      <x:c r="A672" s="11" t="str">
        <x:v>2022-08-12</x:v>
      </x:c>
      <x:c r="B672" s="13" t="n">
        <x:v>5.762</x:v>
      </x:c>
      <x:c r="C672" s="13" t="n">
        <x:v>5.975</x:v>
      </x:c>
      <x:c r="D672" s="15" t="n">
        <x:v>77085519.6789</x:v>
      </x:c>
    </x:row>
    <x:row r="673">
      <x:c r="A673" s="11" t="str">
        <x:v>2022-08-13</x:v>
      </x:c>
      <x:c r="B673" s="13" t="n">
        <x:v>5.977</x:v>
      </x:c>
      <x:c r="C673" s="13" t="n">
        <x:v>5.884</x:v>
      </x:c>
      <x:c r="D673" s="15" t="n">
        <x:v>48421354.0084</x:v>
      </x:c>
    </x:row>
    <x:row r="674">
      <x:c r="A674" s="11" t="str">
        <x:v>2022-08-14</x:v>
      </x:c>
      <x:c r="B674" s="13" t="n">
        <x:v>5.885</x:v>
      </x:c>
      <x:c r="C674" s="13" t="n">
        <x:v>5.616</x:v>
      </x:c>
      <x:c r="D674" s="15" t="n">
        <x:v>43072305.8426</x:v>
      </x:c>
    </x:row>
    <x:row r="675">
      <x:c r="A675" s="11" t="str">
        <x:v>2022-08-15</x:v>
      </x:c>
      <x:c r="B675" s="13" t="n">
        <x:v>5.618</x:v>
      </x:c>
      <x:c r="C675" s="13" t="n">
        <x:v>5.399</x:v>
      </x:c>
      <x:c r="D675" s="15" t="n">
        <x:v>60238911.9673</x:v>
      </x:c>
    </x:row>
    <x:row r="676">
      <x:c r="A676" s="11" t="str">
        <x:v>2022-08-16</x:v>
      </x:c>
      <x:c r="B676" s="13" t="n">
        <x:v>5.4</x:v>
      </x:c>
      <x:c r="C676" s="13" t="n">
        <x:v>5.264</x:v>
      </x:c>
      <x:c r="D676" s="15" t="n">
        <x:v>55667927.5604</x:v>
      </x:c>
    </x:row>
    <x:row r="677">
      <x:c r="A677" s="11" t="str">
        <x:v>2022-08-17</x:v>
      </x:c>
      <x:c r="B677" s="13" t="n">
        <x:v>5.262</x:v>
      </x:c>
      <x:c r="C677" s="13" t="n">
        <x:v>4.989</x:v>
      </x:c>
      <x:c r="D677" s="15" t="n">
        <x:v>70470872.3766</x:v>
      </x:c>
    </x:row>
    <x:row r="678">
      <x:c r="A678" s="11" t="str">
        <x:v>2022-08-18</x:v>
      </x:c>
      <x:c r="B678" s="13" t="n">
        <x:v>4.99</x:v>
      </x:c>
      <x:c r="C678" s="13" t="n">
        <x:v>4.853</x:v>
      </x:c>
      <x:c r="D678" s="15" t="n">
        <x:v>50660581.1431</x:v>
      </x:c>
    </x:row>
    <x:row r="679">
      <x:c r="A679" s="11" t="str">
        <x:v>2022-08-19</x:v>
      </x:c>
      <x:c r="B679" s="13" t="n">
        <x:v>4.853</x:v>
      </x:c>
      <x:c r="C679" s="13" t="n">
        <x:v>4.25</x:v>
      </x:c>
      <x:c r="D679" s="15" t="n">
        <x:v>105816049.1101</x:v>
      </x:c>
    </x:row>
    <x:row r="680">
      <x:c r="A680" s="11" t="str">
        <x:v>2022-08-20</x:v>
      </x:c>
      <x:c r="B680" s="13" t="n">
        <x:v>4.249</x:v>
      </x:c>
      <x:c r="C680" s="13" t="n">
        <x:v>4.151</x:v>
      </x:c>
      <x:c r="D680" s="15" t="n">
        <x:v>73744028.4047</x:v>
      </x:c>
    </x:row>
    <x:row r="681">
      <x:c r="A681" s="11" t="str">
        <x:v>2022-08-21</x:v>
      </x:c>
      <x:c r="B681" s="13" t="n">
        <x:v>4.151</x:v>
      </x:c>
      <x:c r="C681" s="13" t="n">
        <x:v>4.227</x:v>
      </x:c>
      <x:c r="D681" s="15" t="n">
        <x:v>46935486.5967</x:v>
      </x:c>
    </x:row>
    <x:row r="682">
      <x:c r="A682" s="11" t="str">
        <x:v>2022-08-22</x:v>
      </x:c>
      <x:c r="B682" s="13" t="n">
        <x:v>4.228</x:v>
      </x:c>
      <x:c r="C682" s="13" t="n">
        <x:v>4.119</x:v>
      </x:c>
      <x:c r="D682" s="15" t="n">
        <x:v>60125745.9291</x:v>
      </x:c>
    </x:row>
    <x:row r="683">
      <x:c r="A683" s="11" t="str">
        <x:v>2022-08-23</x:v>
      </x:c>
      <x:c r="B683" s="13" t="n">
        <x:v>4.118</x:v>
      </x:c>
      <x:c r="C683" s="13" t="n">
        <x:v>4.304</x:v>
      </x:c>
      <x:c r="D683" s="15" t="n">
        <x:v>65325871.7533</x:v>
      </x:c>
    </x:row>
    <x:row r="684">
      <x:c r="A684" s="11" t="str">
        <x:v>2022-08-24</x:v>
      </x:c>
      <x:c r="B684" s="13" t="n">
        <x:v>4.308</x:v>
      </x:c>
      <x:c r="C684" s="13" t="n">
        <x:v>4.269</x:v>
      </x:c>
      <x:c r="D684" s="15" t="n">
        <x:v>44138470.5363</x:v>
      </x:c>
    </x:row>
    <x:row r="685">
      <x:c r="A685" s="11" t="str">
        <x:v>2022-08-25</x:v>
      </x:c>
      <x:c r="B685" s="13" t="n">
        <x:v>4.27</x:v>
      </x:c>
      <x:c r="C685" s="13" t="n">
        <x:v>4.314</x:v>
      </x:c>
      <x:c r="D685" s="15" t="n">
        <x:v>37867891.1861</x:v>
      </x:c>
    </x:row>
    <x:row r="686">
      <x:c r="A686" s="11" t="str">
        <x:v>2022-08-26</x:v>
      </x:c>
      <x:c r="B686" s="13" t="n">
        <x:v>4.315</x:v>
      </x:c>
      <x:c r="C686" s="13" t="n">
        <x:v>3.938</x:v>
      </x:c>
      <x:c r="D686" s="15" t="n">
        <x:v>81663565.0536</x:v>
      </x:c>
    </x:row>
    <x:row r="687">
      <x:c r="A687" s="11" t="str">
        <x:v>2022-08-27</x:v>
      </x:c>
      <x:c r="B687" s="13" t="n">
        <x:v>3.937</x:v>
      </x:c>
      <x:c r="C687" s="13" t="n">
        <x:v>3.916</x:v>
      </x:c>
      <x:c r="D687" s="15" t="n">
        <x:v>39133450.3303</x:v>
      </x:c>
    </x:row>
    <x:row r="688">
      <x:c r="A688" s="11" t="str">
        <x:v>2022-08-28</x:v>
      </x:c>
      <x:c r="B688" s="13" t="n">
        <x:v>3.916</x:v>
      </x:c>
      <x:c r="C688" s="13" t="n">
        <x:v>3.764</x:v>
      </x:c>
      <x:c r="D688" s="15" t="n">
        <x:v>32776019.3486</x:v>
      </x:c>
    </x:row>
    <x:row r="689">
      <x:c r="A689" s="11" t="str">
        <x:v>2022-08-29</x:v>
      </x:c>
      <x:c r="B689" s="13" t="n">
        <x:v>3.764</x:v>
      </x:c>
      <x:c r="C689" s="13" t="n">
        <x:v>4.033</x:v>
      </x:c>
      <x:c r="D689" s="15" t="n">
        <x:v>39172713.7437</x:v>
      </x:c>
    </x:row>
    <x:row r="690">
      <x:c r="A690" s="11" t="str">
        <x:v>2022-08-30</x:v>
      </x:c>
      <x:c r="B690" s="13" t="n">
        <x:v>4.034</x:v>
      </x:c>
      <x:c r="C690" s="13" t="n">
        <x:v>4.2</x:v>
      </x:c>
      <x:c r="D690" s="15" t="n">
        <x:v>57698910.1595</x:v>
      </x:c>
    </x:row>
    <x:row r="691">
      <x:c r="A691" s="11" t="str">
        <x:v>2022-08-31</x:v>
      </x:c>
      <x:c r="B691" s="13" t="n">
        <x:v>4.201</x:v>
      </x:c>
      <x:c r="C691" s="13" t="n">
        <x:v>4.374</x:v>
      </x:c>
      <x:c r="D691" s="15" t="n">
        <x:v>72922381.2957</x:v>
      </x:c>
    </x:row>
    <x:row r="692">
      <x:c r="A692" s="11" t="str">
        <x:v>2022-09-01</x:v>
      </x:c>
      <x:c r="B692" s="13" t="n">
        <x:v>4.373</x:v>
      </x:c>
      <x:c r="C692" s="13" t="n">
        <x:v>4.346</x:v>
      </x:c>
      <x:c r="D692" s="15" t="n">
        <x:v>48530934.9807</x:v>
      </x:c>
    </x:row>
    <x:row r="693">
      <x:c r="A693" s="11" t="str">
        <x:v>2022-09-02</x:v>
      </x:c>
      <x:c r="B693" s="13" t="n">
        <x:v>4.347</x:v>
      </x:c>
      <x:c r="C693" s="13" t="n">
        <x:v>4.178</x:v>
      </x:c>
      <x:c r="D693" s="15" t="n">
        <x:v>36773144.7984</x:v>
      </x:c>
    </x:row>
    <x:row r="694">
      <x:c r="A694" s="11" t="str">
        <x:v>2022-09-03</x:v>
      </x:c>
      <x:c r="B694" s="13" t="n">
        <x:v>4.178</x:v>
      </x:c>
      <x:c r="C694" s="13" t="n">
        <x:v>4.171</x:v>
      </x:c>
      <x:c r="D694" s="15" t="n">
        <x:v>14490858.1857</x:v>
      </x:c>
    </x:row>
    <x:row r="695">
      <x:c r="A695" s="11" t="str">
        <x:v>2022-09-04</x:v>
      </x:c>
      <x:c r="B695" s="13" t="n">
        <x:v>4.171</x:v>
      </x:c>
      <x:c r="C695" s="13" t="n">
        <x:v>4.24</x:v>
      </x:c>
      <x:c r="D695" s="15" t="n">
        <x:v>18571884.1069</x:v>
      </x:c>
    </x:row>
    <x:row r="696">
      <x:c r="A696" s="11" t="str">
        <x:v>2022-09-05</x:v>
      </x:c>
      <x:c r="B696" s="13" t="n">
        <x:v>4.24</x:v>
      </x:c>
      <x:c r="C696" s="13" t="n">
        <x:v>4.233</x:v>
      </x:c>
      <x:c r="D696" s="15" t="n">
        <x:v>21401587.4466</x:v>
      </x:c>
    </x:row>
    <x:row r="697">
      <x:c r="A697" s="11" t="str">
        <x:v>2022-09-06</x:v>
      </x:c>
      <x:c r="B697" s="13" t="n">
        <x:v>4.233</x:v>
      </x:c>
      <x:c r="C697" s="13" t="n">
        <x:v>4.071</x:v>
      </x:c>
      <x:c r="D697" s="15" t="n">
        <x:v>85001468.831</x:v>
      </x:c>
    </x:row>
    <x:row r="698">
      <x:c r="A698" s="11" t="str">
        <x:v>2022-09-07</x:v>
      </x:c>
      <x:c r="B698" s="13" t="n">
        <x:v>4.072</x:v>
      </x:c>
      <x:c r="C698" s="13" t="n">
        <x:v>4.378</x:v>
      </x:c>
      <x:c r="D698" s="15" t="n">
        <x:v>50471016.3012</x:v>
      </x:c>
    </x:row>
    <x:row r="699">
      <x:c r="A699" s="11" t="str">
        <x:v>2022-09-08</x:v>
      </x:c>
      <x:c r="B699" s="13" t="n">
        <x:v>4.378</x:v>
      </x:c>
      <x:c r="C699" s="13" t="n">
        <x:v>4.69</x:v>
      </x:c>
      <x:c r="D699" s="15" t="n">
        <x:v>74773027.1538</x:v>
      </x:c>
    </x:row>
    <x:row r="700">
      <x:c r="A700" s="11" t="str">
        <x:v>2022-09-09</x:v>
      </x:c>
      <x:c r="B700" s="13" t="n">
        <x:v>4.688</x:v>
      </x:c>
      <x:c r="C700" s="13" t="n">
        <x:v>4.811</x:v>
      </x:c>
      <x:c r="D700" s="15" t="n">
        <x:v>51940293.1959</x:v>
      </x:c>
    </x:row>
    <x:row r="701">
      <x:c r="A701" s="11" t="str">
        <x:v>2022-09-10</x:v>
      </x:c>
      <x:c r="B701" s="13" t="n">
        <x:v>4.813</x:v>
      </x:c>
      <x:c r="C701" s="13" t="n">
        <x:v>4.815</x:v>
      </x:c>
      <x:c r="D701" s="15" t="n">
        <x:v>50687519.7041</x:v>
      </x:c>
    </x:row>
    <x:row r="702">
      <x:c r="A702" s="11" t="str">
        <x:v>2022-09-11</x:v>
      </x:c>
      <x:c r="B702" s="13" t="n">
        <x:v>4.816</x:v>
      </x:c>
      <x:c r="C702" s="13" t="n">
        <x:v>4.896</x:v>
      </x:c>
      <x:c r="D702" s="15" t="n">
        <x:v>57005159.0351</x:v>
      </x:c>
    </x:row>
    <x:row r="703">
      <x:c r="A703" s="11" t="str">
        <x:v>2022-09-12</x:v>
      </x:c>
      <x:c r="B703" s="13" t="n">
        <x:v>4.896</x:v>
      </x:c>
      <x:c r="C703" s="13" t="n">
        <x:v>5.092</x:v>
      </x:c>
      <x:c r="D703" s="15" t="n">
        <x:v>106668273.6784</x:v>
      </x:c>
    </x:row>
    <x:row r="704">
      <x:c r="A704" s="11" t="str">
        <x:v>2022-09-13</x:v>
      </x:c>
      <x:c r="B704" s="13" t="n">
        <x:v>5.094</x:v>
      </x:c>
      <x:c r="C704" s="13" t="n">
        <x:v>4.419</x:v>
      </x:c>
      <x:c r="D704" s="15" t="n">
        <x:v>98032491.4066</x:v>
      </x:c>
    </x:row>
    <x:row r="705">
      <x:c r="A705" s="11" t="str">
        <x:v>2022-09-14</x:v>
      </x:c>
      <x:c r="B705" s="13" t="n">
        <x:v>4.419</x:v>
      </x:c>
      <x:c r="C705" s="13" t="n">
        <x:v>4.508</x:v>
      </x:c>
      <x:c r="D705" s="15" t="n">
        <x:v>45177462.3479</x:v>
      </x:c>
    </x:row>
    <x:row r="706">
      <x:c r="A706" s="11" t="str">
        <x:v>2022-09-15</x:v>
      </x:c>
      <x:c r="B706" s="13" t="n">
        <x:v>4.507</x:v>
      </x:c>
      <x:c r="C706" s="13" t="n">
        <x:v>4.184</x:v>
      </x:c>
      <x:c r="D706" s="15" t="n">
        <x:v>45729690.7995</x:v>
      </x:c>
    </x:row>
    <x:row r="707">
      <x:c r="A707" s="11" t="str">
        <x:v>2022-09-16</x:v>
      </x:c>
      <x:c r="B707" s="13" t="n">
        <x:v>4.185</x:v>
      </x:c>
      <x:c r="C707" s="13" t="n">
        <x:v>4.206</x:v>
      </x:c>
      <x:c r="D707" s="15" t="n">
        <x:v>31422742.3155</x:v>
      </x:c>
    </x:row>
    <x:row r="708">
      <x:c r="A708" s="11" t="str">
        <x:v>2022-09-17</x:v>
      </x:c>
      <x:c r="B708" s="13" t="n">
        <x:v>4.207</x:v>
      </x:c>
      <x:c r="C708" s="13" t="n">
        <x:v>4.379</x:v>
      </x:c>
      <x:c r="D708" s="15" t="n">
        <x:v>26946429.7313</x:v>
      </x:c>
    </x:row>
    <x:row r="709">
      <x:c r="A709" s="11" t="str">
        <x:v>2022-09-18</x:v>
      </x:c>
      <x:c r="B709" s="13" t="n">
        <x:v>4.38</x:v>
      </x:c>
      <x:c r="C709" s="13" t="n">
        <x:v>3.916</x:v>
      </x:c>
      <x:c r="D709" s="15" t="n">
        <x:v>43381201.2961</x:v>
      </x:c>
    </x:row>
    <x:row r="710">
      <x:c r="A710" s="11" t="str">
        <x:v>2022-09-19</x:v>
      </x:c>
      <x:c r="B710" s="13" t="n">
        <x:v>3.917</x:v>
      </x:c>
      <x:c r="C710" s="13" t="n">
        <x:v>4.055</x:v>
      </x:c>
      <x:c r="D710" s="15" t="n">
        <x:v>47609709.5279</x:v>
      </x:c>
    </x:row>
    <x:row r="711">
      <x:c r="A711" s="11" t="str">
        <x:v>2022-09-20</x:v>
      </x:c>
      <x:c r="B711" s="13" t="n">
        <x:v>4.054</x:v>
      </x:c>
      <x:c r="C711" s="13" t="n">
        <x:v>3.82</x:v>
      </x:c>
      <x:c r="D711" s="15" t="n">
        <x:v>42069978.628</x:v>
      </x:c>
    </x:row>
    <x:row r="712">
      <x:c r="A712" s="11" t="str">
        <x:v>2022-09-21</x:v>
      </x:c>
      <x:c r="B712" s="13" t="n">
        <x:v>3.82</x:v>
      </x:c>
      <x:c r="C712" s="13" t="n">
        <x:v>3.641</x:v>
      </x:c>
      <x:c r="D712" s="15" t="n">
        <x:v>57670021.1928</x:v>
      </x:c>
    </x:row>
    <x:row r="713">
      <x:c r="A713" s="11" t="str">
        <x:v>2022-09-22</x:v>
      </x:c>
      <x:c r="B713" s="13" t="n">
        <x:v>3.641</x:v>
      </x:c>
      <x:c r="C713" s="13" t="n">
        <x:v>3.865</x:v>
      </x:c>
      <x:c r="D713" s="15" t="n">
        <x:v>35297530.04</x:v>
      </x:c>
    </x:row>
    <x:row r="714">
      <x:c r="A714" s="11" t="str">
        <x:v>2022-09-23</x:v>
      </x:c>
      <x:c r="B714" s="13" t="n">
        <x:v>3.866</x:v>
      </x:c>
      <x:c r="C714" s="13" t="n">
        <x:v>3.792</x:v>
      </x:c>
      <x:c r="D714" s="15" t="n">
        <x:v>43347734.135</x:v>
      </x:c>
    </x:row>
    <x:row r="715">
      <x:c r="A715" s="11" t="str">
        <x:v>2022-09-24</x:v>
      </x:c>
      <x:c r="B715" s="13" t="n">
        <x:v>3.792</x:v>
      </x:c>
      <x:c r="C715" s="13" t="n">
        <x:v>3.699</x:v>
      </x:c>
      <x:c r="D715" s="15" t="n">
        <x:v>23087602.3817</x:v>
      </x:c>
    </x:row>
    <x:row r="716">
      <x:c r="A716" s="11" t="str">
        <x:v>2022-09-25</x:v>
      </x:c>
      <x:c r="B716" s="13" t="n">
        <x:v>3.699</x:v>
      </x:c>
      <x:c r="C716" s="13" t="n">
        <x:v>3.649</x:v>
      </x:c>
      <x:c r="D716" s="15" t="n">
        <x:v>18240949.0219</x:v>
      </x:c>
    </x:row>
    <x:row r="717">
      <x:c r="A717" s="11" t="str">
        <x:v>2022-09-26</x:v>
      </x:c>
      <x:c r="B717" s="13" t="n">
        <x:v>3.648</x:v>
      </x:c>
      <x:c r="C717" s="13" t="n">
        <x:v>3.686</x:v>
      </x:c>
      <x:c r="D717" s="15" t="n">
        <x:v>27548489.9677</x:v>
      </x:c>
    </x:row>
    <x:row r="718">
      <x:c r="A718" s="11" t="str">
        <x:v>2022-09-27</x:v>
      </x:c>
      <x:c r="B718" s="13" t="n">
        <x:v>3.687</x:v>
      </x:c>
      <x:c r="C718" s="13" t="n">
        <x:v>3.618</x:v>
      </x:c>
      <x:c r="D718" s="15" t="n">
        <x:v>38163215.5383</x:v>
      </x:c>
    </x:row>
    <x:row r="719">
      <x:c r="A719" s="11" t="str">
        <x:v>2022-09-28</x:v>
      </x:c>
      <x:c r="B719" s="13" t="n">
        <x:v>3.618</x:v>
      </x:c>
      <x:c r="C719" s="13" t="n">
        <x:v>3.578</x:v>
      </x:c>
      <x:c r="D719" s="15" t="n">
        <x:v>26694256.1072</x:v>
      </x:c>
    </x:row>
    <x:row r="720">
      <x:c r="A720" s="11" t="str">
        <x:v>2022-09-29</x:v>
      </x:c>
      <x:c r="B720" s="13" t="n">
        <x:v>3.579</x:v>
      </x:c>
      <x:c r="C720" s="13" t="n">
        <x:v>3.587</x:v>
      </x:c>
      <x:c r="D720" s="15" t="n">
        <x:v>20535577.2994</x:v>
      </x:c>
    </x:row>
    <x:row r="721">
      <x:c r="A721" s="11" t="str">
        <x:v>2022-09-30</x:v>
      </x:c>
      <x:c r="B721" s="13" t="n">
        <x:v>3.587</x:v>
      </x:c>
      <x:c r="C721" s="13" t="n">
        <x:v>3.559</x:v>
      </x:c>
      <x:c r="D721" s="15" t="n">
        <x:v>23341265.6357</x:v>
      </x:c>
    </x:row>
    <x:row r="722">
      <x:c r="A722" s="11" t="str">
        <x:v>2022-10-01</x:v>
      </x:c>
      <x:c r="B722" s="13" t="n">
        <x:v>3.559</x:v>
      </x:c>
      <x:c r="C722" s="13" t="n">
        <x:v>3.556</x:v>
      </x:c>
      <x:c r="D722" s="15" t="n">
        <x:v>9355058.5634</x:v>
      </x:c>
    </x:row>
    <x:row r="723">
      <x:c r="A723" s="11" t="str">
        <x:v>2022-10-02</x:v>
      </x:c>
      <x:c r="B723" s="13" t="n">
        <x:v>3.556</x:v>
      </x:c>
      <x:c r="C723" s="13" t="n">
        <x:v>3.48</x:v>
      </x:c>
      <x:c r="D723" s="15" t="n">
        <x:v>13220335.7697</x:v>
      </x:c>
    </x:row>
    <x:row r="724">
      <x:c r="A724" s="11" t="str">
        <x:v>2022-10-03</x:v>
      </x:c>
      <x:c r="B724" s="13" t="n">
        <x:v>3.48</x:v>
      </x:c>
      <x:c r="C724" s="13" t="n">
        <x:v>3.541</x:v>
      </x:c>
      <x:c r="D724" s="15" t="n">
        <x:v>18977190.2256</x:v>
      </x:c>
    </x:row>
    <x:row r="725">
      <x:c r="A725" s="11" t="str">
        <x:v>2022-10-04</x:v>
      </x:c>
      <x:c r="B725" s="13" t="n">
        <x:v>3.542</x:v>
      </x:c>
      <x:c r="C725" s="13" t="n">
        <x:v>3.623</x:v>
      </x:c>
      <x:c r="D725" s="15" t="n">
        <x:v>17968071.1824</x:v>
      </x:c>
    </x:row>
    <x:row r="726">
      <x:c r="A726" s="11" t="str">
        <x:v>2022-10-05</x:v>
      </x:c>
      <x:c r="B726" s="13" t="n">
        <x:v>3.623</x:v>
      </x:c>
      <x:c r="C726" s="13" t="n">
        <x:v>3.696</x:v>
      </x:c>
      <x:c r="D726" s="15" t="n">
        <x:v>28773029.0942</x:v>
      </x:c>
    </x:row>
    <x:row r="727">
      <x:c r="A727" s="11" t="str">
        <x:v>2022-10-06</x:v>
      </x:c>
      <x:c r="B727" s="13" t="n">
        <x:v>3.696</x:v>
      </x:c>
      <x:c r="C727" s="13" t="n">
        <x:v>3.623</x:v>
      </x:c>
      <x:c r="D727" s="15" t="n">
        <x:v>21125347.4494</x:v>
      </x:c>
    </x:row>
    <x:row r="728">
      <x:c r="A728" s="11" t="str">
        <x:v>2022-10-07</x:v>
      </x:c>
      <x:c r="B728" s="13" t="n">
        <x:v>3.622</x:v>
      </x:c>
      <x:c r="C728" s="13" t="n">
        <x:v>3.552</x:v>
      </x:c>
      <x:c r="D728" s="15" t="n">
        <x:v>15493733.1007</x:v>
      </x:c>
    </x:row>
    <x:row r="729">
      <x:c r="A729" s="11" t="str">
        <x:v>2022-10-08</x:v>
      </x:c>
      <x:c r="B729" s="13" t="n">
        <x:v>3.551</x:v>
      </x:c>
      <x:c r="C729" s="13" t="n">
        <x:v>3.494</x:v>
      </x:c>
      <x:c r="D729" s="15" t="n">
        <x:v>11554665.8647</x:v>
      </x:c>
    </x:row>
    <x:row r="730">
      <x:c r="A730" s="11" t="str">
        <x:v>2022-10-09</x:v>
      </x:c>
      <x:c r="B730" s="13" t="n">
        <x:v>3.494</x:v>
      </x:c>
      <x:c r="C730" s="13" t="n">
        <x:v>3.518</x:v>
      </x:c>
      <x:c r="D730" s="15" t="n">
        <x:v>7114512.5219</x:v>
      </x:c>
    </x:row>
    <x:row r="731">
      <x:c r="A731" s="11" t="str">
        <x:v>2022-10-10</x:v>
      </x:c>
      <x:c r="B731" s="13" t="n">
        <x:v>3.518</x:v>
      </x:c>
      <x:c r="C731" s="13" t="n">
        <x:v>3.218</x:v>
      </x:c>
      <x:c r="D731" s="15" t="n">
        <x:v>23274041.036</x:v>
      </x:c>
    </x:row>
    <x:row r="732">
      <x:c r="A732" s="11" t="str">
        <x:v>2022-10-11</x:v>
      </x:c>
      <x:c r="B732" s="13" t="n">
        <x:v>3.217</x:v>
      </x:c>
      <x:c r="C732" s="13" t="n">
        <x:v>3.173</x:v>
      </x:c>
      <x:c r="D732" s="15" t="n">
        <x:v>39610206.1158</x:v>
      </x:c>
    </x:row>
    <x:row r="733">
      <x:c r="A733" s="11" t="str">
        <x:v>2022-10-12</x:v>
      </x:c>
      <x:c r="B733" s="13" t="n">
        <x:v>3.173</x:v>
      </x:c>
      <x:c r="C733" s="13" t="n">
        <x:v>3.155</x:v>
      </x:c>
      <x:c r="D733" s="15" t="n">
        <x:v>17370435.7475</x:v>
      </x:c>
    </x:row>
    <x:row r="734">
      <x:c r="A734" s="11" t="str">
        <x:v>2022-10-13</x:v>
      </x:c>
      <x:c r="B734" s="13" t="n">
        <x:v>3.154</x:v>
      </x:c>
      <x:c r="C734" s="13" t="n">
        <x:v>3.04</x:v>
      </x:c>
      <x:c r="D734" s="15" t="n">
        <x:v>64197331.3405</x:v>
      </x:c>
    </x:row>
    <x:row r="735">
      <x:c r="A735" s="11" t="str">
        <x:v>2022-10-14</x:v>
      </x:c>
      <x:c r="B735" s="13" t="n">
        <x:v>3.039</x:v>
      </x:c>
      <x:c r="C735" s="13" t="n">
        <x:v>3.007</x:v>
      </x:c>
      <x:c r="D735" s="15" t="n">
        <x:v>25051180.7217</x:v>
      </x:c>
    </x:row>
    <x:row r="736">
      <x:c r="A736" s="11" t="str">
        <x:v>2022-10-15</x:v>
      </x:c>
      <x:c r="B736" s="13" t="n">
        <x:v>3.006</x:v>
      </x:c>
      <x:c r="C736" s="13" t="n">
        <x:v>2.924</x:v>
      </x:c>
      <x:c r="D736" s="15" t="n">
        <x:v>13290230.995</x:v>
      </x:c>
    </x:row>
    <x:row r="737">
      <x:c r="A737" s="11" t="str">
        <x:v>2022-10-16</x:v>
      </x:c>
      <x:c r="B737" s="13" t="n">
        <x:v>2.924</x:v>
      </x:c>
      <x:c r="C737" s="13" t="n">
        <x:v>3.002</x:v>
      </x:c>
      <x:c r="D737" s="15" t="n">
        <x:v>11247639.3873</x:v>
      </x:c>
    </x:row>
    <x:row r="738">
      <x:c r="A738" s="11" t="str">
        <x:v>2022-10-17</x:v>
      </x:c>
      <x:c r="B738" s="13" t="n">
        <x:v>3.002</x:v>
      </x:c>
      <x:c r="C738" s="13" t="n">
        <x:v>3.061</x:v>
      </x:c>
      <x:c r="D738" s="15" t="n">
        <x:v>12330688.1261</x:v>
      </x:c>
    </x:row>
    <x:row r="739">
      <x:c r="A739" s="11" t="str">
        <x:v>2022-10-18</x:v>
      </x:c>
      <x:c r="B739" s="13" t="n">
        <x:v>3.061</x:v>
      </x:c>
      <x:c r="C739" s="13" t="n">
        <x:v>2.966</x:v>
      </x:c>
      <x:c r="D739" s="15" t="n">
        <x:v>21441471.5989</x:v>
      </x:c>
    </x:row>
    <x:row r="740">
      <x:c r="A740" s="11" t="str">
        <x:v>2022-10-19</x:v>
      </x:c>
      <x:c r="B740" s="13" t="n">
        <x:v>2.966</x:v>
      </x:c>
      <x:c r="C740" s="13" t="n">
        <x:v>2.826</x:v>
      </x:c>
      <x:c r="D740" s="15" t="n">
        <x:v>18976967.7048</x:v>
      </x:c>
    </x:row>
    <x:row r="741">
      <x:c r="A741" s="11" t="str">
        <x:v>2022-10-20</x:v>
      </x:c>
      <x:c r="B741" s="13" t="n">
        <x:v>2.827</x:v>
      </x:c>
      <x:c r="C741" s="13" t="n">
        <x:v>2.87</x:v>
      </x:c>
      <x:c r="D741" s="15" t="n">
        <x:v>18303336.402</x:v>
      </x:c>
    </x:row>
    <x:row r="742">
      <x:c r="A742" s="11" t="str">
        <x:v>2022-10-21</x:v>
      </x:c>
      <x:c r="B742" s="13" t="n">
        <x:v>2.871</x:v>
      </x:c>
      <x:c r="C742" s="13" t="n">
        <x:v>2.887</x:v>
      </x:c>
      <x:c r="D742" s="15" t="n">
        <x:v>20365473.2256</x:v>
      </x:c>
    </x:row>
    <x:row r="743">
      <x:c r="A743" s="11" t="str">
        <x:v>2022-10-22</x:v>
      </x:c>
      <x:c r="B743" s="13" t="n">
        <x:v>2.887</x:v>
      </x:c>
      <x:c r="C743" s="13" t="n">
        <x:v>2.919</x:v>
      </x:c>
      <x:c r="D743" s="15" t="n">
        <x:v>13117327.9496</x:v>
      </x:c>
    </x:row>
    <x:row r="744">
      <x:c r="A744" s="11" t="str">
        <x:v>2022-10-23</x:v>
      </x:c>
      <x:c r="B744" s="13" t="n">
        <x:v>2.92</x:v>
      </x:c>
      <x:c r="C744" s="13" t="n">
        <x:v>2.983</x:v>
      </x:c>
      <x:c r="D744" s="15" t="n">
        <x:v>17855654.1354</x:v>
      </x:c>
    </x:row>
    <x:row r="745">
      <x:c r="A745" s="11" t="str">
        <x:v>2022-10-24</x:v>
      </x:c>
      <x:c r="B745" s="13" t="n">
        <x:v>2.983</x:v>
      </x:c>
      <x:c r="C745" s="13" t="n">
        <x:v>2.919</x:v>
      </x:c>
      <x:c r="D745" s="15" t="n">
        <x:v>21274864.818</x:v>
      </x:c>
    </x:row>
    <x:row r="746">
      <x:c r="A746" s="11" t="str">
        <x:v>2022-10-25</x:v>
      </x:c>
      <x:c r="B746" s="13" t="n">
        <x:v>2.919</x:v>
      </x:c>
      <x:c r="C746" s="13" t="n">
        <x:v>3.001</x:v>
      </x:c>
      <x:c r="D746" s="15" t="n">
        <x:v>29677627.6468</x:v>
      </x:c>
    </x:row>
    <x:row r="747">
      <x:c r="A747" s="11" t="str">
        <x:v>2022-10-26</x:v>
      </x:c>
      <x:c r="B747" s="13" t="n">
        <x:v>3.001</x:v>
      </x:c>
      <x:c r="C747" s="13" t="n">
        <x:v>3.055</x:v>
      </x:c>
      <x:c r="D747" s="15" t="n">
        <x:v>32199582.3224</x:v>
      </x:c>
    </x:row>
    <x:row r="748">
      <x:c r="A748" s="11" t="str">
        <x:v>2022-10-27</x:v>
      </x:c>
      <x:c r="B748" s="13" t="n">
        <x:v>3.055</x:v>
      </x:c>
      <x:c r="C748" s="13" t="n">
        <x:v>2.964</x:v>
      </x:c>
      <x:c r="D748" s="15" t="n">
        <x:v>35225522.3584</x:v>
      </x:c>
    </x:row>
    <x:row r="749">
      <x:c r="A749" s="11" t="str">
        <x:v>2022-10-28</x:v>
      </x:c>
      <x:c r="B749" s="13" t="n">
        <x:v>2.963</x:v>
      </x:c>
      <x:c r="C749" s="13" t="n">
        <x:v>3.023</x:v>
      </x:c>
      <x:c r="D749" s="15" t="n">
        <x:v>23526378.8676</x:v>
      </x:c>
    </x:row>
    <x:row r="750">
      <x:c r="A750" s="11" t="str">
        <x:v>2022-10-29</x:v>
      </x:c>
      <x:c r="B750" s="13" t="n">
        <x:v>3.022</x:v>
      </x:c>
      <x:c r="C750" s="13" t="n">
        <x:v>3.088</x:v>
      </x:c>
      <x:c r="D750" s="15" t="n">
        <x:v>31986204.1433</x:v>
      </x:c>
    </x:row>
    <x:row r="751">
      <x:c r="A751" s="11" t="str">
        <x:v>2022-10-30</x:v>
      </x:c>
      <x:c r="B751" s="13" t="n">
        <x:v>3.089</x:v>
      </x:c>
      <x:c r="C751" s="13" t="n">
        <x:v>3.101</x:v>
      </x:c>
      <x:c r="D751" s="15" t="n">
        <x:v>27545042.1921</x:v>
      </x:c>
    </x:row>
    <x:row r="752">
      <x:c r="A752" s="11" t="str">
        <x:v>2022-10-31</x:v>
      </x:c>
      <x:c r="B752" s="13" t="n">
        <x:v>3.101</x:v>
      </x:c>
      <x:c r="C752" s="13" t="n">
        <x:v>3.106</x:v>
      </x:c>
      <x:c r="D752" s="15" t="n">
        <x:v>24033604.9182</x:v>
      </x:c>
    </x:row>
    <x:row r="753">
      <x:c r="A753" s="11" t="str">
        <x:v>2022-11-01</x:v>
      </x:c>
      <x:c r="B753" s="13" t="n">
        <x:v>3.105</x:v>
      </x:c>
      <x:c r="C753" s="13" t="n">
        <x:v>3.013</x:v>
      </x:c>
      <x:c r="D753" s="15" t="n">
        <x:v>50588685.7668</x:v>
      </x:c>
    </x:row>
    <x:row r="754">
      <x:c r="A754" s="11" t="str">
        <x:v>2022-11-02</x:v>
      </x:c>
      <x:c r="B754" s="13" t="n">
        <x:v>3.013</x:v>
      </x:c>
      <x:c r="C754" s="13" t="n">
        <x:v>2.901</x:v>
      </x:c>
      <x:c r="D754" s="15" t="n">
        <x:v>30540302.5459</x:v>
      </x:c>
    </x:row>
    <x:row r="755">
      <x:c r="A755" s="11" t="str">
        <x:v>2022-11-03</x:v>
      </x:c>
      <x:c r="B755" s="13" t="n">
        <x:v>2.901</x:v>
      </x:c>
      <x:c r="C755" s="13" t="n">
        <x:v>3.03</x:v>
      </x:c>
      <x:c r="D755" s="15" t="n">
        <x:v>33494902.1356</x:v>
      </x:c>
    </x:row>
    <x:row r="756">
      <x:c r="A756" s="11" t="str">
        <x:v>2022-11-04</x:v>
      </x:c>
      <x:c r="B756" s="13" t="n">
        <x:v>3.03</x:v>
      </x:c>
      <x:c r="C756" s="13" t="n">
        <x:v>3.307</x:v>
      </x:c>
      <x:c r="D756" s="15" t="n">
        <x:v>47050207.8465</x:v>
      </x:c>
    </x:row>
    <x:row r="757">
      <x:c r="A757" s="11" t="str">
        <x:v>2022-11-05</x:v>
      </x:c>
      <x:c r="B757" s="13" t="n">
        <x:v>3.307</x:v>
      </x:c>
      <x:c r="C757" s="13" t="n">
        <x:v>3.332</x:v>
      </x:c>
      <x:c r="D757" s="15" t="n">
        <x:v>43120184.4348</x:v>
      </x:c>
    </x:row>
    <x:row r="758">
      <x:c r="A758" s="11" t="str">
        <x:v>2022-11-06</x:v>
      </x:c>
      <x:c r="B758" s="13" t="n">
        <x:v>3.333</x:v>
      </x:c>
      <x:c r="C758" s="13" t="n">
        <x:v>3.094</x:v>
      </x:c>
      <x:c r="D758" s="15" t="n">
        <x:v>27608094.9839</x:v>
      </x:c>
    </x:row>
    <x:row r="759">
      <x:c r="A759" s="11" t="str">
        <x:v>2022-11-07</x:v>
      </x:c>
      <x:c r="B759" s="13" t="n">
        <x:v>3.094</x:v>
      </x:c>
      <x:c r="C759" s="13" t="n">
        <x:v>3.051</x:v>
      </x:c>
      <x:c r="D759" s="15" t="n">
        <x:v>27092466.4013</x:v>
      </x:c>
    </x:row>
    <x:row r="760">
      <x:c r="A760" s="11" t="str">
        <x:v>2022-11-08</x:v>
      </x:c>
      <x:c r="B760" s="13" t="n">
        <x:v>3.05</x:v>
      </x:c>
      <x:c r="C760" s="13" t="n">
        <x:v>2.633</x:v>
      </x:c>
      <x:c r="D760" s="15" t="n">
        <x:v>61290508.944236</x:v>
      </x:c>
    </x:row>
    <x:row r="761">
      <x:c r="A761" s="11" t="str">
        <x:v>2022-11-09</x:v>
      </x:c>
      <x:c r="B761" s="13" t="n">
        <x:v>2.633</x:v>
      </x:c>
      <x:c r="C761" s="13" t="n">
        <x:v>2.03</x:v>
      </x:c>
      <x:c r="D761" s="15" t="n">
        <x:v>76023174.4777</x:v>
      </x:c>
    </x:row>
    <x:row r="762">
      <x:c r="A762" s="11" t="str">
        <x:v>2022-11-10</x:v>
      </x:c>
      <x:c r="B762" s="13" t="n">
        <x:v>2.03</x:v>
      </x:c>
      <x:c r="C762" s="13" t="n">
        <x:v>2.315</x:v>
      </x:c>
      <x:c r="D762" s="15" t="n">
        <x:v>61947682.7587</x:v>
      </x:c>
    </x:row>
    <x:row r="763">
      <x:c r="A763" s="11" t="str">
        <x:v>2022-11-11</x:v>
      </x:c>
      <x:c r="B763" s="13" t="n">
        <x:v>2.315</x:v>
      </x:c>
      <x:c r="C763" s="13" t="n">
        <x:v>2.131</x:v>
      </x:c>
      <x:c r="D763" s="15" t="n">
        <x:v>37742665.82</x:v>
      </x:c>
    </x:row>
    <x:row r="764">
      <x:c r="A764" s="11" t="str">
        <x:v>2022-11-12</x:v>
      </x:c>
      <x:c r="B764" s="13" t="n">
        <x:v>2.131</x:v>
      </x:c>
      <x:c r="C764" s="13" t="n">
        <x:v>2</x:v>
      </x:c>
      <x:c r="D764" s="15" t="n">
        <x:v>45305122.3109</x:v>
      </x:c>
    </x:row>
    <x:row r="765">
      <x:c r="A765" s="11" t="str">
        <x:v>2022-11-13</x:v>
      </x:c>
      <x:c r="B765" s="13" t="n">
        <x:v>2</x:v>
      </x:c>
      <x:c r="C765" s="13" t="n">
        <x:v>1.953</x:v>
      </x:c>
      <x:c r="D765" s="15" t="n">
        <x:v>30726484.3843</x:v>
      </x:c>
    </x:row>
    <x:row r="766">
      <x:c r="A766" s="11" t="str">
        <x:v>2022-11-14</x:v>
      </x:c>
      <x:c r="B766" s="13" t="n">
        <x:v>1.953</x:v>
      </x:c>
      <x:c r="C766" s="13" t="n">
        <x:v>1.971</x:v>
      </x:c>
      <x:c r="D766" s="15" t="n">
        <x:v>32924272.7528</x:v>
      </x:c>
    </x:row>
    <x:row r="767">
      <x:c r="A767" s="11" t="str">
        <x:v>2022-11-15</x:v>
      </x:c>
      <x:c r="B767" s="13" t="n">
        <x:v>1.971</x:v>
      </x:c>
      <x:c r="C767" s="13" t="n">
        <x:v>1.98</x:v>
      </x:c>
      <x:c r="D767" s="15" t="n">
        <x:v>19239238.225</x:v>
      </x:c>
    </x:row>
    <x:row r="768">
      <x:c r="A768" s="11" t="str">
        <x:v>2022-11-16</x:v>
      </x:c>
      <x:c r="B768" s="13" t="n">
        <x:v>1.981</x:v>
      </x:c>
      <x:c r="C768" s="13" t="n">
        <x:v>1.922</x:v>
      </x:c>
      <x:c r="D768" s="15" t="n">
        <x:v>15207896.7987</x:v>
      </x:c>
    </x:row>
    <x:row r="769">
      <x:c r="A769" s="11" t="str">
        <x:v>2022-11-17</x:v>
      </x:c>
      <x:c r="B769" s="13" t="n">
        <x:v>1.922</x:v>
      </x:c>
      <x:c r="C769" s="13" t="n">
        <x:v>1.832</x:v>
      </x:c>
      <x:c r="D769" s="15" t="n">
        <x:v>20900681.2594</x:v>
      </x:c>
    </x:row>
    <x:row r="770">
      <x:c r="A770" s="11" t="str">
        <x:v>2022-11-18</x:v>
      </x:c>
      <x:c r="B770" s="13" t="n">
        <x:v>1.832</x:v>
      </x:c>
      <x:c r="C770" s="13" t="n">
        <x:v>1.784</x:v>
      </x:c>
      <x:c r="D770" s="15" t="n">
        <x:v>24471852.590224</x:v>
      </x:c>
    </x:row>
    <x:row r="771">
      <x:c r="A771" s="11" t="str">
        <x:v>2022-11-19</x:v>
      </x:c>
      <x:c r="B771" s="13" t="n">
        <x:v>1.784</x:v>
      </x:c>
      <x:c r="C771" s="13" t="n">
        <x:v>1.747</x:v>
      </x:c>
      <x:c r="D771" s="15" t="n">
        <x:v>22059308.5211</x:v>
      </x:c>
    </x:row>
    <x:row r="772">
      <x:c r="A772" s="11" t="str">
        <x:v>2022-11-20</x:v>
      </x:c>
      <x:c r="B772" s="13" t="n">
        <x:v>1.748</x:v>
      </x:c>
      <x:c r="C772" s="13" t="n">
        <x:v>1.57</x:v>
      </x:c>
      <x:c r="D772" s="15" t="n">
        <x:v>27536382.19123</x:v>
      </x:c>
    </x:row>
    <x:row r="773">
      <x:c r="A773" s="11" t="str">
        <x:v>2022-11-21</x:v>
      </x:c>
      <x:c r="B773" s="13" t="n">
        <x:v>1.569</x:v>
      </x:c>
      <x:c r="C773" s="13" t="n">
        <x:v>1.56</x:v>
      </x:c>
      <x:c r="D773" s="15" t="n">
        <x:v>41698390.844576</x:v>
      </x:c>
    </x:row>
    <x:row r="774">
      <x:c r="A774" s="11" t="str">
        <x:v>2022-11-22</x:v>
      </x:c>
      <x:c r="B774" s="13" t="n">
        <x:v>1.56</x:v>
      </x:c>
      <x:c r="C774" s="13" t="n">
        <x:v>1.627</x:v>
      </x:c>
      <x:c r="D774" s="15" t="n">
        <x:v>29325197.4156</x:v>
      </x:c>
    </x:row>
    <x:row r="775">
      <x:c r="A775" s="11" t="str">
        <x:v>2022-11-23</x:v>
      </x:c>
      <x:c r="B775" s="13" t="n">
        <x:v>1.627</x:v>
      </x:c>
      <x:c r="C775" s="13" t="n">
        <x:v>1.692</x:v>
      </x:c>
      <x:c r="D775" s="15" t="n">
        <x:v>24326292.9031</x:v>
      </x:c>
    </x:row>
    <x:row r="776">
      <x:c r="A776" s="11" t="str">
        <x:v>2022-11-24</x:v>
      </x:c>
      <x:c r="B776" s="13" t="n">
        <x:v>1.692</x:v>
      </x:c>
      <x:c r="C776" s="13" t="n">
        <x:v>1.643</x:v>
      </x:c>
      <x:c r="D776" s="15" t="n">
        <x:v>18784316.8923</x:v>
      </x:c>
    </x:row>
    <x:row r="777">
      <x:c r="A777" s="11" t="str">
        <x:v>2022-11-25</x:v>
      </x:c>
      <x:c r="B777" s="13" t="n">
        <x:v>1.644</x:v>
      </x:c>
      <x:c r="C777" s="13" t="n">
        <x:v>1.646</x:v>
      </x:c>
      <x:c r="D777" s="15" t="n">
        <x:v>10877653.556</x:v>
      </x:c>
    </x:row>
    <x:row r="778">
      <x:c r="A778" s="11" t="str">
        <x:v>2022-11-26</x:v>
      </x:c>
      <x:c r="B778" s="13" t="n">
        <x:v>1.647</x:v>
      </x:c>
      <x:c r="C778" s="13" t="n">
        <x:v>1.612</x:v>
      </x:c>
      <x:c r="D778" s="15" t="n">
        <x:v>13618772.6503</x:v>
      </x:c>
    </x:row>
    <x:row r="779">
      <x:c r="A779" s="11" t="str">
        <x:v>2022-11-27</x:v>
      </x:c>
      <x:c r="B779" s="13" t="n">
        <x:v>1.612</x:v>
      </x:c>
      <x:c r="C779" s="13" t="n">
        <x:v>1.614</x:v>
      </x:c>
      <x:c r="D779" s="15" t="n">
        <x:v>13261311.6909</x:v>
      </x:c>
    </x:row>
    <x:row r="780">
      <x:c r="A780" s="11" t="str">
        <x:v>2022-11-28</x:v>
      </x:c>
      <x:c r="B780" s="13" t="n">
        <x:v>1.615</x:v>
      </x:c>
      <x:c r="C780" s="13" t="n">
        <x:v>1.591</x:v>
      </x:c>
      <x:c r="D780" s="15" t="n">
        <x:v>20258319.1317</x:v>
      </x:c>
    </x:row>
    <x:row r="781">
      <x:c r="A781" s="11" t="str">
        <x:v>2022-11-29</x:v>
      </x:c>
      <x:c r="B781" s="13" t="n">
        <x:v>1.591</x:v>
      </x:c>
      <x:c r="C781" s="13" t="n">
        <x:v>1.606</x:v>
      </x:c>
      <x:c r="D781" s="15" t="n">
        <x:v>13131158.8396</x:v>
      </x:c>
    </x:row>
    <x:row r="782">
      <x:c r="A782" s="11" t="str">
        <x:v>2022-11-30</x:v>
      </x:c>
      <x:c r="B782" s="13" t="n">
        <x:v>1.606</x:v>
      </x:c>
      <x:c r="C782" s="13" t="n">
        <x:v>1.723</x:v>
      </x:c>
      <x:c r="D782" s="15" t="n">
        <x:v>24962591.3072</x:v>
      </x:c>
    </x:row>
    <x:row r="783">
      <x:c r="A783" s="11" t="str">
        <x:v>2022-12-01</x:v>
      </x:c>
      <x:c r="B783" s="13" t="n">
        <x:v>1.723</x:v>
      </x:c>
      <x:c r="C783" s="13" t="n">
        <x:v>1.742</x:v>
      </x:c>
      <x:c r="D783" s="15" t="n">
        <x:v>21273573.9197</x:v>
      </x:c>
    </x:row>
    <x:row r="784">
      <x:c r="A784" s="11" t="str">
        <x:v>2022-12-02</x:v>
      </x:c>
      <x:c r="B784" s="13" t="n">
        <x:v>1.742</x:v>
      </x:c>
      <x:c r="C784" s="13" t="n">
        <x:v>1.756</x:v>
      </x:c>
      <x:c r="D784" s="15" t="n">
        <x:v>19791587.1294</x:v>
      </x:c>
    </x:row>
    <x:row r="785">
      <x:c r="A785" s="11" t="str">
        <x:v>2022-12-03</x:v>
      </x:c>
      <x:c r="B785" s="13" t="n">
        <x:v>1.756</x:v>
      </x:c>
      <x:c r="C785" s="13" t="n">
        <x:v>1.67</x:v>
      </x:c>
      <x:c r="D785" s="15" t="n">
        <x:v>10878604.6005</x:v>
      </x:c>
    </x:row>
    <x:row r="786">
      <x:c r="A786" s="11" t="str">
        <x:v>2022-12-04</x:v>
      </x:c>
      <x:c r="B786" s="13" t="n">
        <x:v>1.669</x:v>
      </x:c>
      <x:c r="C786" s="13" t="n">
        <x:v>1.723</x:v>
      </x:c>
      <x:c r="D786" s="15" t="n">
        <x:v>11327174.2145</x:v>
      </x:c>
    </x:row>
    <x:row r="787">
      <x:c r="A787" s="11" t="str">
        <x:v>2022-12-05</x:v>
      </x:c>
      <x:c r="B787" s="13" t="n">
        <x:v>1.723</x:v>
      </x:c>
      <x:c r="C787" s="13" t="n">
        <x:v>1.718</x:v>
      </x:c>
      <x:c r="D787" s="15" t="n">
        <x:v>19537903.718</x:v>
      </x:c>
    </x:row>
    <x:row r="788">
      <x:c r="A788" s="11" t="str">
        <x:v>2022-12-06</x:v>
      </x:c>
      <x:c r="B788" s="13" t="n">
        <x:v>1.718</x:v>
      </x:c>
      <x:c r="C788" s="13" t="n">
        <x:v>1.789</x:v>
      </x:c>
      <x:c r="D788" s="15" t="n">
        <x:v>19681945.1196</x:v>
      </x:c>
    </x:row>
    <x:row r="789">
      <x:c r="A789" s="11" t="str">
        <x:v>2022-12-07</x:v>
      </x:c>
      <x:c r="B789" s="13" t="n">
        <x:v>1.79</x:v>
      </x:c>
      <x:c r="C789" s="13" t="n">
        <x:v>1.691</x:v>
      </x:c>
      <x:c r="D789" s="15" t="n">
        <x:v>24394954.6362</x:v>
      </x:c>
    </x:row>
    <x:row r="790">
      <x:c r="A790" s="11" t="str">
        <x:v>2022-12-08</x:v>
      </x:c>
      <x:c r="B790" s="13" t="n">
        <x:v>1.691</x:v>
      </x:c>
      <x:c r="C790" s="13" t="n">
        <x:v>1.706</x:v>
      </x:c>
      <x:c r="D790" s="15" t="n">
        <x:v>14732235.3098</x:v>
      </x:c>
    </x:row>
    <x:row r="791">
      <x:c r="A791" s="11" t="str">
        <x:v>2022-12-09</x:v>
      </x:c>
      <x:c r="B791" s="13" t="n">
        <x:v>1.706</x:v>
      </x:c>
      <x:c r="C791" s="13" t="n">
        <x:v>1.698</x:v>
      </x:c>
      <x:c r="D791" s="15" t="n">
        <x:v>10072404.8721</x:v>
      </x:c>
    </x:row>
    <x:row r="792">
      <x:c r="A792" s="11" t="str">
        <x:v>2022-12-10</x:v>
      </x:c>
      <x:c r="B792" s="13" t="n">
        <x:v>1.697</x:v>
      </x:c>
      <x:c r="C792" s="13" t="n">
        <x:v>1.705</x:v>
      </x:c>
      <x:c r="D792" s="15" t="n">
        <x:v>5172268.5597</x:v>
      </x:c>
    </x:row>
    <x:row r="793">
      <x:c r="A793" s="11" t="str">
        <x:v>2022-12-11</x:v>
      </x:c>
      <x:c r="B793" s="13" t="n">
        <x:v>1.704</x:v>
      </x:c>
      <x:c r="C793" s="13" t="n">
        <x:v>1.633</x:v>
      </x:c>
      <x:c r="D793" s="15" t="n">
        <x:v>7482062.2795</x:v>
      </x:c>
    </x:row>
    <x:row r="794">
      <x:c r="A794" s="11" t="str">
        <x:v>2022-12-12</x:v>
      </x:c>
      <x:c r="B794" s="13" t="n">
        <x:v>1.633</x:v>
      </x:c>
      <x:c r="C794" s="13" t="n">
        <x:v>1.631</x:v>
      </x:c>
      <x:c r="D794" s="15" t="n">
        <x:v>13351004.0362</x:v>
      </x:c>
    </x:row>
    <x:row r="795">
      <x:c r="A795" s="11" t="str">
        <x:v>2022-12-13</x:v>
      </x:c>
      <x:c r="B795" s="13" t="n">
        <x:v>1.632</x:v>
      </x:c>
      <x:c r="C795" s="13" t="n">
        <x:v>1.71</x:v>
      </x:c>
      <x:c r="D795" s="15" t="n">
        <x:v>21951574.1327</x:v>
      </x:c>
    </x:row>
    <x:row r="796">
      <x:c r="A796" s="11" t="str">
        <x:v>2022-12-14</x:v>
      </x:c>
      <x:c r="B796" s="13" t="n">
        <x:v>1.71</x:v>
      </x:c>
      <x:c r="C796" s="13" t="n">
        <x:v>1.659</x:v>
      </x:c>
      <x:c r="D796" s="15" t="n">
        <x:v>18068886.4955</x:v>
      </x:c>
    </x:row>
    <x:row r="797">
      <x:c r="A797" s="11" t="str">
        <x:v>2022-12-15</x:v>
      </x:c>
      <x:c r="B797" s="13" t="n">
        <x:v>1.659</x:v>
      </x:c>
      <x:c r="C797" s="13" t="n">
        <x:v>1.59</x:v>
      </x:c>
      <x:c r="D797" s="15" t="n">
        <x:v>10877261.3593</x:v>
      </x:c>
    </x:row>
    <x:row r="798">
      <x:c r="A798" s="11" t="str">
        <x:v>2022-12-16</x:v>
      </x:c>
      <x:c r="B798" s="13" t="n">
        <x:v>1.592</x:v>
      </x:c>
      <x:c r="C798" s="13" t="n">
        <x:v>1.37</x:v>
      </x:c>
      <x:c r="D798" s="15" t="n">
        <x:v>19133254.3503</x:v>
      </x:c>
    </x:row>
    <x:row r="799">
      <x:c r="A799" s="11" t="str">
        <x:v>2022-12-17</x:v>
      </x:c>
      <x:c r="B799" s="13" t="n">
        <x:v>1.37</x:v>
      </x:c>
      <x:c r="C799" s="13" t="n">
        <x:v>1.395</x:v>
      </x:c>
      <x:c r="D799" s="15" t="n">
        <x:v>13582305.3325</x:v>
      </x:c>
    </x:row>
    <x:row r="800">
      <x:c r="A800" s="11" t="str">
        <x:v>2022-12-18</x:v>
      </x:c>
      <x:c r="B800" s="13" t="n">
        <x:v>1.395</x:v>
      </x:c>
      <x:c r="C800" s="13" t="n">
        <x:v>1.364</x:v>
      </x:c>
      <x:c r="D800" s="15" t="n">
        <x:v>7186123.1141</x:v>
      </x:c>
    </x:row>
    <x:row r="801">
      <x:c r="A801" s="11" t="str">
        <x:v>2022-12-19</x:v>
      </x:c>
      <x:c r="B801" s="13" t="n">
        <x:v>1.364</x:v>
      </x:c>
      <x:c r="C801" s="13" t="n">
        <x:v>1.259</x:v>
      </x:c>
      <x:c r="D801" s="15" t="n">
        <x:v>19815283.072</x:v>
      </x:c>
    </x:row>
    <x:row r="802">
      <x:c r="A802" s="11" t="str">
        <x:v>2022-12-20</x:v>
      </x:c>
      <x:c r="B802" s="13" t="n">
        <x:v>1.26</x:v>
      </x:c>
      <x:c r="C802" s="13" t="n">
        <x:v>1.343</x:v>
      </x:c>
      <x:c r="D802" s="15" t="n">
        <x:v>14584239.4382</x:v>
      </x:c>
    </x:row>
    <x:row r="803">
      <x:c r="A803" s="11" t="str">
        <x:v>2022-12-21</x:v>
      </x:c>
      <x:c r="B803" s="13" t="n">
        <x:v>1.343</x:v>
      </x:c>
      <x:c r="C803" s="13" t="n">
        <x:v>1.307</x:v>
      </x:c>
      <x:c r="D803" s="15" t="n">
        <x:v>12132912.5458</x:v>
      </x:c>
    </x:row>
    <x:row r="804">
      <x:c r="A804" s="11" t="str">
        <x:v>2022-12-22</x:v>
      </x:c>
      <x:c r="B804" s="13" t="n">
        <x:v>1.306</x:v>
      </x:c>
      <x:c r="C804" s="13" t="n">
        <x:v>1.322</x:v>
      </x:c>
      <x:c r="D804" s="15" t="n">
        <x:v>8838281.5164</x:v>
      </x:c>
    </x:row>
    <x:row r="805">
      <x:c r="A805" s="11" t="str">
        <x:v>2022-12-23</x:v>
      </x:c>
      <x:c r="B805" s="13" t="n">
        <x:v>1.322</x:v>
      </x:c>
      <x:c r="C805" s="13" t="n">
        <x:v>1.341</x:v>
      </x:c>
      <x:c r="D805" s="15" t="n">
        <x:v>7389668.3207</x:v>
      </x:c>
    </x:row>
    <x:row r="806">
      <x:c r="A806" s="11" t="str">
        <x:v>2022-12-24</x:v>
      </x:c>
      <x:c r="B806" s="13" t="n">
        <x:v>1.342</x:v>
      </x:c>
      <x:c r="C806" s="13" t="n">
        <x:v>1.337</x:v>
      </x:c>
      <x:c r="D806" s="15" t="n">
        <x:v>3490316.8145</x:v>
      </x:c>
    </x:row>
    <x:row r="807">
      <x:c r="A807" s="11" t="str">
        <x:v>2022-12-25</x:v>
      </x:c>
      <x:c r="B807" s="13" t="n">
        <x:v>1.337</x:v>
      </x:c>
      <x:c r="C807" s="13" t="n">
        <x:v>1.332</x:v>
      </x:c>
      <x:c r="D807" s="15" t="n">
        <x:v>5386770.1624</x:v>
      </x:c>
    </x:row>
    <x:row r="808">
      <x:c r="A808" s="11" t="str">
        <x:v>2022-12-26</x:v>
      </x:c>
      <x:c r="B808" s="13" t="n">
        <x:v>1.333</x:v>
      </x:c>
      <x:c r="C808" s="13" t="n">
        <x:v>1.362</x:v>
      </x:c>
      <x:c r="D808" s="15" t="n">
        <x:v>5093464.2523</x:v>
      </x:c>
    </x:row>
    <x:row r="809">
      <x:c r="A809" s="11" t="str">
        <x:v>2022-12-27</x:v>
      </x:c>
      <x:c r="B809" s="13" t="n">
        <x:v>1.363</x:v>
      </x:c>
      <x:c r="C809" s="13" t="n">
        <x:v>1.362</x:v>
      </x:c>
      <x:c r="D809" s="15" t="n">
        <x:v>8891170.7235</x:v>
      </x:c>
    </x:row>
    <x:row r="810">
      <x:c r="A810" s="11" t="str">
        <x:v>2022-12-28</x:v>
      </x:c>
      <x:c r="B810" s="13" t="n">
        <x:v>1.363</x:v>
      </x:c>
      <x:c r="C810" s="13" t="n">
        <x:v>1.316</x:v>
      </x:c>
      <x:c r="D810" s="15" t="n">
        <x:v>10128732.1999</x:v>
      </x:c>
    </x:row>
    <x:row r="811">
      <x:c r="A811" s="11" t="str">
        <x:v>2022-12-29</x:v>
      </x:c>
      <x:c r="B811" s="13" t="n">
        <x:v>1.315</x:v>
      </x:c>
      <x:c r="C811" s="13" t="n">
        <x:v>1.297</x:v>
      </x:c>
      <x:c r="D811" s="15" t="n">
        <x:v>8604987.7327</x:v>
      </x:c>
    </x:row>
    <x:row r="812">
      <x:c r="A812" s="11" t="str">
        <x:v>2022-12-30</x:v>
      </x:c>
      <x:c r="B812" s="13" t="n">
        <x:v>1.297</x:v>
      </x:c>
      <x:c r="C812" s="13" t="n">
        <x:v>1.277</x:v>
      </x:c>
      <x:c r="D812" s="15" t="n">
        <x:v>9131115.8428</x:v>
      </x:c>
    </x:row>
    <x:row r="813">
      <x:c r="A813" s="11" t="str">
        <x:v>2022-12-31</x:v>
      </x:c>
      <x:c r="B813" s="13" t="n">
        <x:v>1.277</x:v>
      </x:c>
      <x:c r="C813" s="13" t="n">
        <x:v>1.256</x:v>
      </x:c>
      <x:c r="D813" s="15" t="n">
        <x:v>4332020.1345</x:v>
      </x:c>
    </x:row>
    <x:row r="814">
      <x:c r="A814" s="11" t="str">
        <x:v>2023-01-01</x:v>
      </x:c>
      <x:c r="B814" s="13" t="n">
        <x:v>1.256</x:v>
      </x:c>
      <x:c r="C814" s="13" t="n">
        <x:v>1.276</x:v>
      </x:c>
      <x:c r="D814" s="15" t="n">
        <x:v>5092252.8987</x:v>
      </x:c>
    </x:row>
    <x:row r="815">
      <x:c r="A815" s="11" t="str">
        <x:v>2023-01-02</x:v>
      </x:c>
      <x:c r="B815" s="13" t="n">
        <x:v>1.276</x:v>
      </x:c>
      <x:c r="C815" s="13" t="n">
        <x:v>1.314</x:v>
      </x:c>
      <x:c r="D815" s="15" t="n">
        <x:v>8011998.5761</x:v>
      </x:c>
    </x:row>
    <x:row r="816">
      <x:c r="A816" s="11" t="str">
        <x:v>2023-01-03</x:v>
      </x:c>
      <x:c r="B816" s="13" t="n">
        <x:v>1.314</x:v>
      </x:c>
      <x:c r="C816" s="13" t="n">
        <x:v>1.335</x:v>
      </x:c>
      <x:c r="D816" s="15" t="n">
        <x:v>9356070.7654</x:v>
      </x:c>
    </x:row>
    <x:row r="817">
      <x:c r="A817" s="11" t="str">
        <x:v>2023-01-04</x:v>
      </x:c>
      <x:c r="B817" s="13" t="n">
        <x:v>1.334</x:v>
      </x:c>
      <x:c r="C817" s="13" t="n">
        <x:v>1.55</x:v>
      </x:c>
      <x:c r="D817" s="15" t="n">
        <x:v>46052775.961</x:v>
      </x:c>
    </x:row>
    <x:row r="818">
      <x:c r="A818" s="11" t="str">
        <x:v>2023-01-05</x:v>
      </x:c>
      <x:c r="B818" s="13" t="n">
        <x:v>1.55</x:v>
      </x:c>
      <x:c r="C818" s="13" t="n">
        <x:v>1.524</x:v>
      </x:c>
      <x:c r="D818" s="15" t="n">
        <x:v>28324029.3467</x:v>
      </x:c>
    </x:row>
    <x:row r="819">
      <x:c r="A819" s="11" t="str">
        <x:v>2023-01-06</x:v>
      </x:c>
      <x:c r="B819" s="13" t="n">
        <x:v>1.524</x:v>
      </x:c>
      <x:c r="C819" s="13" t="n">
        <x:v>1.591</x:v>
      </x:c>
      <x:c r="D819" s="15" t="n">
        <x:v>22868741.143</x:v>
      </x:c>
    </x:row>
    <x:row r="820">
      <x:c r="A820" s="11" t="str">
        <x:v>2023-01-07</x:v>
      </x:c>
      <x:c r="B820" s="13" t="n">
        <x:v>1.592</x:v>
      </x:c>
      <x:c r="C820" s="13" t="n">
        <x:v>1.56</x:v>
      </x:c>
      <x:c r="D820" s="15" t="n">
        <x:v>8375476.1091</x:v>
      </x:c>
    </x:row>
    <x:row r="821">
      <x:c r="A821" s="11" t="str">
        <x:v>2023-01-08</x:v>
      </x:c>
      <x:c r="B821" s="13" t="n">
        <x:v>1.56</x:v>
      </x:c>
      <x:c r="C821" s="13" t="n">
        <x:v>1.647</x:v>
      </x:c>
      <x:c r="D821" s="15" t="n">
        <x:v>18979202.7066</x:v>
      </x:c>
    </x:row>
    <x:row r="822">
      <x:c r="A822" s="11" t="str">
        <x:v>2023-01-09</x:v>
      </x:c>
      <x:c r="B822" s="13" t="n">
        <x:v>1.647</x:v>
      </x:c>
      <x:c r="C822" s="13" t="n">
        <x:v>1.642</x:v>
      </x:c>
      <x:c r="D822" s="15" t="n">
        <x:v>40331317.4883</x:v>
      </x:c>
    </x:row>
    <x:row r="823">
      <x:c r="A823" s="11" t="str">
        <x:v>2023-01-10</x:v>
      </x:c>
      <x:c r="B823" s="13" t="n">
        <x:v>1.642</x:v>
      </x:c>
      <x:c r="C823" s="13" t="n">
        <x:v>1.644</x:v>
      </x:c>
      <x:c r="D823" s="15" t="n">
        <x:v>16970830.7338</x:v>
      </x:c>
    </x:row>
    <x:row r="824">
      <x:c r="A824" s="11" t="str">
        <x:v>2023-01-11</x:v>
      </x:c>
      <x:c r="B824" s="13" t="n">
        <x:v>1.645</x:v>
      </x:c>
      <x:c r="C824" s="13" t="n">
        <x:v>1.82</x:v>
      </x:c>
      <x:c r="D824" s="15" t="n">
        <x:v>42677668.5912</x:v>
      </x:c>
    </x:row>
    <x:row r="825">
      <x:c r="A825" s="11" t="str">
        <x:v>2023-01-12</x:v>
      </x:c>
      <x:c r="B825" s="13" t="n">
        <x:v>1.821</x:v>
      </x:c>
      <x:c r="C825" s="13" t="n">
        <x:v>1.831</x:v>
      </x:c>
      <x:c r="D825" s="15" t="n">
        <x:v>55739714.4358</x:v>
      </x:c>
    </x:row>
    <x:row r="826">
      <x:c r="A826" s="11" t="str">
        <x:v>2023-01-13</x:v>
      </x:c>
      <x:c r="B826" s="13" t="n">
        <x:v>1.83</x:v>
      </x:c>
      <x:c r="C826" s="13" t="n">
        <x:v>1.956</x:v>
      </x:c>
      <x:c r="D826" s="15" t="n">
        <x:v>42854466.25</x:v>
      </x:c>
    </x:row>
    <x:row r="827">
      <x:c r="A827" s="11" t="str">
        <x:v>2023-01-14</x:v>
      </x:c>
      <x:c r="B827" s="13" t="n">
        <x:v>1.957</x:v>
      </x:c>
      <x:c r="C827" s="13" t="n">
        <x:v>2.251</x:v>
      </x:c>
      <x:c r="D827" s="15" t="n">
        <x:v>113953008.4725</x:v>
      </x:c>
    </x:row>
    <x:row r="828">
      <x:c r="A828" s="11" t="str">
        <x:v>2023-01-15</x:v>
      </x:c>
      <x:c r="B828" s="13" t="n">
        <x:v>2.252</x:v>
      </x:c>
      <x:c r="C828" s="13" t="n">
        <x:v>2.24</x:v>
      </x:c>
      <x:c r="D828" s="15" t="n">
        <x:v>45243269.2982</x:v>
      </x:c>
    </x:row>
    <x:row r="829">
      <x:c r="A829" s="11" t="str">
        <x:v>2023-01-16</x:v>
      </x:c>
      <x:c r="B829" s="13" t="n">
        <x:v>2.241</x:v>
      </x:c>
      <x:c r="C829" s="13" t="n">
        <x:v>2.192</x:v>
      </x:c>
      <x:c r="D829" s="15" t="n">
        <x:v>65907630.0284</x:v>
      </x:c>
    </x:row>
    <x:row r="830">
      <x:c r="A830" s="11" t="str">
        <x:v>2023-01-17</x:v>
      </x:c>
      <x:c r="B830" s="13" t="n">
        <x:v>2.192</x:v>
      </x:c>
      <x:c r="C830" s="13" t="n">
        <x:v>2.156</x:v>
      </x:c>
      <x:c r="D830" s="15" t="n">
        <x:v>37140538.7814</x:v>
      </x:c>
    </x:row>
    <x:row r="831">
      <x:c r="A831" s="11" t="str">
        <x:v>2023-01-18</x:v>
      </x:c>
      <x:c r="B831" s="13" t="n">
        <x:v>2.156</x:v>
      </x:c>
      <x:c r="C831" s="13" t="n">
        <x:v>1.972</x:v>
      </x:c>
      <x:c r="D831" s="15" t="n">
        <x:v>48697164.2544</x:v>
      </x:c>
    </x:row>
    <x:row r="832">
      <x:c r="A832" s="11" t="str">
        <x:v>2023-01-19</x:v>
      </x:c>
      <x:c r="B832" s="13" t="n">
        <x:v>1.972</x:v>
      </x:c>
      <x:c r="C832" s="13" t="n">
        <x:v>2.096</x:v>
      </x:c>
      <x:c r="D832" s="15" t="n">
        <x:v>35375923.1672</x:v>
      </x:c>
    </x:row>
    <x:row r="833">
      <x:c r="A833" s="11" t="str">
        <x:v>2023-01-20</x:v>
      </x:c>
      <x:c r="B833" s="13" t="n">
        <x:v>2.096</x:v>
      </x:c>
      <x:c r="C833" s="13" t="n">
        <x:v>2.388</x:v>
      </x:c>
      <x:c r="D833" s="15" t="n">
        <x:v>42556740.3773</x:v>
      </x:c>
    </x:row>
    <x:row r="834">
      <x:c r="A834" s="11" t="str">
        <x:v>2023-01-21</x:v>
      </x:c>
      <x:c r="B834" s="13" t="n">
        <x:v>2.389</x:v>
      </x:c>
      <x:c r="C834" s="13" t="n">
        <x:v>2.324</x:v>
      </x:c>
      <x:c r="D834" s="15" t="n">
        <x:v>57437952.6284</x:v>
      </x:c>
    </x:row>
    <x:row r="835">
      <x:c r="A835" s="11" t="str">
        <x:v>2023-01-22</x:v>
      </x:c>
      <x:c r="B835" s="13" t="n">
        <x:v>2.324</x:v>
      </x:c>
      <x:c r="C835" s="13" t="n">
        <x:v>2.399</x:v>
      </x:c>
      <x:c r="D835" s="15" t="n">
        <x:v>61124824.3565</x:v>
      </x:c>
    </x:row>
    <x:row r="836">
      <x:c r="A836" s="11" t="str">
        <x:v>2023-01-23</x:v>
      </x:c>
      <x:c r="B836" s="13" t="n">
        <x:v>2.399</x:v>
      </x:c>
      <x:c r="C836" s="13" t="n">
        <x:v>2.544</x:v>
      </x:c>
      <x:c r="D836" s="15" t="n">
        <x:v>64491978.5158</x:v>
      </x:c>
    </x:row>
    <x:row r="837">
      <x:c r="A837" s="11" t="str">
        <x:v>2023-01-24</x:v>
      </x:c>
      <x:c r="B837" s="13" t="n">
        <x:v>2.544</x:v>
      </x:c>
      <x:c r="C837" s="13" t="n">
        <x:v>2.355</x:v>
      </x:c>
      <x:c r="D837" s="15" t="n">
        <x:v>40706118.9215</x:v>
      </x:c>
    </x:row>
    <x:row r="838">
      <x:c r="A838" s="11" t="str">
        <x:v>2023-01-25</x:v>
      </x:c>
      <x:c r="B838" s="13" t="n">
        <x:v>2.355</x:v>
      </x:c>
      <x:c r="C838" s="13" t="n">
        <x:v>2.545</x:v>
      </x:c>
      <x:c r="D838" s="15" t="n">
        <x:v>46437331.2301</x:v>
      </x:c>
    </x:row>
    <x:row r="839">
      <x:c r="A839" s="11" t="str">
        <x:v>2023-01-26</x:v>
      </x:c>
      <x:c r="B839" s="13" t="n">
        <x:v>2.547</x:v>
      </x:c>
      <x:c r="C839" s="13" t="n">
        <x:v>2.521</x:v>
      </x:c>
      <x:c r="D839" s="15" t="n">
        <x:v>56084818.8398</x:v>
      </x:c>
    </x:row>
    <x:row r="840">
      <x:c r="A840" s="11" t="str">
        <x:v>2023-01-27</x:v>
      </x:c>
      <x:c r="B840" s="13" t="n">
        <x:v>2.521</x:v>
      </x:c>
      <x:c r="C840" s="13" t="n">
        <x:v>2.557</x:v>
      </x:c>
      <x:c r="D840" s="15" t="n">
        <x:v>58215305.1327</x:v>
      </x:c>
    </x:row>
    <x:row r="841">
      <x:c r="A841" s="11" t="str">
        <x:v>2023-01-28</x:v>
      </x:c>
      <x:c r="B841" s="13" t="n">
        <x:v>2.559</x:v>
      </x:c>
      <x:c r="C841" s="13" t="n">
        <x:v>2.47</x:v>
      </x:c>
      <x:c r="D841" s="15" t="n">
        <x:v>44665400.6175</x:v>
      </x:c>
    </x:row>
    <x:row r="842">
      <x:c r="A842" s="11" t="str">
        <x:v>2023-01-29</x:v>
      </x:c>
      <x:c r="B842" s="13" t="n">
        <x:v>2.47</x:v>
      </x:c>
      <x:c r="C842" s="13" t="n">
        <x:v>2.571</x:v>
      </x:c>
      <x:c r="D842" s="15" t="n">
        <x:v>32097285.7753</x:v>
      </x:c>
    </x:row>
    <x:row r="843">
      <x:c r="A843" s="11" t="str">
        <x:v>2023-01-30</x:v>
      </x:c>
      <x:c r="B843" s="13" t="n">
        <x:v>2.571</x:v>
      </x:c>
      <x:c r="C843" s="13" t="n">
        <x:v>2.307</x:v>
      </x:c>
      <x:c r="D843" s="15" t="n">
        <x:v>42549578.2092</x:v>
      </x:c>
    </x:row>
    <x:row r="844">
      <x:c r="A844" s="11" t="str">
        <x:v>2023-01-31</x:v>
      </x:c>
      <x:c r="B844" s="13" t="n">
        <x:v>2.306</x:v>
      </x:c>
      <x:c r="C844" s="13" t="n">
        <x:v>2.328</x:v>
      </x:c>
      <x:c r="D844" s="15" t="n">
        <x:v>34049472.6173</x:v>
      </x:c>
    </x:row>
    <x:row r="845">
      <x:c r="A845" s="11" t="str">
        <x:v>2023-02-01</x:v>
      </x:c>
      <x:c r="B845" s="13" t="n">
        <x:v>2.327</x:v>
      </x:c>
      <x:c r="C845" s="13" t="n">
        <x:v>2.427</x:v>
      </x:c>
      <x:c r="D845" s="15" t="n">
        <x:v>59089513.3184</x:v>
      </x:c>
    </x:row>
    <x:row r="846">
      <x:c r="A846" s="11" t="str">
        <x:v>2023-02-02</x:v>
      </x:c>
      <x:c r="B846" s="13" t="n">
        <x:v>2.427</x:v>
      </x:c>
      <x:c r="C846" s="13" t="n">
        <x:v>2.444</x:v>
      </x:c>
      <x:c r="D846" s="15" t="n">
        <x:v>57159131.8313</x:v>
      </x:c>
    </x:row>
    <x:row r="847">
      <x:c r="A847" s="11" t="str">
        <x:v>2023-02-03</x:v>
      </x:c>
      <x:c r="B847" s="13" t="n">
        <x:v>2.444</x:v>
      </x:c>
      <x:c r="C847" s="13" t="n">
        <x:v>2.507</x:v>
      </x:c>
      <x:c r="D847" s="15" t="n">
        <x:v>30526499.7951</x:v>
      </x:c>
    </x:row>
    <x:row r="848">
      <x:c r="A848" s="11" t="str">
        <x:v>2023-02-04</x:v>
      </x:c>
      <x:c r="B848" s="13" t="n">
        <x:v>2.507</x:v>
      </x:c>
      <x:c r="C848" s="13" t="n">
        <x:v>2.501</x:v>
      </x:c>
      <x:c r="D848" s="15" t="n">
        <x:v>25152878.8865</x:v>
      </x:c>
    </x:row>
    <x:row r="849">
      <x:c r="A849" s="11" t="str">
        <x:v>2023-02-05</x:v>
      </x:c>
      <x:c r="B849" s="13" t="n">
        <x:v>2.501</x:v>
      </x:c>
      <x:c r="C849" s="13" t="n">
        <x:v>2.386</x:v>
      </x:c>
      <x:c r="D849" s="15" t="n">
        <x:v>32141655.3124</x:v>
      </x:c>
    </x:row>
    <x:row r="850">
      <x:c r="A850" s="11" t="str">
        <x:v>2023-02-06</x:v>
      </x:c>
      <x:c r="B850" s="13" t="n">
        <x:v>2.386</x:v>
      </x:c>
      <x:c r="C850" s="13" t="n">
        <x:v>2.308</x:v>
      </x:c>
      <x:c r="D850" s="15" t="n">
        <x:v>26526049.2663</x:v>
      </x:c>
    </x:row>
    <x:row r="851">
      <x:c r="A851" s="11" t="str">
        <x:v>2023-02-07</x:v>
      </x:c>
      <x:c r="B851" s="13" t="n">
        <x:v>2.309</x:v>
      </x:c>
      <x:c r="C851" s="13" t="n">
        <x:v>2.493</x:v>
      </x:c>
      <x:c r="D851" s="15" t="n">
        <x:v>31061978.3134</x:v>
      </x:c>
    </x:row>
    <x:row r="852">
      <x:c r="A852" s="11" t="str">
        <x:v>2023-02-08</x:v>
      </x:c>
      <x:c r="B852" s="13" t="n">
        <x:v>2.493</x:v>
      </x:c>
      <x:c r="C852" s="13" t="n">
        <x:v>2.639</x:v>
      </x:c>
      <x:c r="D852" s="15" t="n">
        <x:v>96099210.3429</x:v>
      </x:c>
    </x:row>
    <x:row r="853">
      <x:c r="A853" s="11" t="str">
        <x:v>2023-02-09</x:v>
      </x:c>
      <x:c r="B853" s="13" t="n">
        <x:v>2.638</x:v>
      </x:c>
      <x:c r="C853" s="13" t="n">
        <x:v>2.27</x:v>
      </x:c>
      <x:c r="D853" s="15" t="n">
        <x:v>63446766.3203</x:v>
      </x:c>
    </x:row>
    <x:row r="854">
      <x:c r="A854" s="11" t="str">
        <x:v>2023-02-10</x:v>
      </x:c>
      <x:c r="B854" s="13" t="n">
        <x:v>2.27</x:v>
      </x:c>
      <x:c r="C854" s="13" t="n">
        <x:v>2.25</x:v>
      </x:c>
      <x:c r="D854" s="15" t="n">
        <x:v>32344205.1587</x:v>
      </x:c>
    </x:row>
    <x:row r="855">
      <x:c r="A855" s="11" t="str">
        <x:v>2023-02-11</x:v>
      </x:c>
      <x:c r="B855" s="13" t="n">
        <x:v>2.25</x:v>
      </x:c>
      <x:c r="C855" s="13" t="n">
        <x:v>2.285</x:v>
      </x:c>
      <x:c r="D855" s="15" t="n">
        <x:v>15263951.637</x:v>
      </x:c>
    </x:row>
    <x:row r="856">
      <x:c r="A856" s="11" t="str">
        <x:v>2023-02-12</x:v>
      </x:c>
      <x:c r="B856" s="13" t="n">
        <x:v>2.284</x:v>
      </x:c>
      <x:c r="C856" s="13" t="n">
        <x:v>2.237</x:v>
      </x:c>
      <x:c r="D856" s="15" t="n">
        <x:v>24645590.0048</x:v>
      </x:c>
    </x:row>
    <x:row r="857">
      <x:c r="A857" s="11" t="str">
        <x:v>2023-02-13</x:v>
      </x:c>
      <x:c r="B857" s="13" t="n">
        <x:v>2.236</x:v>
      </x:c>
      <x:c r="C857" s="13" t="n">
        <x:v>2.187</x:v>
      </x:c>
      <x:c r="D857" s="15" t="n">
        <x:v>30539843.9152</x:v>
      </x:c>
    </x:row>
    <x:row r="858">
      <x:c r="A858" s="11" t="str">
        <x:v>2023-02-14</x:v>
      </x:c>
      <x:c r="B858" s="13" t="n">
        <x:v>2.187</x:v>
      </x:c>
      <x:c r="C858" s="13" t="n">
        <x:v>2.246</x:v>
      </x:c>
      <x:c r="D858" s="15" t="n">
        <x:v>30231268.8377</x:v>
      </x:c>
    </x:row>
    <x:row r="859">
      <x:c r="A859" s="11" t="str">
        <x:v>2023-02-15</x:v>
      </x:c>
      <x:c r="B859" s="13" t="n">
        <x:v>2.248</x:v>
      </x:c>
      <x:c r="C859" s="13" t="n">
        <x:v>2.515</x:v>
      </x:c>
      <x:c r="D859" s="15" t="n">
        <x:v>44368825.9716</x:v>
      </x:c>
    </x:row>
    <x:row r="860">
      <x:c r="A860" s="11" t="str">
        <x:v>2023-02-16</x:v>
      </x:c>
      <x:c r="B860" s="13" t="n">
        <x:v>2.516</x:v>
      </x:c>
      <x:c r="C860" s="13" t="n">
        <x:v>2.311</x:v>
      </x:c>
      <x:c r="D860" s="15" t="n">
        <x:v>58478233.464</x:v>
      </x:c>
    </x:row>
    <x:row r="861">
      <x:c r="A861" s="11" t="str">
        <x:v>2023-02-17</x:v>
      </x:c>
      <x:c r="B861" s="13" t="n">
        <x:v>2.311</x:v>
      </x:c>
      <x:c r="C861" s="13" t="n">
        <x:v>2.456</x:v>
      </x:c>
      <x:c r="D861" s="15" t="n">
        <x:v>36820765.9104</x:v>
      </x:c>
    </x:row>
    <x:row r="862">
      <x:c r="A862" s="11" t="str">
        <x:v>2023-02-18</x:v>
      </x:c>
      <x:c r="B862" s="13" t="n">
        <x:v>2.457</x:v>
      </x:c>
      <x:c r="C862" s="13" t="n">
        <x:v>2.576</x:v>
      </x:c>
      <x:c r="D862" s="15" t="n">
        <x:v>52931859.4195</x:v>
      </x:c>
    </x:row>
    <x:row r="863">
      <x:c r="A863" s="11" t="str">
        <x:v>2023-02-19</x:v>
      </x:c>
      <x:c r="B863" s="13" t="n">
        <x:v>2.575</x:v>
      </x:c>
      <x:c r="C863" s="13" t="n">
        <x:v>2.575</x:v>
      </x:c>
      <x:c r="D863" s="15" t="n">
        <x:v>48518835.8712</x:v>
      </x:c>
    </x:row>
    <x:row r="864">
      <x:c r="A864" s="11" t="str">
        <x:v>2023-02-20</x:v>
      </x:c>
      <x:c r="B864" s="13" t="n">
        <x:v>2.577</x:v>
      </x:c>
      <x:c r="C864" s="13" t="n">
        <x:v>2.702</x:v>
      </x:c>
      <x:c r="D864" s="15" t="n">
        <x:v>51816645.7287</x:v>
      </x:c>
    </x:row>
    <x:row r="865">
      <x:c r="A865" s="11" t="str">
        <x:v>2023-02-21</x:v>
      </x:c>
      <x:c r="B865" s="13" t="n">
        <x:v>2.702</x:v>
      </x:c>
      <x:c r="C865" s="13" t="n">
        <x:v>2.569</x:v>
      </x:c>
      <x:c r="D865" s="15" t="n">
        <x:v>44753724.6941</x:v>
      </x:c>
    </x:row>
    <x:row r="866">
      <x:c r="A866" s="11" t="str">
        <x:v>2023-02-22</x:v>
      </x:c>
      <x:c r="B866" s="13" t="n">
        <x:v>2.568</x:v>
      </x:c>
      <x:c r="C866" s="13" t="n">
        <x:v>2.508</x:v>
      </x:c>
      <x:c r="D866" s="15" t="n">
        <x:v>33753170.101</x:v>
      </x:c>
    </x:row>
    <x:row r="867">
      <x:c r="A867" s="11" t="str">
        <x:v>2023-02-23</x:v>
      </x:c>
      <x:c r="B867" s="13" t="n">
        <x:v>2.508</x:v>
      </x:c>
      <x:c r="C867" s="13" t="n">
        <x:v>2.47</x:v>
      </x:c>
      <x:c r="D867" s="15" t="n">
        <x:v>22733834.9495</x:v>
      </x:c>
    </x:row>
    <x:row r="868">
      <x:c r="A868" s="11" t="str">
        <x:v>2023-02-24</x:v>
      </x:c>
      <x:c r="B868" s="13" t="n">
        <x:v>2.471</x:v>
      </x:c>
      <x:c r="C868" s="13" t="n">
        <x:v>2.313</x:v>
      </x:c>
      <x:c r="D868" s="15" t="n">
        <x:v>27299251.434</x:v>
      </x:c>
    </x:row>
    <x:row r="869">
      <x:c r="A869" s="11" t="str">
        <x:v>2023-02-25</x:v>
      </x:c>
      <x:c r="B869" s="13" t="n">
        <x:v>2.314</x:v>
      </x:c>
      <x:c r="C869" s="13" t="n">
        <x:v>2.289</x:v>
      </x:c>
      <x:c r="D869" s="15" t="n">
        <x:v>20625220.4529</x:v>
      </x:c>
    </x:row>
    <x:row r="870">
      <x:c r="A870" s="11" t="str">
        <x:v>2023-02-26</x:v>
      </x:c>
      <x:c r="B870" s="13" t="n">
        <x:v>2.288</x:v>
      </x:c>
      <x:c r="C870" s="13" t="n">
        <x:v>2.376</x:v>
      </x:c>
      <x:c r="D870" s="15" t="n">
        <x:v>12982569.1258</x:v>
      </x:c>
    </x:row>
    <x:row r="871">
      <x:c r="A871" s="11" t="str">
        <x:v>2023-02-27</x:v>
      </x:c>
      <x:c r="B871" s="13" t="n">
        <x:v>2.375</x:v>
      </x:c>
      <x:c r="C871" s="13" t="n">
        <x:v>2.346</x:v>
      </x:c>
      <x:c r="D871" s="15" t="n">
        <x:v>19916335.2919</x:v>
      </x:c>
    </x:row>
    <x:row r="872">
      <x:c r="A872" s="11" t="str">
        <x:v>2023-02-28</x:v>
      </x:c>
      <x:c r="B872" s="13" t="n">
        <x:v>2.346</x:v>
      </x:c>
      <x:c r="C872" s="13" t="n">
        <x:v>2.23</x:v>
      </x:c>
      <x:c r="D872" s="15" t="n">
        <x:v>18174278.2928</x:v>
      </x:c>
    </x:row>
    <x:row r="873">
      <x:c r="A873" s="11" t="str">
        <x:v>2023-03-01</x:v>
      </x:c>
      <x:c r="B873" s="13" t="n">
        <x:v>2.23</x:v>
      </x:c>
      <x:c r="C873" s="13" t="n">
        <x:v>2.319</x:v>
      </x:c>
      <x:c r="D873" s="15" t="n">
        <x:v>18791506.8117</x:v>
      </x:c>
    </x:row>
    <x:row r="874">
      <x:c r="A874" s="11" t="str">
        <x:v>2023-03-02</x:v>
      </x:c>
      <x:c r="B874" s="13" t="n">
        <x:v>2.319</x:v>
      </x:c>
      <x:c r="C874" s="13" t="n">
        <x:v>2.259</x:v>
      </x:c>
      <x:c r="D874" s="15" t="n">
        <x:v>15061279.642</x:v>
      </x:c>
    </x:row>
    <x:row r="875">
      <x:c r="A875" s="11" t="str">
        <x:v>2023-03-03</x:v>
      </x:c>
      <x:c r="B875" s="13" t="n">
        <x:v>2.26</x:v>
      </x:c>
      <x:c r="C875" s="13" t="n">
        <x:v>2.098</x:v>
      </x:c>
      <x:c r="D875" s="15" t="n">
        <x:v>26486663.6094</x:v>
      </x:c>
    </x:row>
    <x:row r="876">
      <x:c r="A876" s="11" t="str">
        <x:v>2023-03-04</x:v>
      </x:c>
      <x:c r="B876" s="13" t="n">
        <x:v>2.099</x:v>
      </x:c>
      <x:c r="C876" s="13" t="n">
        <x:v>2.05</x:v>
      </x:c>
      <x:c r="D876" s="15" t="n">
        <x:v>14645139.21</x:v>
      </x:c>
    </x:row>
    <x:row r="877">
      <x:c r="A877" s="11" t="str">
        <x:v>2023-03-05</x:v>
      </x:c>
      <x:c r="B877" s="13" t="n">
        <x:v>2.051</x:v>
      </x:c>
      <x:c r="C877" s="13" t="n">
        <x:v>2.031</x:v>
      </x:c>
      <x:c r="D877" s="15" t="n">
        <x:v>13068395.4884</x:v>
      </x:c>
    </x:row>
    <x:row r="878">
      <x:c r="A878" s="11" t="str">
        <x:v>2023-03-06</x:v>
      </x:c>
      <x:c r="B878" s="13" t="n">
        <x:v>2.03</x:v>
      </x:c>
      <x:c r="C878" s="13" t="n">
        <x:v>2.055</x:v>
      </x:c>
      <x:c r="D878" s="15" t="n">
        <x:v>18140167.6695</x:v>
      </x:c>
    </x:row>
    <x:row r="879">
      <x:c r="A879" s="11" t="str">
        <x:v>2023-03-07</x:v>
      </x:c>
      <x:c r="B879" s="13" t="n">
        <x:v>2.055</x:v>
      </x:c>
      <x:c r="C879" s="13" t="n">
        <x:v>2.002</x:v>
      </x:c>
      <x:c r="D879" s="15" t="n">
        <x:v>20314046.5713</x:v>
      </x:c>
    </x:row>
    <x:row r="880">
      <x:c r="A880" s="11" t="str">
        <x:v>2023-03-08</x:v>
      </x:c>
      <x:c r="B880" s="13" t="n">
        <x:v>2.002</x:v>
      </x:c>
      <x:c r="C880" s="13" t="n">
        <x:v>1.842</x:v>
      </x:c>
      <x:c r="D880" s="15" t="n">
        <x:v>23447841.9038</x:v>
      </x:c>
    </x:row>
    <x:row r="881">
      <x:c r="A881" s="11" t="str">
        <x:v>2023-03-09</x:v>
      </x:c>
      <x:c r="B881" s="13" t="n">
        <x:v>1.842</x:v>
      </x:c>
      <x:c r="C881" s="13" t="n">
        <x:v>1.788</x:v>
      </x:c>
      <x:c r="D881" s="15" t="n">
        <x:v>27245278.2355</x:v>
      </x:c>
    </x:row>
    <x:row r="882">
      <x:c r="A882" s="11" t="str">
        <x:v>2023-03-10</x:v>
      </x:c>
      <x:c r="B882" s="13" t="n">
        <x:v>1.788</x:v>
      </x:c>
      <x:c r="C882" s="13" t="n">
        <x:v>1.798</x:v>
      </x:c>
      <x:c r="D882" s="15" t="n">
        <x:v>29397097.0267</x:v>
      </x:c>
    </x:row>
    <x:row r="883">
      <x:c r="A883" s="11" t="str">
        <x:v>2023-03-11</x:v>
      </x:c>
      <x:c r="B883" s="13" t="n">
        <x:v>1.798</x:v>
      </x:c>
      <x:c r="C883" s="13" t="n">
        <x:v>1.797</x:v>
      </x:c>
      <x:c r="D883" s="15" t="n">
        <x:v>27076316.4669</x:v>
      </x:c>
    </x:row>
    <x:row r="884">
      <x:c r="A884" s="11" t="str">
        <x:v>2023-03-12</x:v>
      </x:c>
      <x:c r="B884" s="13" t="n">
        <x:v>1.797</x:v>
      </x:c>
      <x:c r="C884" s="13" t="n">
        <x:v>1.941</x:v>
      </x:c>
      <x:c r="D884" s="15" t="n">
        <x:v>21509621.3443</x:v>
      </x:c>
    </x:row>
    <x:row r="885">
      <x:c r="A885" s="11" t="str">
        <x:v>2023-03-13</x:v>
      </x:c>
      <x:c r="B885" s="13" t="n">
        <x:v>1.942</x:v>
      </x:c>
      <x:c r="C885" s="13" t="n">
        <x:v>2.036</x:v>
      </x:c>
      <x:c r="D885" s="15" t="n">
        <x:v>42093019.3667</x:v>
      </x:c>
    </x:row>
    <x:row r="886">
      <x:c r="A886" s="11" t="str">
        <x:v>2023-03-14</x:v>
      </x:c>
      <x:c r="B886" s="13" t="n">
        <x:v>2.037</x:v>
      </x:c>
      <x:c r="C886" s="13" t="n">
        <x:v>2.116</x:v>
      </x:c>
      <x:c r="D886" s="15" t="n">
        <x:v>38493658.6507</x:v>
      </x:c>
    </x:row>
    <x:row r="887">
      <x:c r="A887" s="11" t="str">
        <x:v>2023-03-15</x:v>
      </x:c>
      <x:c r="B887" s="13" t="n">
        <x:v>2.115</x:v>
      </x:c>
      <x:c r="C887" s="13" t="n">
        <x:v>1.921</x:v>
      </x:c>
      <x:c r="D887" s="15" t="n">
        <x:v>34614982.2157</x:v>
      </x:c>
    </x:row>
    <x:row r="888">
      <x:c r="A888" s="11" t="str">
        <x:v>2023-03-16</x:v>
      </x:c>
      <x:c r="B888" s="13" t="n">
        <x:v>1.922</x:v>
      </x:c>
      <x:c r="C888" s="13" t="n">
        <x:v>1.963</x:v>
      </x:c>
      <x:c r="D888" s="15" t="n">
        <x:v>19386226.2249</x:v>
      </x:c>
    </x:row>
    <x:row r="889">
      <x:c r="A889" s="11" t="str">
        <x:v>2023-03-17</x:v>
      </x:c>
      <x:c r="B889" s="13" t="n">
        <x:v>1.963</x:v>
      </x:c>
      <x:c r="C889" s="13" t="n">
        <x:v>2.163</x:v>
      </x:c>
      <x:c r="D889" s="15" t="n">
        <x:v>21908364.397</x:v>
      </x:c>
    </x:row>
    <x:row r="890">
      <x:c r="A890" s="11" t="str">
        <x:v>2023-03-18</x:v>
      </x:c>
      <x:c r="B890" s="13" t="n">
        <x:v>2.163</x:v>
      </x:c>
      <x:c r="C890" s="13" t="n">
        <x:v>2.079</x:v>
      </x:c>
      <x:c r="D890" s="15" t="n">
        <x:v>26633175.4253</x:v>
      </x:c>
    </x:row>
    <x:row r="891">
      <x:c r="A891" s="11" t="str">
        <x:v>2023-03-19</x:v>
      </x:c>
      <x:c r="B891" s="13" t="n">
        <x:v>2.079</x:v>
      </x:c>
      <x:c r="C891" s="13" t="n">
        <x:v>2.132</x:v>
      </x:c>
      <x:c r="D891" s="15" t="n">
        <x:v>27036969.4031</x:v>
      </x:c>
    </x:row>
    <x:row r="892">
      <x:c r="A892" s="11" t="str">
        <x:v>2023-03-20</x:v>
      </x:c>
      <x:c r="B892" s="13" t="n">
        <x:v>2.134</x:v>
      </x:c>
      <x:c r="C892" s="13" t="n">
        <x:v>1.994</x:v>
      </x:c>
      <x:c r="D892" s="15" t="n">
        <x:v>38280372.0447</x:v>
      </x:c>
    </x:row>
    <x:row r="893">
      <x:c r="A893" s="11" t="str">
        <x:v>2023-03-21</x:v>
      </x:c>
      <x:c r="B893" s="13" t="n">
        <x:v>1.993</x:v>
      </x:c>
      <x:c r="C893" s="13" t="n">
        <x:v>2.068</x:v>
      </x:c>
      <x:c r="D893" s="15" t="n">
        <x:v>30783098.0606</x:v>
      </x:c>
    </x:row>
    <x:row r="894">
      <x:c r="A894" s="11" t="str">
        <x:v>2023-03-22</x:v>
      </x:c>
      <x:c r="B894" s="13" t="n">
        <x:v>2.069</x:v>
      </x:c>
      <x:c r="C894" s="13" t="n">
        <x:v>1.946</x:v>
      </x:c>
      <x:c r="D894" s="15" t="n">
        <x:v>38297230.4635</x:v>
      </x:c>
    </x:row>
    <x:row r="895">
      <x:c r="A895" s="11" t="str">
        <x:v>2023-03-23</x:v>
      </x:c>
      <x:c r="B895" s="13" t="n">
        <x:v>1.947</x:v>
      </x:c>
      <x:c r="C895" s="13" t="n">
        <x:v>2.044</x:v>
      </x:c>
      <x:c r="D895" s="15" t="n">
        <x:v>25622405.552</x:v>
      </x:c>
    </x:row>
    <x:row r="896">
      <x:c r="A896" s="11" t="str">
        <x:v>2023-03-24</x:v>
      </x:c>
      <x:c r="B896" s="13" t="n">
        <x:v>2.045</x:v>
      </x:c>
      <x:c r="C896" s="13" t="n">
        <x:v>1.963</x:v>
      </x:c>
      <x:c r="D896" s="15" t="n">
        <x:v>19570250.5209</x:v>
      </x:c>
    </x:row>
    <x:row r="897">
      <x:c r="A897" s="11" t="str">
        <x:v>2023-03-25</x:v>
      </x:c>
      <x:c r="B897" s="13" t="n">
        <x:v>1.963</x:v>
      </x:c>
      <x:c r="C897" s="13" t="n">
        <x:v>1.923</x:v>
      </x:c>
      <x:c r="D897" s="15" t="n">
        <x:v>10890718.1657</x:v>
      </x:c>
    </x:row>
    <x:row r="898">
      <x:c r="A898" s="11" t="str">
        <x:v>2023-03-26</x:v>
      </x:c>
      <x:c r="B898" s="13" t="n">
        <x:v>1.923</x:v>
      </x:c>
      <x:c r="C898" s="13" t="n">
        <x:v>1.957</x:v>
      </x:c>
      <x:c r="D898" s="15" t="n">
        <x:v>7581400.9488</x:v>
      </x:c>
    </x:row>
    <x:row r="899">
      <x:c r="A899" s="11" t="str">
        <x:v>2023-03-27</x:v>
      </x:c>
      <x:c r="B899" s="13" t="n">
        <x:v>1.958</x:v>
      </x:c>
      <x:c r="C899" s="13" t="n">
        <x:v>1.845</x:v>
      </x:c>
      <x:c r="D899" s="15" t="n">
        <x:v>15214602.6769</x:v>
      </x:c>
    </x:row>
    <x:row r="900">
      <x:c r="A900" s="11" t="str">
        <x:v>2023-03-28</x:v>
      </x:c>
      <x:c r="B900" s="13" t="n">
        <x:v>1.844</x:v>
      </x:c>
      <x:c r="C900" s="13" t="n">
        <x:v>1.883</x:v>
      </x:c>
      <x:c r="D900" s="15" t="n">
        <x:v>11082492.1243</x:v>
      </x:c>
    </x:row>
    <x:row r="901">
      <x:c r="A901" s="11" t="str">
        <x:v>2023-03-29</x:v>
      </x:c>
      <x:c r="B901" s="13" t="n">
        <x:v>1.883</x:v>
      </x:c>
      <x:c r="C901" s="13" t="n">
        <x:v>2</x:v>
      </x:c>
      <x:c r="D901" s="15" t="n">
        <x:v>16100079.3625</x:v>
      </x:c>
    </x:row>
    <x:row r="902">
      <x:c r="A902" s="11" t="str">
        <x:v>2023-03-30</x:v>
      </x:c>
      <x:c r="B902" s="13" t="n">
        <x:v>2</x:v>
      </x:c>
      <x:c r="C902" s="13" t="n">
        <x:v>1.927</x:v>
      </x:c>
      <x:c r="D902" s="15" t="n">
        <x:v>16509048.0141</x:v>
      </x:c>
    </x:row>
    <x:row r="903">
      <x:c r="A903" s="11" t="str">
        <x:v>2023-03-31</x:v>
      </x:c>
      <x:c r="B903" s="13" t="n">
        <x:v>1.926</x:v>
      </x:c>
      <x:c r="C903" s="13" t="n">
        <x:v>1.99</x:v>
      </x:c>
      <x:c r="D903" s="15" t="n">
        <x:v>12471931.766</x:v>
      </x:c>
    </x:row>
    <x:row r="904">
      <x:c r="A904" s="11" t="str">
        <x:v>2023-04-01</x:v>
      </x:c>
      <x:c r="B904" s="13" t="n">
        <x:v>1.99</x:v>
      </x:c>
      <x:c r="C904" s="13" t="n">
        <x:v>1.987</x:v>
      </x:c>
      <x:c r="D904" s="15" t="n">
        <x:v>8299896.2002</x:v>
      </x:c>
    </x:row>
    <x:row r="905">
      <x:c r="A905" s="11" t="str">
        <x:v>2023-04-02</x:v>
      </x:c>
      <x:c r="B905" s="13" t="n">
        <x:v>1.988</x:v>
      </x:c>
      <x:c r="C905" s="13" t="n">
        <x:v>1.92</x:v>
      </x:c>
      <x:c r="D905" s="15" t="n">
        <x:v>10293176.4254</x:v>
      </x:c>
    </x:row>
    <x:row r="906">
      <x:c r="A906" s="11" t="str">
        <x:v>2023-04-03</x:v>
      </x:c>
      <x:c r="B906" s="13" t="n">
        <x:v>1.92</x:v>
      </x:c>
      <x:c r="C906" s="13" t="n">
        <x:v>1.948</x:v>
      </x:c>
      <x:c r="D906" s="15" t="n">
        <x:v>20088555.6368</x:v>
      </x:c>
    </x:row>
    <x:row r="907">
      <x:c r="A907" s="11" t="str">
        <x:v>2023-04-04</x:v>
      </x:c>
      <x:c r="B907" s="13" t="n">
        <x:v>1.949</x:v>
      </x:c>
      <x:c r="C907" s="13" t="n">
        <x:v>1.996</x:v>
      </x:c>
      <x:c r="D907" s="15" t="n">
        <x:v>14123046.884</x:v>
      </x:c>
    </x:row>
    <x:row r="908">
      <x:c r="A908" s="11" t="str">
        <x:v>2023-04-05</x:v>
      </x:c>
      <x:c r="B908" s="13" t="n">
        <x:v>1.996</x:v>
      </x:c>
      <x:c r="C908" s="13" t="n">
        <x:v>2.027</x:v>
      </x:c>
      <x:c r="D908" s="15" t="n">
        <x:v>18555575.7756</x:v>
      </x:c>
    </x:row>
    <x:row r="909">
      <x:c r="A909" s="11" t="str">
        <x:v>2023-04-06</x:v>
      </x:c>
      <x:c r="B909" s="13" t="n">
        <x:v>2.028</x:v>
      </x:c>
      <x:c r="C909" s="13" t="n">
        <x:v>1.989</x:v>
      </x:c>
      <x:c r="D909" s="15" t="n">
        <x:v>10860989.8894</x:v>
      </x:c>
    </x:row>
    <x:row r="910">
      <x:c r="A910" s="11" t="str">
        <x:v>2023-04-07</x:v>
      </x:c>
      <x:c r="B910" s="13" t="n">
        <x:v>1.988</x:v>
      </x:c>
      <x:c r="C910" s="13" t="n">
        <x:v>2.018</x:v>
      </x:c>
      <x:c r="D910" s="15" t="n">
        <x:v>10439193.4609</x:v>
      </x:c>
    </x:row>
    <x:row r="911">
      <x:c r="A911" s="11" t="str">
        <x:v>2023-04-08</x:v>
      </x:c>
      <x:c r="B911" s="13" t="n">
        <x:v>2.018</x:v>
      </x:c>
      <x:c r="C911" s="13" t="n">
        <x:v>1.97</x:v>
      </x:c>
      <x:c r="D911" s="15" t="n">
        <x:v>7582708.715</x:v>
      </x:c>
    </x:row>
    <x:row r="912">
      <x:c r="A912" s="11" t="str">
        <x:v>2023-04-09</x:v>
      </x:c>
      <x:c r="B912" s="13" t="n">
        <x:v>1.97</x:v>
      </x:c>
      <x:c r="C912" s="13" t="n">
        <x:v>2.006</x:v>
      </x:c>
      <x:c r="D912" s="15" t="n">
        <x:v>9004830.5683</x:v>
      </x:c>
    </x:row>
    <x:row r="913">
      <x:c r="A913" s="11" t="str">
        <x:v>2023-04-10</x:v>
      </x:c>
      <x:c r="B913" s="13" t="n">
        <x:v>2.006</x:v>
      </x:c>
      <x:c r="C913" s="13" t="n">
        <x:v>2.068</x:v>
      </x:c>
      <x:c r="D913" s="15" t="n">
        <x:v>11799903.7085</x:v>
      </x:c>
    </x:row>
    <x:row r="914">
      <x:c r="A914" s="11" t="str">
        <x:v>2023-04-11</x:v>
      </x:c>
      <x:c r="B914" s="13" t="n">
        <x:v>2.068</x:v>
      </x:c>
      <x:c r="C914" s="13" t="n">
        <x:v>2.052</x:v>
      </x:c>
      <x:c r="D914" s="15" t="n">
        <x:v>17778741.5444</x:v>
      </x:c>
    </x:row>
    <x:row r="915">
      <x:c r="A915" s="11" t="str">
        <x:v>2023-04-12</x:v>
      </x:c>
      <x:c r="B915" s="13" t="n">
        <x:v>2.052</x:v>
      </x:c>
      <x:c r="C915" s="13" t="n">
        <x:v>2.226</x:v>
      </x:c>
      <x:c r="D915" s="15" t="n">
        <x:v>54406046.7343</x:v>
      </x:c>
    </x:row>
    <x:row r="916">
      <x:c r="A916" s="11" t="str">
        <x:v>2023-04-13</x:v>
      </x:c>
      <x:c r="B916" s="13" t="n">
        <x:v>2.226</x:v>
      </x:c>
      <x:c r="C916" s="13" t="n">
        <x:v>2.203</x:v>
      </x:c>
      <x:c r="D916" s="15" t="n">
        <x:v>28081187.6535</x:v>
      </x:c>
    </x:row>
    <x:row r="917">
      <x:c r="A917" s="11" t="str">
        <x:v>2023-04-14</x:v>
      </x:c>
      <x:c r="B917" s="13" t="n">
        <x:v>2.202</x:v>
      </x:c>
      <x:c r="C917" s="13" t="n">
        <x:v>2.221</x:v>
      </x:c>
      <x:c r="D917" s="15" t="n">
        <x:v>31489992.9339</x:v>
      </x:c>
    </x:row>
    <x:row r="918">
      <x:c r="A918" s="11" t="str">
        <x:v>2023-04-15</x:v>
      </x:c>
      <x:c r="B918" s="13" t="n">
        <x:v>2.221</x:v>
      </x:c>
      <x:c r="C918" s="13" t="n">
        <x:v>2.316</x:v>
      </x:c>
      <x:c r="D918" s="15" t="n">
        <x:v>37779013.1614</x:v>
      </x:c>
    </x:row>
    <x:row r="919">
      <x:c r="A919" s="11" t="str">
        <x:v>2023-04-16</x:v>
      </x:c>
      <x:c r="B919" s="13" t="n">
        <x:v>2.316</x:v>
      </x:c>
      <x:c r="C919" s="13" t="n">
        <x:v>2.323</x:v>
      </x:c>
      <x:c r="D919" s="15" t="n">
        <x:v>19453957.2993</x:v>
      </x:c>
    </x:row>
    <x:row r="920">
      <x:c r="A920" s="11" t="str">
        <x:v>2023-04-17</x:v>
      </x:c>
      <x:c r="B920" s="13" t="n">
        <x:v>2.322</x:v>
      </x:c>
      <x:c r="C920" s="13" t="n">
        <x:v>2.287</x:v>
      </x:c>
      <x:c r="D920" s="15" t="n">
        <x:v>25305384.551</x:v>
      </x:c>
    </x:row>
    <x:row r="921">
      <x:c r="A921" s="11" t="str">
        <x:v>2023-04-18</x:v>
      </x:c>
      <x:c r="B921" s="13" t="n">
        <x:v>2.288</x:v>
      </x:c>
      <x:c r="C921" s="13" t="n">
        <x:v>2.346</x:v>
      </x:c>
      <x:c r="D921" s="15" t="n">
        <x:v>25234859.7321</x:v>
      </x:c>
    </x:row>
    <x:row r="922">
      <x:c r="A922" s="11" t="str">
        <x:v>2023-04-19</x:v>
      </x:c>
      <x:c r="B922" s="13" t="n">
        <x:v>2.346</x:v>
      </x:c>
      <x:c r="C922" s="13" t="n">
        <x:v>2.148</x:v>
      </x:c>
      <x:c r="D922" s="15" t="n">
        <x:v>35395088.36</x:v>
      </x:c>
    </x:row>
    <x:row r="923">
      <x:c r="A923" s="11" t="str">
        <x:v>2023-04-20</x:v>
      </x:c>
      <x:c r="B923" s="13" t="n">
        <x:v>2.148</x:v>
      </x:c>
      <x:c r="C923" s="13" t="n">
        <x:v>2.048</x:v>
      </x:c>
      <x:c r="D923" s="15" t="n">
        <x:v>27609149.8493</x:v>
      </x:c>
    </x:row>
    <x:row r="924">
      <x:c r="A924" s="11" t="str">
        <x:v>2023-04-21</x:v>
      </x:c>
      <x:c r="B924" s="13" t="n">
        <x:v>2.047</x:v>
      </x:c>
      <x:c r="C924" s="13" t="n">
        <x:v>1.927</x:v>
      </x:c>
      <x:c r="D924" s="15" t="n">
        <x:v>20702431.9071</x:v>
      </x:c>
    </x:row>
    <x:row r="925">
      <x:c r="A925" s="11" t="str">
        <x:v>2023-04-22</x:v>
      </x:c>
      <x:c r="B925" s="13" t="n">
        <x:v>1.927</x:v>
      </x:c>
      <x:c r="C925" s="13" t="n">
        <x:v>1.946</x:v>
      </x:c>
      <x:c r="D925" s="15" t="n">
        <x:v>8703066.556</x:v>
      </x:c>
    </x:row>
    <x:row r="926">
      <x:c r="A926" s="11" t="str">
        <x:v>2023-04-23</x:v>
      </x:c>
      <x:c r="B926" s="13" t="n">
        <x:v>1.946</x:v>
      </x:c>
      <x:c r="C926" s="13" t="n">
        <x:v>1.911</x:v>
      </x:c>
      <x:c r="D926" s="15" t="n">
        <x:v>10867272.4789</x:v>
      </x:c>
    </x:row>
    <x:row r="927">
      <x:c r="A927" s="11" t="str">
        <x:v>2023-04-24</x:v>
      </x:c>
      <x:c r="B927" s="13" t="n">
        <x:v>1.911</x:v>
      </x:c>
      <x:c r="C927" s="13" t="n">
        <x:v>1.885</x:v>
      </x:c>
      <x:c r="D927" s="15" t="n">
        <x:v>10242521.9175</x:v>
      </x:c>
    </x:row>
    <x:row r="928">
      <x:c r="A928" s="11" t="str">
        <x:v>2023-04-25</x:v>
      </x:c>
      <x:c r="B928" s="13" t="n">
        <x:v>1.885</x:v>
      </x:c>
      <x:c r="C928" s="13" t="n">
        <x:v>1.961</x:v>
      </x:c>
      <x:c r="D928" s="15" t="n">
        <x:v>13482216.6739</x:v>
      </x:c>
    </x:row>
    <x:row r="929">
      <x:c r="A929" s="11" t="str">
        <x:v>2023-04-26</x:v>
      </x:c>
      <x:c r="B929" s="13" t="n">
        <x:v>1.961</x:v>
      </x:c>
      <x:c r="C929" s="13" t="n">
        <x:v>1.891</x:v>
      </x:c>
      <x:c r="D929" s="15" t="n">
        <x:v>21646859.9481</x:v>
      </x:c>
    </x:row>
    <x:row r="930">
      <x:c r="A930" s="11" t="str">
        <x:v>2023-04-27</x:v>
      </x:c>
      <x:c r="B930" s="13" t="n">
        <x:v>1.892</x:v>
      </x:c>
      <x:c r="C930" s="13" t="n">
        <x:v>1.923</x:v>
      </x:c>
      <x:c r="D930" s="15" t="n">
        <x:v>11596689.1638</x:v>
      </x:c>
    </x:row>
    <x:row r="931">
      <x:c r="A931" s="11" t="str">
        <x:v>2023-04-28</x:v>
      </x:c>
      <x:c r="B931" s="13" t="n">
        <x:v>1.923</x:v>
      </x:c>
      <x:c r="C931" s="13" t="n">
        <x:v>1.916</x:v>
      </x:c>
      <x:c r="D931" s="15" t="n">
        <x:v>6408379.946</x:v>
      </x:c>
    </x:row>
    <x:row r="932">
      <x:c r="A932" s="11" t="str">
        <x:v>2023-04-29</x:v>
      </x:c>
      <x:c r="B932" s="13" t="n">
        <x:v>1.916</x:v>
      </x:c>
      <x:c r="C932" s="13" t="n">
        <x:v>1.936</x:v>
      </x:c>
      <x:c r="D932" s="15" t="n">
        <x:v>4900422.9908</x:v>
      </x:c>
    </x:row>
    <x:row r="933">
      <x:c r="A933" s="11" t="str">
        <x:v>2023-04-30</x:v>
      </x:c>
      <x:c r="B933" s="13" t="n">
        <x:v>1.936</x:v>
      </x:c>
      <x:c r="C933" s="13" t="n">
        <x:v>1.929</x:v>
      </x:c>
      <x:c r="D933" s="15" t="n">
        <x:v>7772092.8687</x:v>
      </x:c>
    </x:row>
    <x:row r="934">
      <x:c r="A934" s="11" t="str">
        <x:v>2023-05-01</x:v>
      </x:c>
      <x:c r="B934" s="13" t="n">
        <x:v>1.929</x:v>
      </x:c>
      <x:c r="C934" s="13" t="n">
        <x:v>1.838</x:v>
      </x:c>
      <x:c r="D934" s="15" t="n">
        <x:v>9455643.4549</x:v>
      </x:c>
    </x:row>
    <x:row r="935">
      <x:c r="A935" s="11" t="str">
        <x:v>2023-05-02</x:v>
      </x:c>
      <x:c r="B935" s="13" t="n">
        <x:v>1.837</x:v>
      </x:c>
      <x:c r="C935" s="13" t="n">
        <x:v>1.835</x:v>
      </x:c>
      <x:c r="D935" s="15" t="n">
        <x:v>6587364.8504</x:v>
      </x:c>
    </x:row>
    <x:row r="936">
      <x:c r="A936" s="11" t="str">
        <x:v>2023-05-03</x:v>
      </x:c>
      <x:c r="B936" s="13" t="n">
        <x:v>1.836</x:v>
      </x:c>
      <x:c r="C936" s="13" t="n">
        <x:v>1.899</x:v>
      </x:c>
      <x:c r="D936" s="15" t="n">
        <x:v>10657633.9196</x:v>
      </x:c>
    </x:row>
    <x:row r="937">
      <x:c r="A937" s="11" t="str">
        <x:v>2023-05-04</x:v>
      </x:c>
      <x:c r="B937" s="13" t="n">
        <x:v>1.899</x:v>
      </x:c>
      <x:c r="C937" s="13" t="n">
        <x:v>1.841</x:v>
      </x:c>
      <x:c r="D937" s="15" t="n">
        <x:v>6377020.3613</x:v>
      </x:c>
    </x:row>
    <x:row r="938">
      <x:c r="A938" s="11" t="str">
        <x:v>2023-05-05</x:v>
      </x:c>
      <x:c r="B938" s="13" t="n">
        <x:v>1.841</x:v>
      </x:c>
      <x:c r="C938" s="13" t="n">
        <x:v>1.865</x:v>
      </x:c>
      <x:c r="D938" s="15" t="n">
        <x:v>7408147.3589</x:v>
      </x:c>
    </x:row>
    <x:row r="939">
      <x:c r="A939" s="11" t="str">
        <x:v>2023-05-06</x:v>
      </x:c>
      <x:c r="B939" s="13" t="n">
        <x:v>1.866</x:v>
      </x:c>
      <x:c r="C939" s="13" t="n">
        <x:v>1.767</x:v>
      </x:c>
      <x:c r="D939" s="15" t="n">
        <x:v>10082374.3775</x:v>
      </x:c>
    </x:row>
    <x:row r="940">
      <x:c r="A940" s="11" t="str">
        <x:v>2023-05-07</x:v>
      </x:c>
      <x:c r="B940" s="13" t="n">
        <x:v>1.768</x:v>
      </x:c>
      <x:c r="C940" s="13" t="n">
        <x:v>1.737</x:v>
      </x:c>
      <x:c r="D940" s="15" t="n">
        <x:v>5868754.7562</x:v>
      </x:c>
    </x:row>
    <x:row r="941">
      <x:c r="A941" s="11" t="str">
        <x:v>2023-05-08</x:v>
      </x:c>
      <x:c r="B941" s="13" t="n">
        <x:v>1.736</x:v>
      </x:c>
      <x:c r="C941" s="13" t="n">
        <x:v>1.643</x:v>
      </x:c>
      <x:c r="D941" s="15" t="n">
        <x:v>14540221.3142</x:v>
      </x:c>
    </x:row>
    <x:row r="942">
      <x:c r="A942" s="11" t="str">
        <x:v>2023-05-09</x:v>
      </x:c>
      <x:c r="B942" s="13" t="n">
        <x:v>1.642</x:v>
      </x:c>
      <x:c r="C942" s="13" t="n">
        <x:v>1.623</x:v>
      </x:c>
      <x:c r="D942" s="15" t="n">
        <x:v>5323815.4591</x:v>
      </x:c>
    </x:row>
    <x:row r="943">
      <x:c r="A943" s="11" t="str">
        <x:v>2023-05-10</x:v>
      </x:c>
      <x:c r="B943" s="13" t="n">
        <x:v>1.624</x:v>
      </x:c>
      <x:c r="C943" s="13" t="n">
        <x:v>1.661</x:v>
      </x:c>
      <x:c r="D943" s="15" t="n">
        <x:v>12971423.9676</x:v>
      </x:c>
    </x:row>
    <x:row r="944">
      <x:c r="A944" s="11" t="str">
        <x:v>2023-05-11</x:v>
      </x:c>
      <x:c r="B944" s="13" t="n">
        <x:v>1.66</x:v>
      </x:c>
      <x:c r="C944" s="13" t="n">
        <x:v>1.595</x:v>
      </x:c>
      <x:c r="D944" s="15" t="n">
        <x:v>11768196.5172</x:v>
      </x:c>
    </x:row>
    <x:row r="945">
      <x:c r="A945" s="11" t="str">
        <x:v>2023-05-12</x:v>
      </x:c>
      <x:c r="B945" s="13" t="n">
        <x:v>1.596</x:v>
      </x:c>
      <x:c r="C945" s="13" t="n">
        <x:v>1.648</x:v>
      </x:c>
      <x:c r="D945" s="15" t="n">
        <x:v>16417459.5377</x:v>
      </x:c>
    </x:row>
    <x:row r="946">
      <x:c r="A946" s="11" t="str">
        <x:v>2023-05-13</x:v>
      </x:c>
      <x:c r="B946" s="13" t="n">
        <x:v>1.649</x:v>
      </x:c>
      <x:c r="C946" s="13" t="n">
        <x:v>1.66</x:v>
      </x:c>
      <x:c r="D946" s="15" t="n">
        <x:v>6467690.5738</x:v>
      </x:c>
    </x:row>
    <x:row r="947">
      <x:c r="A947" s="11" t="str">
        <x:v>2023-05-14</x:v>
      </x:c>
      <x:c r="B947" s="13" t="n">
        <x:v>1.661</x:v>
      </x:c>
      <x:c r="C947" s="13" t="n">
        <x:v>1.656</x:v>
      </x:c>
      <x:c r="D947" s="15" t="n">
        <x:v>6279745.3296</x:v>
      </x:c>
    </x:row>
    <x:row r="948">
      <x:c r="A948" s="11" t="str">
        <x:v>2023-05-15</x:v>
      </x:c>
      <x:c r="B948" s="13" t="n">
        <x:v>1.656</x:v>
      </x:c>
      <x:c r="C948" s="13" t="n">
        <x:v>1.656</x:v>
      </x:c>
      <x:c r="D948" s="15" t="n">
        <x:v>8964536.8463</x:v>
      </x:c>
    </x:row>
    <x:row r="949">
      <x:c r="A949" s="11" t="str">
        <x:v>2023-05-16</x:v>
      </x:c>
      <x:c r="B949" s="13" t="n">
        <x:v>1.656</x:v>
      </x:c>
      <x:c r="C949" s="13" t="n">
        <x:v>1.656</x:v>
      </x:c>
      <x:c r="D949" s="15" t="n">
        <x:v>7318993.2646</x:v>
      </x:c>
    </x:row>
    <x:row r="950">
      <x:c r="A950" s="11" t="str">
        <x:v>2023-05-17</x:v>
      </x:c>
      <x:c r="B950" s="13" t="n">
        <x:v>1.658</x:v>
      </x:c>
      <x:c r="C950" s="13" t="n">
        <x:v>1.699</x:v>
      </x:c>
      <x:c r="D950" s="15" t="n">
        <x:v>8967225.7417</x:v>
      </x:c>
    </x:row>
    <x:row r="951">
      <x:c r="A951" s="11" t="str">
        <x:v>2023-05-18</x:v>
      </x:c>
      <x:c r="B951" s="13" t="n">
        <x:v>1.7</x:v>
      </x:c>
      <x:c r="C951" s="13" t="n">
        <x:v>1.656</x:v>
      </x:c>
      <x:c r="D951" s="15" t="n">
        <x:v>7218997.7368</x:v>
      </x:c>
    </x:row>
    <x:row r="952">
      <x:c r="A952" s="11" t="str">
        <x:v>2023-05-19</x:v>
      </x:c>
      <x:c r="B952" s="13" t="n">
        <x:v>1.657</x:v>
      </x:c>
      <x:c r="C952" s="13" t="n">
        <x:v>1.666</x:v>
      </x:c>
      <x:c r="D952" s="15" t="n">
        <x:v>5842958.703</x:v>
      </x:c>
    </x:row>
    <x:row r="953">
      <x:c r="A953" s="11" t="str">
        <x:v>2023-05-20</x:v>
      </x:c>
      <x:c r="B953" s="13" t="n">
        <x:v>1.666</x:v>
      </x:c>
      <x:c r="C953" s="13" t="n">
        <x:v>1.661</x:v>
      </x:c>
      <x:c r="D953" s="15" t="n">
        <x:v>3738325.4014</x:v>
      </x:c>
    </x:row>
    <x:row r="954">
      <x:c r="A954" s="11" t="str">
        <x:v>2023-05-21</x:v>
      </x:c>
      <x:c r="B954" s="13" t="n">
        <x:v>1.661</x:v>
      </x:c>
      <x:c r="C954" s="13" t="n">
        <x:v>1.609</x:v>
      </x:c>
      <x:c r="D954" s="15" t="n">
        <x:v>4599962.8105</x:v>
      </x:c>
    </x:row>
    <x:row r="955">
      <x:c r="A955" s="11" t="str">
        <x:v>2023-05-22</x:v>
      </x:c>
      <x:c r="B955" s="13" t="n">
        <x:v>1.609</x:v>
      </x:c>
      <x:c r="C955" s="13" t="n">
        <x:v>1.612</x:v>
      </x:c>
      <x:c r="D955" s="15" t="n">
        <x:v>6514595.5568</x:v>
      </x:c>
    </x:row>
    <x:row r="956">
      <x:c r="A956" s="11" t="str">
        <x:v>2023-05-23</x:v>
      </x:c>
      <x:c r="B956" s="13" t="n">
        <x:v>1.612</x:v>
      </x:c>
      <x:c r="C956" s="13" t="n">
        <x:v>1.644</x:v>
      </x:c>
      <x:c r="D956" s="15" t="n">
        <x:v>6567068.3815</x:v>
      </x:c>
    </x:row>
    <x:row r="957">
      <x:c r="A957" s="11" t="str">
        <x:v>2023-05-24</x:v>
      </x:c>
      <x:c r="B957" s="13" t="n">
        <x:v>1.644</x:v>
      </x:c>
      <x:c r="C957" s="13" t="n">
        <x:v>1.571</x:v>
      </x:c>
      <x:c r="D957" s="15" t="n">
        <x:v>9238405.3248</x:v>
      </x:c>
    </x:row>
    <x:row r="958">
      <x:c r="A958" s="11" t="str">
        <x:v>2023-05-25</x:v>
      </x:c>
      <x:c r="B958" s="13" t="n">
        <x:v>1.571</x:v>
      </x:c>
      <x:c r="C958" s="13" t="n">
        <x:v>1.563</x:v>
      </x:c>
      <x:c r="D958" s="15" t="n">
        <x:v>8378845.6952</x:v>
      </x:c>
    </x:row>
    <x:row r="959">
      <x:c r="A959" s="11" t="str">
        <x:v>2023-05-26</x:v>
      </x:c>
      <x:c r="B959" s="13" t="n">
        <x:v>1.564</x:v>
      </x:c>
      <x:c r="C959" s="13" t="n">
        <x:v>1.578</x:v>
      </x:c>
      <x:c r="D959" s="15" t="n">
        <x:v>7709564.5777</x:v>
      </x:c>
    </x:row>
    <x:row r="960">
      <x:c r="A960" s="11" t="str">
        <x:v>2023-05-27</x:v>
      </x:c>
      <x:c r="B960" s="13" t="n">
        <x:v>1.578</x:v>
      </x:c>
      <x:c r="C960" s="13" t="n">
        <x:v>1.631</x:v>
      </x:c>
      <x:c r="D960" s="15" t="n">
        <x:v>4454013.6012</x:v>
      </x:c>
    </x:row>
    <x:row r="961">
      <x:c r="A961" s="11" t="str">
        <x:v>2023-05-28</x:v>
      </x:c>
      <x:c r="B961" s="13" t="n">
        <x:v>1.631</x:v>
      </x:c>
      <x:c r="C961" s="13" t="n">
        <x:v>1.667</x:v>
      </x:c>
      <x:c r="D961" s="15" t="n">
        <x:v>7100201.7235</x:v>
      </x:c>
    </x:row>
    <x:row r="962">
      <x:c r="A962" s="11" t="str">
        <x:v>2023-05-29</x:v>
      </x:c>
      <x:c r="B962" s="13" t="n">
        <x:v>1.667</x:v>
      </x:c>
      <x:c r="C962" s="13" t="n">
        <x:v>1.626</x:v>
      </x:c>
      <x:c r="D962" s="15" t="n">
        <x:v>7117925.288</x:v>
      </x:c>
    </x:row>
    <x:row r="963">
      <x:c r="A963" s="11" t="str">
        <x:v>2023-05-30</x:v>
      </x:c>
      <x:c r="B963" s="13" t="n">
        <x:v>1.627</x:v>
      </x:c>
      <x:c r="C963" s="13" t="n">
        <x:v>1.609</x:v>
      </x:c>
      <x:c r="D963" s="15" t="n">
        <x:v>6387537.1179</x:v>
      </x:c>
    </x:row>
    <x:row r="964">
      <x:c r="A964" s="11" t="str">
        <x:v>2023-05-31</x:v>
      </x:c>
      <x:c r="B964" s="13" t="n">
        <x:v>1.609</x:v>
      </x:c>
      <x:c r="C964" s="13" t="n">
        <x:v>1.566</x:v>
      </x:c>
      <x:c r="D964" s="15" t="n">
        <x:v>7998233.3102</x:v>
      </x:c>
    </x:row>
    <x:row r="965">
      <x:c r="A965" s="11" t="str">
        <x:v>2023-06-01</x:v>
      </x:c>
      <x:c r="B965" s="13" t="n">
        <x:v>1.566</x:v>
      </x:c>
      <x:c r="C965" s="13" t="n">
        <x:v>1.547</x:v>
      </x:c>
      <x:c r="D965" s="15" t="n">
        <x:v>5833296.0064</x:v>
      </x:c>
    </x:row>
    <x:row r="966">
      <x:c r="A966" s="11" t="str">
        <x:v>2023-06-02</x:v>
      </x:c>
      <x:c r="B966" s="13" t="n">
        <x:v>1.547</x:v>
      </x:c>
      <x:c r="C966" s="13" t="n">
        <x:v>1.614</x:v>
      </x:c>
      <x:c r="D966" s="15" t="n">
        <x:v>8738516.9002</x:v>
      </x:c>
    </x:row>
    <x:row r="967">
      <x:c r="A967" s="11" t="str">
        <x:v>2023-06-03</x:v>
      </x:c>
      <x:c r="B967" s="13" t="n">
        <x:v>1.614</x:v>
      </x:c>
      <x:c r="C967" s="13" t="n">
        <x:v>1.617</x:v>
      </x:c>
      <x:c r="D967" s="15" t="n">
        <x:v>4931206.9577</x:v>
      </x:c>
    </x:row>
    <x:row r="968">
      <x:c r="A968" s="11" t="str">
        <x:v>2023-06-04</x:v>
      </x:c>
      <x:c r="B968" s="13" t="n">
        <x:v>1.617</x:v>
      </x:c>
      <x:c r="C968" s="13" t="n">
        <x:v>1.617</x:v>
      </x:c>
      <x:c r="D968" s="15" t="n">
        <x:v>4672035.8035</x:v>
      </x:c>
    </x:row>
    <x:row r="969">
      <x:c r="A969" s="11" t="str">
        <x:v>2023-06-05</x:v>
      </x:c>
      <x:c r="B969" s="13" t="n">
        <x:v>1.616</x:v>
      </x:c>
      <x:c r="C969" s="13" t="n">
        <x:v>1.498</x:v>
      </x:c>
      <x:c r="D969" s="15" t="n">
        <x:v>18244946.4013</x:v>
      </x:c>
    </x:row>
    <x:row r="970">
      <x:c r="A970" s="11" t="str">
        <x:v>2023-06-06</x:v>
      </x:c>
      <x:c r="B970" s="13" t="n">
        <x:v>1.499</x:v>
      </x:c>
      <x:c r="C970" s="13" t="n">
        <x:v>1.533</x:v>
      </x:c>
      <x:c r="D970" s="15" t="n">
        <x:v>11964491.943</x:v>
      </x:c>
    </x:row>
    <x:row r="971">
      <x:c r="A971" s="11" t="str">
        <x:v>2023-06-07</x:v>
      </x:c>
      <x:c r="B971" s="13" t="n">
        <x:v>1.534</x:v>
      </x:c>
      <x:c r="C971" s="13" t="n">
        <x:v>1.414</x:v>
      </x:c>
      <x:c r="D971" s="15" t="n">
        <x:v>10180069.6858</x:v>
      </x:c>
    </x:row>
    <x:row r="972">
      <x:c r="A972" s="11" t="str">
        <x:v>2023-06-08</x:v>
      </x:c>
      <x:c r="B972" s="13" t="n">
        <x:v>1.415</x:v>
      </x:c>
      <x:c r="C972" s="13" t="n">
        <x:v>1.415</x:v>
      </x:c>
      <x:c r="D972" s="15" t="n">
        <x:v>8543797.4376</x:v>
      </x:c>
    </x:row>
    <x:row r="973">
      <x:c r="A973" s="11" t="str">
        <x:v>2023-06-09</x:v>
      </x:c>
      <x:c r="B973" s="13" t="n">
        <x:v>1.415</x:v>
      </x:c>
      <x:c r="C973" s="13" t="n">
        <x:v>1.385</x:v>
      </x:c>
      <x:c r="D973" s="15" t="n">
        <x:v>6792346.6413</x:v>
      </x:c>
    </x:row>
    <x:row r="974">
      <x:c r="A974" s="11" t="str">
        <x:v>2023-06-10</x:v>
      </x:c>
      <x:c r="B974" s="13" t="n">
        <x:v>1.386</x:v>
      </x:c>
      <x:c r="C974" s="13" t="n">
        <x:v>1.203</x:v>
      </x:c>
      <x:c r="D974" s="15" t="n">
        <x:v>25570898.5491</x:v>
      </x:c>
    </x:row>
    <x:row r="975">
      <x:c r="A975" s="11" t="str">
        <x:v>2023-06-11</x:v>
      </x:c>
      <x:c r="B975" s="13" t="n">
        <x:v>1.203</x:v>
      </x:c>
      <x:c r="C975" s="13" t="n">
        <x:v>1.209</x:v>
      </x:c>
      <x:c r="D975" s="15" t="n">
        <x:v>8546522.2027</x:v>
      </x:c>
    </x:row>
    <x:row r="976">
      <x:c r="A976" s="11" t="str">
        <x:v>2023-06-12</x:v>
      </x:c>
      <x:c r="B976" s="13" t="n">
        <x:v>1.209</x:v>
      </x:c>
      <x:c r="C976" s="13" t="n">
        <x:v>1.198</x:v>
      </x:c>
      <x:c r="D976" s="15" t="n">
        <x:v>8211632.4102</x:v>
      </x:c>
    </x:row>
    <x:row r="977">
      <x:c r="A977" s="11" t="str">
        <x:v>2023-06-13</x:v>
      </x:c>
      <x:c r="B977" s="13" t="n">
        <x:v>1.199</x:v>
      </x:c>
      <x:c r="C977" s="13" t="n">
        <x:v>1.199</x:v>
      </x:c>
      <x:c r="D977" s="15" t="n">
        <x:v>10174626.9105</x:v>
      </x:c>
    </x:row>
    <x:row r="978">
      <x:c r="A978" s="11" t="str">
        <x:v>2023-06-14</x:v>
      </x:c>
      <x:c r="B978" s="13" t="n">
        <x:v>1.2</x:v>
      </x:c>
      <x:c r="C978" s="13" t="n">
        <x:v>1.177</x:v>
      </x:c>
      <x:c r="D978" s="15" t="n">
        <x:v>10422302.4772</x:v>
      </x:c>
    </x:row>
    <x:row r="979">
      <x:c r="A979" s="11" t="str">
        <x:v>2023-06-15</x:v>
      </x:c>
      <x:c r="B979" s="13" t="n">
        <x:v>1.177</x:v>
      </x:c>
      <x:c r="C979" s="13" t="n">
        <x:v>1.196</x:v>
      </x:c>
      <x:c r="D979" s="15" t="n">
        <x:v>8767748.9335</x:v>
      </x:c>
    </x:row>
    <x:row r="980">
      <x:c r="A980" s="11" t="str">
        <x:v>2023-06-16</x:v>
      </x:c>
      <x:c r="B980" s="13" t="n">
        <x:v>1.196</x:v>
      </x:c>
      <x:c r="C980" s="13" t="n">
        <x:v>1.214</x:v>
      </x:c>
      <x:c r="D980" s="15" t="n">
        <x:v>6335224.813</x:v>
      </x:c>
    </x:row>
    <x:row r="981">
      <x:c r="A981" s="11" t="str">
        <x:v>2023-06-17</x:v>
      </x:c>
      <x:c r="B981" s="13" t="n">
        <x:v>1.215</x:v>
      </x:c>
      <x:c r="C981" s="13" t="n">
        <x:v>1.258</x:v>
      </x:c>
      <x:c r="D981" s="15" t="n">
        <x:v>8209398.0444</x:v>
      </x:c>
    </x:row>
    <x:row r="982">
      <x:c r="A982" s="11" t="str">
        <x:v>2023-06-18</x:v>
      </x:c>
      <x:c r="B982" s="13" t="n">
        <x:v>1.259</x:v>
      </x:c>
      <x:c r="C982" s="13" t="n">
        <x:v>1.236</x:v>
      </x:c>
      <x:c r="D982" s="15" t="n">
        <x:v>6768925.9807</x:v>
      </x:c>
    </x:row>
    <x:row r="983">
      <x:c r="A983" s="11" t="str">
        <x:v>2023-06-19</x:v>
      </x:c>
      <x:c r="B983" s="13" t="n">
        <x:v>1.237</x:v>
      </x:c>
      <x:c r="C983" s="13" t="n">
        <x:v>1.242</x:v>
      </x:c>
      <x:c r="D983" s="15" t="n">
        <x:v>6731071.5261</x:v>
      </x:c>
    </x:row>
    <x:row r="984">
      <x:c r="A984" s="11" t="str">
        <x:v>2023-06-20</x:v>
      </x:c>
      <x:c r="B984" s="13" t="n">
        <x:v>1.242</x:v>
      </x:c>
      <x:c r="C984" s="13" t="n">
        <x:v>1.298</x:v>
      </x:c>
      <x:c r="D984" s="15" t="n">
        <x:v>8310776.1048</x:v>
      </x:c>
    </x:row>
    <x:row r="985">
      <x:c r="A985" s="11" t="str">
        <x:v>2023-06-21</x:v>
      </x:c>
      <x:c r="B985" s="13" t="n">
        <x:v>1.297</x:v>
      </x:c>
      <x:c r="C985" s="13" t="n">
        <x:v>1.339</x:v>
      </x:c>
      <x:c r="D985" s="15" t="n">
        <x:v>15722147.9225</x:v>
      </x:c>
    </x:row>
    <x:row r="986">
      <x:c r="A986" s="11" t="str">
        <x:v>2023-06-22</x:v>
      </x:c>
      <x:c r="B986" s="13" t="n">
        <x:v>1.339</x:v>
      </x:c>
      <x:c r="C986" s="13" t="n">
        <x:v>1.324</x:v>
      </x:c>
      <x:c r="D986" s="15" t="n">
        <x:v>12682072.6096</x:v>
      </x:c>
    </x:row>
    <x:row r="987">
      <x:c r="A987" s="11" t="str">
        <x:v>2023-06-23</x:v>
      </x:c>
      <x:c r="B987" s="13" t="n">
        <x:v>1.324</x:v>
      </x:c>
      <x:c r="C987" s="13" t="n">
        <x:v>1.382</x:v>
      </x:c>
      <x:c r="D987" s="15" t="n">
        <x:v>10232275.3147</x:v>
      </x:c>
    </x:row>
    <x:row r="988">
      <x:c r="A988" s="11" t="str">
        <x:v>2023-06-24</x:v>
      </x:c>
      <x:c r="B988" s="13" t="n">
        <x:v>1.383</x:v>
      </x:c>
      <x:c r="C988" s="13" t="n">
        <x:v>1.412</x:v>
      </x:c>
      <x:c r="D988" s="15" t="n">
        <x:v>12141350.1589</x:v>
      </x:c>
    </x:row>
    <x:row r="989">
      <x:c r="A989" s="11" t="str">
        <x:v>2023-06-25</x:v>
      </x:c>
      <x:c r="B989" s="13" t="n">
        <x:v>1.413</x:v>
      </x:c>
      <x:c r="C989" s="13" t="n">
        <x:v>1.4</x:v>
      </x:c>
      <x:c r="D989" s="15" t="n">
        <x:v>9389873.7299</x:v>
      </x:c>
    </x:row>
    <x:row r="990">
      <x:c r="A990" s="11" t="str">
        <x:v>2023-06-26</x:v>
      </x:c>
      <x:c r="B990" s="13" t="n">
        <x:v>1.4</x:v>
      </x:c>
      <x:c r="C990" s="13" t="n">
        <x:v>1.486</x:v>
      </x:c>
      <x:c r="D990" s="15" t="n">
        <x:v>67708151.3847</x:v>
      </x:c>
    </x:row>
    <x:row r="991">
      <x:c r="A991" s="11" t="str">
        <x:v>2023-06-27</x:v>
      </x:c>
      <x:c r="B991" s="13" t="n">
        <x:v>1.485</x:v>
      </x:c>
      <x:c r="C991" s="13" t="n">
        <x:v>1.476</x:v>
      </x:c>
      <x:c r="D991" s="15" t="n">
        <x:v>16412154.0923</x:v>
      </x:c>
    </x:row>
    <x:row r="992">
      <x:c r="A992" s="11" t="str">
        <x:v>2023-06-28</x:v>
      </x:c>
      <x:c r="B992" s="13" t="n">
        <x:v>1.477</x:v>
      </x:c>
      <x:c r="C992" s="13" t="n">
        <x:v>1.363</x:v>
      </x:c>
      <x:c r="D992" s="15" t="n">
        <x:v>14053817.2561</x:v>
      </x:c>
    </x:row>
    <x:row r="993">
      <x:c r="A993" s="11" t="str">
        <x:v>2023-06-29</x:v>
      </x:c>
      <x:c r="B993" s="13" t="n">
        <x:v>1.363</x:v>
      </x:c>
      <x:c r="C993" s="13" t="n">
        <x:v>1.35</x:v>
      </x:c>
      <x:c r="D993" s="15" t="n">
        <x:v>12034246.1174</x:v>
      </x:c>
    </x:row>
    <x:row r="994">
      <x:c r="A994" s="11" t="str">
        <x:v>2023-06-30</x:v>
      </x:c>
      <x:c r="B994" s="13" t="n">
        <x:v>1.35</x:v>
      </x:c>
      <x:c r="C994" s="13" t="n">
        <x:v>1.385</x:v>
      </x:c>
      <x:c r="D994" s="15" t="n">
        <x:v>24784931.9362</x:v>
      </x:c>
    </x:row>
    <x:row r="995">
      <x:c r="A995" s="11" t="str">
        <x:v>2023-07-01</x:v>
      </x:c>
      <x:c r="B995" s="13" t="n">
        <x:v>1.385</x:v>
      </x:c>
      <x:c r="C995" s="13" t="n">
        <x:v>1.485</x:v>
      </x:c>
      <x:c r="D995" s="15" t="n">
        <x:v>13063298.8493</x:v>
      </x:c>
    </x:row>
    <x:row r="996">
      <x:c r="A996" s="11" t="str">
        <x:v>2023-07-02</x:v>
      </x:c>
      <x:c r="B996" s="13" t="n">
        <x:v>1.486</x:v>
      </x:c>
      <x:c r="C996" s="13" t="n">
        <x:v>1.467</x:v>
      </x:c>
      <x:c r="D996" s="15" t="n">
        <x:v>10417567.317</x:v>
      </x:c>
    </x:row>
    <x:row r="997">
      <x:c r="A997" s="11" t="str">
        <x:v>2023-07-03</x:v>
      </x:c>
      <x:c r="B997" s="13" t="n">
        <x:v>1.468</x:v>
      </x:c>
      <x:c r="C997" s="13" t="n">
        <x:v>1.456</x:v>
      </x:c>
      <x:c r="D997" s="15" t="n">
        <x:v>13232023.1061</x:v>
      </x:c>
    </x:row>
    <x:row r="998">
      <x:c r="A998" s="11" t="str">
        <x:v>2023-07-04</x:v>
      </x:c>
      <x:c r="B998" s="13" t="n">
        <x:v>1.457</x:v>
      </x:c>
      <x:c r="C998" s="13" t="n">
        <x:v>1.399</x:v>
      </x:c>
      <x:c r="D998" s="15" t="n">
        <x:v>8853664.4839</x:v>
      </x:c>
    </x:row>
    <x:row r="999">
      <x:c r="A999" s="11" t="str">
        <x:v>2023-07-05</x:v>
      </x:c>
      <x:c r="B999" s="13" t="n">
        <x:v>1.399</x:v>
      </x:c>
      <x:c r="C999" s="13" t="n">
        <x:v>1.355</x:v>
      </x:c>
      <x:c r="D999" s="15" t="n">
        <x:v>10499242.2039</x:v>
      </x:c>
    </x:row>
    <x:row r="1000">
      <x:c r="A1000" s="11" t="str">
        <x:v>2023-07-06</x:v>
      </x:c>
      <x:c r="B1000" s="13" t="n">
        <x:v>1.355</x:v>
      </x:c>
      <x:c r="C1000" s="13" t="n">
        <x:v>1.311</x:v>
      </x:c>
      <x:c r="D1000" s="15" t="n">
        <x:v>9819904.7833</x:v>
      </x:c>
    </x:row>
    <x:row r="1001">
      <x:c r="A1001" s="11" t="str">
        <x:v>2023-07-07</x:v>
      </x:c>
      <x:c r="B1001" s="13" t="n">
        <x:v>1.311</x:v>
      </x:c>
      <x:c r="C1001" s="13" t="n">
        <x:v>1.331</x:v>
      </x:c>
      <x:c r="D1001" s="15" t="n">
        <x:v>9292232.4346</x:v>
      </x:c>
    </x:row>
    <x:row r="1002">
      <x:c r="A1002" s="11" t="str">
        <x:v>2023-07-08</x:v>
      </x:c>
      <x:c r="B1002" s="13" t="n">
        <x:v>1.331</x:v>
      </x:c>
      <x:c r="C1002" s="13" t="n">
        <x:v>1.383</x:v>
      </x:c>
      <x:c r="D1002" s="15" t="n">
        <x:v>11355968.9562</x:v>
      </x:c>
    </x:row>
    <x:row r="1003">
      <x:c r="A1003" s="11" t="str">
        <x:v>2023-07-09</x:v>
      </x:c>
      <x:c r="B1003" s="13" t="n">
        <x:v>1.382</x:v>
      </x:c>
      <x:c r="C1003" s="13" t="n">
        <x:v>1.327</x:v>
      </x:c>
      <x:c r="D1003" s="15" t="n">
        <x:v>7611199.2366</x:v>
      </x:c>
    </x:row>
    <x:row r="1004">
      <x:c r="A1004" s="11" t="str">
        <x:v>2023-07-10</x:v>
      </x:c>
      <x:c r="B1004" s="13" t="n">
        <x:v>1.327</x:v>
      </x:c>
      <x:c r="C1004" s="13" t="n">
        <x:v>1.332</x:v>
      </x:c>
      <x:c r="D1004" s="15" t="n">
        <x:v>6715929.5555</x:v>
      </x:c>
    </x:row>
    <x:row r="1005">
      <x:c r="A1005" s="11" t="str">
        <x:v>2023-07-11</x:v>
      </x:c>
      <x:c r="B1005" s="13" t="n">
        <x:v>1.332</x:v>
      </x:c>
      <x:c r="C1005" s="13" t="n">
        <x:v>1.33</x:v>
      </x:c>
      <x:c r="D1005" s="15" t="n">
        <x:v>6317896.4644</x:v>
      </x:c>
    </x:row>
    <x:row r="1006">
      <x:c r="A1006" s="11" t="str">
        <x:v>2023-07-12</x:v>
      </x:c>
      <x:c r="B1006" s="13" t="n">
        <x:v>1.33</x:v>
      </x:c>
      <x:c r="C1006" s="13" t="n">
        <x:v>1.329</x:v>
      </x:c>
      <x:c r="D1006" s="15" t="n">
        <x:v>7585026.857</x:v>
      </x:c>
    </x:row>
    <x:row r="1007">
      <x:c r="A1007" s="11" t="str">
        <x:v>2023-07-13</x:v>
      </x:c>
      <x:c r="B1007" s="13" t="n">
        <x:v>1.329</x:v>
      </x:c>
      <x:c r="C1007" s="13" t="n">
        <x:v>1.464</x:v>
      </x:c>
      <x:c r="D1007" s="15" t="n">
        <x:v>16840293.1803</x:v>
      </x:c>
    </x:row>
    <x:row r="1008">
      <x:c r="A1008" s="11" t="str">
        <x:v>2023-07-14</x:v>
      </x:c>
      <x:c r="B1008" s="13" t="n">
        <x:v>1.465</x:v>
      </x:c>
      <x:c r="C1008" s="13" t="n">
        <x:v>1.499</x:v>
      </x:c>
      <x:c r="D1008" s="15" t="n">
        <x:v>36587059.6659</x:v>
      </x:c>
    </x:row>
    <x:row r="1009">
      <x:c r="A1009" s="11" t="str">
        <x:v>2023-07-15</x:v>
      </x:c>
      <x:c r="B1009" s="13" t="n">
        <x:v>1.498</x:v>
      </x:c>
      <x:c r="C1009" s="13" t="n">
        <x:v>1.491</x:v>
      </x:c>
      <x:c r="D1009" s="15" t="n">
        <x:v>8414481.7008</x:v>
      </x:c>
    </x:row>
    <x:row r="1010">
      <x:c r="A1010" s="11" t="str">
        <x:v>2023-07-16</x:v>
      </x:c>
      <x:c r="B1010" s="13" t="n">
        <x:v>1.491</x:v>
      </x:c>
      <x:c r="C1010" s="13" t="n">
        <x:v>1.446</x:v>
      </x:c>
      <x:c r="D1010" s="15" t="n">
        <x:v>8104657.7586</x:v>
      </x:c>
    </x:row>
    <x:row r="1011">
      <x:c r="A1011" s="11" t="str">
        <x:v>2023-07-17</x:v>
      </x:c>
      <x:c r="B1011" s="13" t="n">
        <x:v>1.446</x:v>
      </x:c>
      <x:c r="C1011" s="13" t="n">
        <x:v>1.501</x:v>
      </x:c>
      <x:c r="D1011" s="15" t="n">
        <x:v>12162111.067</x:v>
      </x:c>
    </x:row>
    <x:row r="1012">
      <x:c r="A1012" s="11" t="str">
        <x:v>2023-07-18</x:v>
      </x:c>
      <x:c r="B1012" s="13" t="n">
        <x:v>1.502</x:v>
      </x:c>
      <x:c r="C1012" s="13" t="n">
        <x:v>1.47</x:v>
      </x:c>
      <x:c r="D1012" s="15" t="n">
        <x:v>10213502.2334</x:v>
      </x:c>
    </x:row>
    <x:row r="1013">
      <x:c r="A1013" s="11" t="str">
        <x:v>2023-07-19</x:v>
      </x:c>
      <x:c r="B1013" s="13" t="n">
        <x:v>1.47</x:v>
      </x:c>
      <x:c r="C1013" s="13" t="n">
        <x:v>1.466</x:v>
      </x:c>
      <x:c r="D1013" s="15" t="n">
        <x:v>8603638.6688</x:v>
      </x:c>
    </x:row>
    <x:row r="1014">
      <x:c r="A1014" s="11" t="str">
        <x:v>2023-07-20</x:v>
      </x:c>
      <x:c r="B1014" s="13" t="n">
        <x:v>1.467</x:v>
      </x:c>
      <x:c r="C1014" s="13" t="n">
        <x:v>1.53</x:v>
      </x:c>
      <x:c r="D1014" s="15" t="n">
        <x:v>20237995.2402</x:v>
      </x:c>
    </x:row>
    <x:row r="1015">
      <x:c r="A1015" s="11" t="str">
        <x:v>2023-07-21</x:v>
      </x:c>
      <x:c r="B1015" s="13" t="n">
        <x:v>1.53</x:v>
      </x:c>
      <x:c r="C1015" s="13" t="n">
        <x:v>1.48</x:v>
      </x:c>
      <x:c r="D1015" s="15" t="n">
        <x:v>7574007.7971</x:v>
      </x:c>
    </x:row>
    <x:row r="1016">
      <x:c r="A1016" s="11" t="str">
        <x:v>2023-07-22</x:v>
      </x:c>
      <x:c r="B1016" s="13" t="n">
        <x:v>1.48</x:v>
      </x:c>
      <x:c r="C1016" s="13" t="n">
        <x:v>1.444</x:v>
      </x:c>
      <x:c r="D1016" s="15" t="n">
        <x:v>5342606.9411</x:v>
      </x:c>
    </x:row>
    <x:row r="1017">
      <x:c r="A1017" s="11" t="str">
        <x:v>2023-07-23</x:v>
      </x:c>
      <x:c r="B1017" s="13" t="n">
        <x:v>1.442</x:v>
      </x:c>
      <x:c r="C1017" s="13" t="n">
        <x:v>1.455</x:v>
      </x:c>
      <x:c r="D1017" s="15" t="n">
        <x:v>5145955.6105</x:v>
      </x:c>
    </x:row>
    <x:row r="1018">
      <x:c r="A1018" s="11" t="str">
        <x:v>2023-07-24</x:v>
      </x:c>
      <x:c r="B1018" s="13" t="n">
        <x:v>1.455</x:v>
      </x:c>
      <x:c r="C1018" s="13" t="n">
        <x:v>1.38</x:v>
      </x:c>
      <x:c r="D1018" s="15" t="n">
        <x:v>8172769.471</x:v>
      </x:c>
    </x:row>
    <x:row r="1019">
      <x:c r="A1019" s="11" t="str">
        <x:v>2023-07-25</x:v>
      </x:c>
      <x:c r="B1019" s="13" t="n">
        <x:v>1.379</x:v>
      </x:c>
      <x:c r="C1019" s="13" t="n">
        <x:v>1.348</x:v>
      </x:c>
      <x:c r="D1019" s="15" t="n">
        <x:v>6808506.6891</x:v>
      </x:c>
    </x:row>
    <x:row r="1020">
      <x:c r="A1020" s="11" t="str">
        <x:v>2023-07-26</x:v>
      </x:c>
      <x:c r="B1020" s="13" t="n">
        <x:v>1.349</x:v>
      </x:c>
      <x:c r="C1020" s="13" t="n">
        <x:v>1.365</x:v>
      </x:c>
      <x:c r="D1020" s="15" t="n">
        <x:v>7328066.7295</x:v>
      </x:c>
    </x:row>
    <x:row r="1021">
      <x:c r="A1021" s="11" t="str">
        <x:v>2023-07-27</x:v>
      </x:c>
      <x:c r="B1021" s="13" t="n">
        <x:v>1.365</x:v>
      </x:c>
      <x:c r="C1021" s="13" t="n">
        <x:v>1.379</x:v>
      </x:c>
      <x:c r="D1021" s="15" t="n">
        <x:v>5021477.9488</x:v>
      </x:c>
    </x:row>
    <x:row r="1022">
      <x:c r="A1022" s="11" t="str">
        <x:v>2023-07-28</x:v>
      </x:c>
      <x:c r="B1022" s="13" t="n">
        <x:v>1.379</x:v>
      </x:c>
      <x:c r="C1022" s="13" t="n">
        <x:v>1.39</x:v>
      </x:c>
      <x:c r="D1022" s="15" t="n">
        <x:v>4059999.0579</x:v>
      </x:c>
    </x:row>
    <x:row r="1023">
      <x:c r="A1023" s="11" t="str">
        <x:v>2023-07-29</x:v>
      </x:c>
      <x:c r="B1023" s="13" t="n">
        <x:v>1.39</x:v>
      </x:c>
      <x:c r="C1023" s="13" t="n">
        <x:v>1.406</x:v>
      </x:c>
      <x:c r="D1023" s="15" t="n">
        <x:v>2579892.7732</x:v>
      </x:c>
    </x:row>
    <x:row r="1024">
      <x:c r="A1024" s="11" t="str">
        <x:v>2023-07-30</x:v>
      </x:c>
      <x:c r="B1024" s="13" t="n">
        <x:v>1.406</x:v>
      </x:c>
      <x:c r="C1024" s="13" t="n">
        <x:v>1.396</x:v>
      </x:c>
      <x:c r="D1024" s="15" t="n">
        <x:v>5481508.8075</x:v>
      </x:c>
    </x:row>
    <x:row r="1025">
      <x:c r="A1025" s="11" t="str">
        <x:v>2023-07-31</x:v>
      </x:c>
      <x:c r="B1025" s="13" t="n">
        <x:v>1.396</x:v>
      </x:c>
      <x:c r="C1025" s="13" t="n">
        <x:v>1.37</x:v>
      </x:c>
      <x:c r="D1025" s="15" t="n">
        <x:v>4595210.6071</x:v>
      </x:c>
    </x:row>
    <x:row r="1026">
      <x:c r="A1026" s="11" t="str">
        <x:v>2023-08-01</x:v>
      </x:c>
      <x:c r="B1026" s="13" t="n">
        <x:v>1.371</x:v>
      </x:c>
      <x:c r="C1026" s="13" t="n">
        <x:v>1.415</x:v>
      </x:c>
      <x:c r="D1026" s="15" t="n">
        <x:v>7562657.4196</x:v>
      </x:c>
    </x:row>
    <x:row r="1027">
      <x:c r="A1027" s="11" t="str">
        <x:v>2023-08-02</x:v>
      </x:c>
      <x:c r="B1027" s="13" t="n">
        <x:v>1.415</x:v>
      </x:c>
      <x:c r="C1027" s="13" t="n">
        <x:v>1.398</x:v>
      </x:c>
      <x:c r="D1027" s="15" t="n">
        <x:v>6360989.3825</x:v>
      </x:c>
    </x:row>
    <x:row r="1028">
      <x:c r="A1028" s="11" t="str">
        <x:v>2023-08-03</x:v>
      </x:c>
      <x:c r="B1028" s="13" t="n">
        <x:v>1.397</x:v>
      </x:c>
      <x:c r="C1028" s="13" t="n">
        <x:v>1.36</x:v>
      </x:c>
      <x:c r="D1028" s="15" t="n">
        <x:v>5793287.3604</x:v>
      </x:c>
    </x:row>
    <x:row r="1029">
      <x:c r="A1029" s="11" t="str">
        <x:v>2023-08-04</x:v>
      </x:c>
      <x:c r="B1029" s="13" t="n">
        <x:v>1.36</x:v>
      </x:c>
      <x:c r="C1029" s="13" t="n">
        <x:v>1.341</x:v>
      </x:c>
      <x:c r="D1029" s="15" t="n">
        <x:v>4074900.3953</x:v>
      </x:c>
    </x:row>
    <x:row r="1030">
      <x:c r="A1030" s="11" t="str">
        <x:v>2023-08-05</x:v>
      </x:c>
      <x:c r="B1030" s="13" t="n">
        <x:v>1.341</x:v>
      </x:c>
      <x:c r="C1030" s="13" t="n">
        <x:v>1.354</x:v>
      </x:c>
      <x:c r="D1030" s="15" t="n">
        <x:v>3452939.4299</x:v>
      </x:c>
    </x:row>
    <x:row r="1031">
      <x:c r="A1031" s="11" t="str">
        <x:v>2023-08-06</x:v>
      </x:c>
      <x:c r="B1031" s="13" t="n">
        <x:v>1.353</x:v>
      </x:c>
      <x:c r="C1031" s="13" t="n">
        <x:v>1.339</x:v>
      </x:c>
      <x:c r="D1031" s="15" t="n">
        <x:v>3892262.9556</x:v>
      </x:c>
    </x:row>
    <x:row r="1032">
      <x:c r="A1032" s="11" t="str">
        <x:v>2023-08-07</x:v>
      </x:c>
      <x:c r="B1032" s="13" t="n">
        <x:v>1.339</x:v>
      </x:c>
      <x:c r="C1032" s="13" t="n">
        <x:v>1.34</x:v>
      </x:c>
      <x:c r="D1032" s="15" t="n">
        <x:v>5291880.0734</x:v>
      </x:c>
    </x:row>
    <x:row r="1033">
      <x:c r="A1033" s="11" t="str">
        <x:v>2023-08-08</x:v>
      </x:c>
      <x:c r="B1033" s="13" t="n">
        <x:v>1.34</x:v>
      </x:c>
      <x:c r="C1033" s="13" t="n">
        <x:v>1.36</x:v>
      </x:c>
      <x:c r="D1033" s="15" t="n">
        <x:v>6420130.346</x:v>
      </x:c>
    </x:row>
    <x:row r="1034">
      <x:c r="A1034" s="11" t="str">
        <x:v>2023-08-09</x:v>
      </x:c>
      <x:c r="B1034" s="13" t="n">
        <x:v>1.361</x:v>
      </x:c>
      <x:c r="C1034" s="13" t="n">
        <x:v>1.349</x:v>
      </x:c>
      <x:c r="D1034" s="15" t="n">
        <x:v>3804218.1683</x:v>
      </x:c>
    </x:row>
    <x:row r="1035">
      <x:c r="A1035" s="11" t="str">
        <x:v>2023-08-10</x:v>
      </x:c>
      <x:c r="B1035" s="13" t="n">
        <x:v>1.35</x:v>
      </x:c>
      <x:c r="C1035" s="13" t="n">
        <x:v>1.336</x:v>
      </x:c>
      <x:c r="D1035" s="15" t="n">
        <x:v>3414221.1112</x:v>
      </x:c>
    </x:row>
    <x:row r="1036">
      <x:c r="A1036" s="11" t="str">
        <x:v>2023-08-11</x:v>
      </x:c>
      <x:c r="B1036" s="13" t="n">
        <x:v>1.336</x:v>
      </x:c>
      <x:c r="C1036" s="13" t="n">
        <x:v>1.333</x:v>
      </x:c>
      <x:c r="D1036" s="15" t="n">
        <x:v>2585100.5619</x:v>
      </x:c>
    </x:row>
    <x:row r="1037">
      <x:c r="A1037" s="11" t="str">
        <x:v>2023-08-12</x:v>
      </x:c>
      <x:c r="B1037" s="13" t="n">
        <x:v>1.334</x:v>
      </x:c>
      <x:c r="C1037" s="13" t="n">
        <x:v>1.343</x:v>
      </x:c>
      <x:c r="D1037" s="15" t="n">
        <x:v>4482535.9811</x:v>
      </x:c>
    </x:row>
    <x:row r="1038">
      <x:c r="A1038" s="11" t="str">
        <x:v>2023-08-13</x:v>
      </x:c>
      <x:c r="B1038" s="13" t="n">
        <x:v>1.344</x:v>
      </x:c>
      <x:c r="C1038" s="13" t="n">
        <x:v>1.34</x:v>
      </x:c>
      <x:c r="D1038" s="15" t="n">
        <x:v>2646589.1449</x:v>
      </x:c>
    </x:row>
    <x:row r="1039">
      <x:c r="A1039" s="11" t="str">
        <x:v>2023-08-14</x:v>
      </x:c>
      <x:c r="B1039" s="13" t="n">
        <x:v>1.34</x:v>
      </x:c>
      <x:c r="C1039" s="13" t="n">
        <x:v>1.337</x:v>
      </x:c>
      <x:c r="D1039" s="15" t="n">
        <x:v>2979635.8073</x:v>
      </x:c>
    </x:row>
    <x:row r="1040">
      <x:c r="A1040" s="11" t="str">
        <x:v>2023-08-15</x:v>
      </x:c>
      <x:c r="B1040" s="13" t="n">
        <x:v>1.336</x:v>
      </x:c>
      <x:c r="C1040" s="13" t="n">
        <x:v>1.281</x:v>
      </x:c>
      <x:c r="D1040" s="15" t="n">
        <x:v>6339434.9596</x:v>
      </x:c>
    </x:row>
    <x:row r="1041">
      <x:c r="A1041" s="11" t="str">
        <x:v>2023-08-16</x:v>
      </x:c>
      <x:c r="B1041" s="13" t="n">
        <x:v>1.28</x:v>
      </x:c>
      <x:c r="C1041" s="13" t="n">
        <x:v>1.21</x:v>
      </x:c>
      <x:c r="D1041" s="15" t="n">
        <x:v>8805334.4594</x:v>
      </x:c>
    </x:row>
    <x:row r="1042">
      <x:c r="A1042" s="11" t="str">
        <x:v>2023-08-17</x:v>
      </x:c>
      <x:c r="B1042" s="13" t="n">
        <x:v>1.21</x:v>
      </x:c>
      <x:c r="C1042" s="13" t="n">
        <x:v>1.12</x:v>
      </x:c>
      <x:c r="D1042" s="15" t="n">
        <x:v>12039354.005175</x:v>
      </x:c>
    </x:row>
    <x:row r="1043">
      <x:c r="A1043" s="11" t="str">
        <x:v>2023-08-18</x:v>
      </x:c>
      <x:c r="B1043" s="13" t="n">
        <x:v>1.119</x:v>
      </x:c>
      <x:c r="C1043" s="13" t="n">
        <x:v>1.143</x:v>
      </x:c>
      <x:c r="D1043" s="15" t="n">
        <x:v>7819881.8008</x:v>
      </x:c>
    </x:row>
    <x:row r="1044">
      <x:c r="A1044" s="11" t="str">
        <x:v>2023-08-19</x:v>
      </x:c>
      <x:c r="B1044" s="13" t="n">
        <x:v>1.141</x:v>
      </x:c>
      <x:c r="C1044" s="13" t="n">
        <x:v>1.166</x:v>
      </x:c>
      <x:c r="D1044" s="15" t="n">
        <x:v>5410522.1599</x:v>
      </x:c>
    </x:row>
    <x:row r="1045">
      <x:c r="A1045" s="11" t="str">
        <x:v>2023-08-20</x:v>
      </x:c>
      <x:c r="B1045" s="13" t="n">
        <x:v>1.165</x:v>
      </x:c>
      <x:c r="C1045" s="13" t="n">
        <x:v>1.168</x:v>
      </x:c>
      <x:c r="D1045" s="15" t="n">
        <x:v>2927789.9304</x:v>
      </x:c>
    </x:row>
    <x:row r="1046">
      <x:c r="A1046" s="11" t="str">
        <x:v>2023-08-21</x:v>
      </x:c>
      <x:c r="B1046" s="13" t="n">
        <x:v>1.168</x:v>
      </x:c>
      <x:c r="C1046" s="13" t="n">
        <x:v>1.131</x:v>
      </x:c>
      <x:c r="D1046" s="15" t="n">
        <x:v>5757180.6227</x:v>
      </x:c>
    </x:row>
    <x:row r="1047">
      <x:c r="A1047" s="11" t="str">
        <x:v>2023-08-22</x:v>
      </x:c>
      <x:c r="B1047" s="13" t="n">
        <x:v>1.131</x:v>
      </x:c>
      <x:c r="C1047" s="13" t="n">
        <x:v>1.172</x:v>
      </x:c>
      <x:c r="D1047" s="15" t="n">
        <x:v>8664526.6601</x:v>
      </x:c>
    </x:row>
    <x:row r="1048">
      <x:c r="A1048" s="11" t="str">
        <x:v>2023-08-23</x:v>
      </x:c>
      <x:c r="B1048" s="13" t="n">
        <x:v>1.171</x:v>
      </x:c>
      <x:c r="C1048" s="13" t="n">
        <x:v>1.21</x:v>
      </x:c>
      <x:c r="D1048" s="15" t="n">
        <x:v>12258448.712</x:v>
      </x:c>
    </x:row>
    <x:row r="1049">
      <x:c r="A1049" s="11" t="str">
        <x:v>2023-08-24</x:v>
      </x:c>
      <x:c r="B1049" s="13" t="n">
        <x:v>1.21</x:v>
      </x:c>
      <x:c r="C1049" s="13" t="n">
        <x:v>1.195</x:v>
      </x:c>
      <x:c r="D1049" s="15" t="n">
        <x:v>5303924.6882</x:v>
      </x:c>
    </x:row>
    <x:row r="1050">
      <x:c r="A1050" s="11" t="str">
        <x:v>2023-08-25</x:v>
      </x:c>
      <x:c r="B1050" s="13" t="n">
        <x:v>1.194</x:v>
      </x:c>
      <x:c r="C1050" s="13" t="n">
        <x:v>1.191</x:v>
      </x:c>
      <x:c r="D1050" s="15" t="n">
        <x:v>3911879.6208</x:v>
      </x:c>
    </x:row>
    <x:row r="1051">
      <x:c r="A1051" s="11" t="str">
        <x:v>2023-08-26</x:v>
      </x:c>
      <x:c r="B1051" s="13" t="n">
        <x:v>1.192</x:v>
      </x:c>
      <x:c r="C1051" s="13" t="n">
        <x:v>1.192</x:v>
      </x:c>
      <x:c r="D1051" s="15" t="n">
        <x:v>2309345.9647</x:v>
      </x:c>
    </x:row>
    <x:row r="1052">
      <x:c r="A1052" s="11" t="str">
        <x:v>2023-08-27</x:v>
      </x:c>
      <x:c r="B1052" s="13" t="n">
        <x:v>1.191</x:v>
      </x:c>
      <x:c r="C1052" s="13" t="n">
        <x:v>1.179</x:v>
      </x:c>
      <x:c r="D1052" s="15" t="n">
        <x:v>5512312.844</x:v>
      </x:c>
    </x:row>
    <x:row r="1053">
      <x:c r="A1053" s="11" t="str">
        <x:v>2023-08-28</x:v>
      </x:c>
      <x:c r="B1053" s="13" t="n">
        <x:v>1.178</x:v>
      </x:c>
      <x:c r="C1053" s="13" t="n">
        <x:v>1.194</x:v>
      </x:c>
      <x:c r="D1053" s="15" t="n">
        <x:v>3934526.3672</x:v>
      </x:c>
    </x:row>
    <x:row r="1054">
      <x:c r="A1054" s="11" t="str">
        <x:v>2023-08-29</x:v>
      </x:c>
      <x:c r="B1054" s="13" t="n">
        <x:v>1.195</x:v>
      </x:c>
      <x:c r="C1054" s="13" t="n">
        <x:v>1.227</x:v>
      </x:c>
      <x:c r="D1054" s="15" t="n">
        <x:v>7702709.4395</x:v>
      </x:c>
    </x:row>
    <x:row r="1055">
      <x:c r="A1055" s="11" t="str">
        <x:v>2023-08-30</x:v>
      </x:c>
      <x:c r="B1055" s="13" t="n">
        <x:v>1.228</x:v>
      </x:c>
      <x:c r="C1055" s="13" t="n">
        <x:v>1.204</x:v>
      </x:c>
      <x:c r="D1055" s="15" t="n">
        <x:v>3885615.6545</x:v>
      </x:c>
    </x:row>
    <x:row r="1056">
      <x:c r="A1056" s="11" t="str">
        <x:v>2023-08-31</x:v>
      </x:c>
      <x:c r="B1056" s="13" t="n">
        <x:v>1.203</x:v>
      </x:c>
      <x:c r="C1056" s="13" t="n">
        <x:v>1.156</x:v>
      </x:c>
      <x:c r="D1056" s="15" t="n">
        <x:v>5093157.8949</x:v>
      </x:c>
    </x:row>
    <x:row r="1057">
      <x:c r="A1057" s="11" t="str">
        <x:v>2023-09-01</x:v>
      </x:c>
      <x:c r="B1057" s="13" t="n">
        <x:v>1.155</x:v>
      </x:c>
      <x:c r="C1057" s="13" t="n">
        <x:v>1.127</x:v>
      </x:c>
      <x:c r="D1057" s="15" t="n">
        <x:v>7223229.554</x:v>
      </x:c>
    </x:row>
    <x:row r="1058">
      <x:c r="A1058" s="11" t="str">
        <x:v>2023-09-02</x:v>
      </x:c>
      <x:c r="B1058" s="13" t="n">
        <x:v>1.127</x:v>
      </x:c>
      <x:c r="C1058" s="13" t="n">
        <x:v>1.121</x:v>
      </x:c>
      <x:c r="D1058" s="15" t="n">
        <x:v>2220103.6531</x:v>
      </x:c>
    </x:row>
    <x:row r="1059">
      <x:c r="A1059" s="11" t="str">
        <x:v>2023-09-03</x:v>
      </x:c>
      <x:c r="B1059" s="13" t="n">
        <x:v>1.121</x:v>
      </x:c>
      <x:c r="C1059" s="13" t="n">
        <x:v>1.125</x:v>
      </x:c>
      <x:c r="D1059" s="15" t="n">
        <x:v>2376059.4706</x:v>
      </x:c>
    </x:row>
    <x:row r="1060">
      <x:c r="A1060" s="11" t="str">
        <x:v>2023-09-04</x:v>
      </x:c>
      <x:c r="B1060" s="13" t="n">
        <x:v>1.125</x:v>
      </x:c>
      <x:c r="C1060" s="13" t="n">
        <x:v>1.127</x:v>
      </x:c>
      <x:c r="D1060" s="15" t="n">
        <x:v>7116782.4316</x:v>
      </x:c>
    </x:row>
    <x:row r="1061">
      <x:c r="A1061" s="11" t="str">
        <x:v>2023-09-05</x:v>
      </x:c>
      <x:c r="B1061" s="13" t="n">
        <x:v>1.127</x:v>
      </x:c>
      <x:c r="C1061" s="13" t="n">
        <x:v>1.128</x:v>
      </x:c>
      <x:c r="D1061" s="15" t="n">
        <x:v>5479843.1934</x:v>
      </x:c>
    </x:row>
    <x:row r="1062">
      <x:c r="A1062" s="11" t="str">
        <x:v>2023-09-06</x:v>
      </x:c>
      <x:c r="B1062" s="13" t="n">
        <x:v>1.128</x:v>
      </x:c>
      <x:c r="C1062" s="13" t="n">
        <x:v>1.131</x:v>
      </x:c>
      <x:c r="D1062" s="15" t="n">
        <x:v>5602072.0028</x:v>
      </x:c>
    </x:row>
    <x:row r="1063">
      <x:c r="A1063" s="11" t="str">
        <x:v>2023-09-07</x:v>
      </x:c>
      <x:c r="B1063" s="13" t="n">
        <x:v>1.13</x:v>
      </x:c>
      <x:c r="C1063" s="13" t="n">
        <x:v>1.154</x:v>
      </x:c>
      <x:c r="D1063" s="15" t="n">
        <x:v>7511526.7531</x:v>
      </x:c>
    </x:row>
    <x:row r="1064">
      <x:c r="A1064" s="11" t="str">
        <x:v>2023-09-08</x:v>
      </x:c>
      <x:c r="B1064" s="13" t="n">
        <x:v>1.154</x:v>
      </x:c>
      <x:c r="C1064" s="13" t="n">
        <x:v>1.151</x:v>
      </x:c>
      <x:c r="D1064" s="15" t="n">
        <x:v>3502368.093</x:v>
      </x:c>
    </x:row>
    <x:row r="1065">
      <x:c r="A1065" s="11" t="str">
        <x:v>2023-09-09</x:v>
      </x:c>
      <x:c r="B1065" s="13" t="n">
        <x:v>1.152</x:v>
      </x:c>
      <x:c r="C1065" s="13" t="n">
        <x:v>1.166</x:v>
      </x:c>
      <x:c r="D1065" s="15" t="n">
        <x:v>3183314.2696</x:v>
      </x:c>
    </x:row>
    <x:row r="1066">
      <x:c r="A1066" s="11" t="str">
        <x:v>2023-09-10</x:v>
      </x:c>
      <x:c r="B1066" s="13" t="n">
        <x:v>1.166</x:v>
      </x:c>
      <x:c r="C1066" s="13" t="n">
        <x:v>1.151</x:v>
      </x:c>
      <x:c r="D1066" s="15" t="n">
        <x:v>5536550.4855</x:v>
      </x:c>
    </x:row>
    <x:row r="1067">
      <x:c r="A1067" s="11" t="str">
        <x:v>2023-09-11</x:v>
      </x:c>
      <x:c r="B1067" s="13" t="n">
        <x:v>1.152</x:v>
      </x:c>
      <x:c r="C1067" s="13" t="n">
        <x:v>1.102</x:v>
      </x:c>
      <x:c r="D1067" s="15" t="n">
        <x:v>8177313.8139</x:v>
      </x:c>
    </x:row>
    <x:row r="1068">
      <x:c r="A1068" s="11" t="str">
        <x:v>2023-09-12</x:v>
      </x:c>
      <x:c r="B1068" s="13" t="n">
        <x:v>1.103</x:v>
      </x:c>
      <x:c r="C1068" s="13" t="n">
        <x:v>1.071</x:v>
      </x:c>
      <x:c r="D1068" s="15" t="n">
        <x:v>9561418.187</x:v>
      </x:c>
    </x:row>
    <x:row r="1069">
      <x:c r="A1069" s="11" t="str">
        <x:v>2023-09-13</x:v>
      </x:c>
      <x:c r="B1069" s="13" t="n">
        <x:v>1.07</x:v>
      </x:c>
      <x:c r="C1069" s="13" t="n">
        <x:v>1.089</x:v>
      </x:c>
      <x:c r="D1069" s="15" t="n">
        <x:v>4118090.7681</x:v>
      </x:c>
    </x:row>
    <x:row r="1070">
      <x:c r="A1070" s="11" t="str">
        <x:v>2023-09-14</x:v>
      </x:c>
      <x:c r="B1070" s="13" t="n">
        <x:v>1.089</x:v>
      </x:c>
      <x:c r="C1070" s="13" t="n">
        <x:v>1.109</x:v>
      </x:c>
      <x:c r="D1070" s="15" t="n">
        <x:v>4028681.1952</x:v>
      </x:c>
    </x:row>
    <x:row r="1071">
      <x:c r="A1071" s="11" t="str">
        <x:v>2023-09-15</x:v>
      </x:c>
      <x:c r="B1071" s="13" t="n">
        <x:v>1.108</x:v>
      </x:c>
      <x:c r="C1071" s="13" t="n">
        <x:v>1.13</x:v>
      </x:c>
      <x:c r="D1071" s="15" t="n">
        <x:v>5183652.9623</x:v>
      </x:c>
    </x:row>
    <x:row r="1072">
      <x:c r="A1072" s="11" t="str">
        <x:v>2023-09-16</x:v>
      </x:c>
      <x:c r="B1072" s="13" t="n">
        <x:v>1.131</x:v>
      </x:c>
      <x:c r="C1072" s="13" t="n">
        <x:v>1.128</x:v>
      </x:c>
      <x:c r="D1072" s="15" t="n">
        <x:v>2926171.0319</x:v>
      </x:c>
    </x:row>
    <x:row r="1073">
      <x:c r="A1073" s="11" t="str">
        <x:v>2023-09-17</x:v>
      </x:c>
      <x:c r="B1073" s="13" t="n">
        <x:v>1.128</x:v>
      </x:c>
      <x:c r="C1073" s="13" t="n">
        <x:v>1.095</x:v>
      </x:c>
      <x:c r="D1073" s="15" t="n">
        <x:v>3211382.7247</x:v>
      </x:c>
    </x:row>
    <x:row r="1074">
      <x:c r="A1074" s="11" t="str">
        <x:v>2023-09-18</x:v>
      </x:c>
      <x:c r="B1074" s="13" t="n">
        <x:v>1.095</x:v>
      </x:c>
      <x:c r="C1074" s="13" t="n">
        <x:v>1.1</x:v>
      </x:c>
      <x:c r="D1074" s="15" t="n">
        <x:v>7051527.6374</x:v>
      </x:c>
    </x:row>
    <x:row r="1075">
      <x:c r="A1075" s="11" t="str">
        <x:v>2023-09-19</x:v>
      </x:c>
      <x:c r="B1075" s="13" t="n">
        <x:v>1.099</x:v>
      </x:c>
      <x:c r="C1075" s="13" t="n">
        <x:v>1.121</x:v>
      </x:c>
      <x:c r="D1075" s="15" t="n">
        <x:v>4762097.89</x:v>
      </x:c>
    </x:row>
    <x:row r="1076">
      <x:c r="A1076" s="11" t="str">
        <x:v>2023-09-20</x:v>
      </x:c>
      <x:c r="B1076" s="13" t="n">
        <x:v>1.122</x:v>
      </x:c>
      <x:c r="C1076" s="13" t="n">
        <x:v>1.121</x:v>
      </x:c>
      <x:c r="D1076" s="15" t="n">
        <x:v>4679031.0855</x:v>
      </x:c>
    </x:row>
    <x:row r="1077">
      <x:c r="A1077" s="11" t="str">
        <x:v>2023-09-21</x:v>
      </x:c>
      <x:c r="B1077" s="13" t="n">
        <x:v>1.121</x:v>
      </x:c>
      <x:c r="C1077" s="13" t="n">
        <x:v>1.125</x:v>
      </x:c>
      <x:c r="D1077" s="15" t="n">
        <x:v>8642116.2894</x:v>
      </x:c>
    </x:row>
    <x:row r="1078">
      <x:c r="A1078" s="11" t="str">
        <x:v>2023-09-22</x:v>
      </x:c>
      <x:c r="B1078" s="13" t="n">
        <x:v>1.125</x:v>
      </x:c>
      <x:c r="C1078" s="13" t="n">
        <x:v>1.122</x:v>
      </x:c>
      <x:c r="D1078" s="15" t="n">
        <x:v>4359963.4516</x:v>
      </x:c>
    </x:row>
    <x:row r="1079">
      <x:c r="A1079" s="11" t="str">
        <x:v>2023-09-23</x:v>
      </x:c>
      <x:c r="B1079" s="13" t="n">
        <x:v>1.122</x:v>
      </x:c>
      <x:c r="C1079" s="13" t="n">
        <x:v>1.115</x:v>
      </x:c>
      <x:c r="D1079" s="15" t="n">
        <x:v>2648181.2295</x:v>
      </x:c>
    </x:row>
    <x:row r="1080">
      <x:c r="A1080" s="11" t="str">
        <x:v>2023-09-24</x:v>
      </x:c>
      <x:c r="B1080" s="13" t="n">
        <x:v>1.115</x:v>
      </x:c>
      <x:c r="C1080" s="13" t="n">
        <x:v>1.096</x:v>
      </x:c>
      <x:c r="D1080" s="15" t="n">
        <x:v>2897181.3887</x:v>
      </x:c>
    </x:row>
    <x:row r="1081">
      <x:c r="A1081" s="11" t="str">
        <x:v>2023-09-25</x:v>
      </x:c>
      <x:c r="B1081" s="13" t="n">
        <x:v>1.095</x:v>
      </x:c>
      <x:c r="C1081" s="13" t="n">
        <x:v>1.101</x:v>
      </x:c>
      <x:c r="D1081" s="15" t="n">
        <x:v>3286831.998</x:v>
      </x:c>
    </x:row>
    <x:row r="1082">
      <x:c r="A1082" s="11" t="str">
        <x:v>2023-09-26</x:v>
      </x:c>
      <x:c r="B1082" s="13" t="n">
        <x:v>1.102</x:v>
      </x:c>
      <x:c r="C1082" s="13" t="n">
        <x:v>1.08</x:v>
      </x:c>
      <x:c r="D1082" s="15" t="n">
        <x:v>5620616.0425</x:v>
      </x:c>
    </x:row>
    <x:row r="1083">
      <x:c r="A1083" s="11" t="str">
        <x:v>2023-09-27</x:v>
      </x:c>
      <x:c r="B1083" s="13" t="n">
        <x:v>1.081</x:v>
      </x:c>
      <x:c r="C1083" s="13" t="n">
        <x:v>1.077</x:v>
      </x:c>
      <x:c r="D1083" s="15" t="n">
        <x:v>4714560.8891</x:v>
      </x:c>
    </x:row>
    <x:row r="1084">
      <x:c r="A1084" s="11" t="str">
        <x:v>2023-09-28</x:v>
      </x:c>
      <x:c r="B1084" s="13" t="n">
        <x:v>1.078</x:v>
      </x:c>
      <x:c r="C1084" s="13" t="n">
        <x:v>1.108</x:v>
      </x:c>
      <x:c r="D1084" s="15" t="n">
        <x:v>3814319.3931</x:v>
      </x:c>
    </x:row>
    <x:row r="1085">
      <x:c r="A1085" s="11" t="str">
        <x:v>2023-09-29</x:v>
      </x:c>
      <x:c r="B1085" s="13" t="n">
        <x:v>1.109</x:v>
      </x:c>
      <x:c r="C1085" s="13" t="n">
        <x:v>1.121</x:v>
      </x:c>
      <x:c r="D1085" s="15" t="n">
        <x:v>4261692.0111</x:v>
      </x:c>
    </x:row>
    <x:row r="1086">
      <x:c r="A1086" s="11" t="str">
        <x:v>2023-09-30</x:v>
      </x:c>
      <x:c r="B1086" s="13" t="n">
        <x:v>1.121</x:v>
      </x:c>
      <x:c r="C1086" s="13" t="n">
        <x:v>1.133</x:v>
      </x:c>
      <x:c r="D1086" s="15" t="n">
        <x:v>3945735.4225</x:v>
      </x:c>
    </x:row>
    <x:row r="1087">
      <x:c r="A1087" s="11" t="str">
        <x:v>2023-10-01</x:v>
      </x:c>
      <x:c r="B1087" s="13" t="n">
        <x:v>1.134</x:v>
      </x:c>
      <x:c r="C1087" s="13" t="n">
        <x:v>1.16</x:v>
      </x:c>
      <x:c r="D1087" s="15" t="n">
        <x:v>4520658.9439</x:v>
      </x:c>
    </x:row>
    <x:row r="1088">
      <x:c r="A1088" s="11" t="str">
        <x:v>2023-10-02</x:v>
      </x:c>
      <x:c r="B1088" s="13" t="n">
        <x:v>1.161</x:v>
      </x:c>
      <x:c r="C1088" s="13" t="n">
        <x:v>1.115</x:v>
      </x:c>
      <x:c r="D1088" s="15" t="n">
        <x:v>5816781.8034</x:v>
      </x:c>
    </x:row>
    <x:row r="1089">
      <x:c r="A1089" s="11" t="str">
        <x:v>2023-10-03</x:v>
      </x:c>
      <x:c r="B1089" s="13" t="n">
        <x:v>1.114</x:v>
      </x:c>
      <x:c r="C1089" s="13" t="n">
        <x:v>1.099</x:v>
      </x:c>
      <x:c r="D1089" s="15" t="n">
        <x:v>3555068.6141</x:v>
      </x:c>
    </x:row>
    <x:row r="1090">
      <x:c r="A1090" s="11" t="str">
        <x:v>2023-10-04</x:v>
      </x:c>
      <x:c r="B1090" s="13" t="n">
        <x:v>1.099</x:v>
      </x:c>
      <x:c r="C1090" s="13" t="n">
        <x:v>1.098</x:v>
      </x:c>
      <x:c r="D1090" s="15" t="n">
        <x:v>4737283.1277</x:v>
      </x:c>
    </x:row>
    <x:row r="1091">
      <x:c r="A1091" s="11" t="str">
        <x:v>2023-10-05</x:v>
      </x:c>
      <x:c r="B1091" s="13" t="n">
        <x:v>1.099</x:v>
      </x:c>
      <x:c r="C1091" s="13" t="n">
        <x:v>1.073</x:v>
      </x:c>
      <x:c r="D1091" s="15" t="n">
        <x:v>4448268.2444</x:v>
      </x:c>
    </x:row>
    <x:row r="1092">
      <x:c r="A1092" s="11" t="str">
        <x:v>2023-10-06</x:v>
      </x:c>
      <x:c r="B1092" s="13" t="n">
        <x:v>1.074</x:v>
      </x:c>
      <x:c r="C1092" s="13" t="n">
        <x:v>1.093</x:v>
      </x:c>
      <x:c r="D1092" s="15" t="n">
        <x:v>2402896.4523</x:v>
      </x:c>
    </x:row>
    <x:row r="1093">
      <x:c r="A1093" s="11" t="str">
        <x:v>2023-10-07</x:v>
      </x:c>
      <x:c r="B1093" s="13" t="n">
        <x:v>1.094</x:v>
      </x:c>
      <x:c r="C1093" s="13" t="n">
        <x:v>1.091</x:v>
      </x:c>
      <x:c r="D1093" s="15" t="n">
        <x:v>2422980.5197</x:v>
      </x:c>
    </x:row>
    <x:row r="1094">
      <x:c r="A1094" s="11" t="str">
        <x:v>2023-10-08</x:v>
      </x:c>
      <x:c r="B1094" s="13" t="n">
        <x:v>1.091</x:v>
      </x:c>
      <x:c r="C1094" s="13" t="n">
        <x:v>1.094</x:v>
      </x:c>
      <x:c r="D1094" s="15" t="n">
        <x:v>1729356.6577</x:v>
      </x:c>
    </x:row>
    <x:row r="1095">
      <x:c r="A1095" s="11" t="str">
        <x:v>2023-10-09</x:v>
      </x:c>
      <x:c r="B1095" s="13" t="n">
        <x:v>1.094</x:v>
      </x:c>
      <x:c r="C1095" s="13" t="n">
        <x:v>1.041</x:v>
      </x:c>
      <x:c r="D1095" s="15" t="n">
        <x:v>4685290.674</x:v>
      </x:c>
    </x:row>
    <x:row r="1096">
      <x:c r="A1096" s="11" t="str">
        <x:v>2023-10-10</x:v>
      </x:c>
      <x:c r="B1096" s="13" t="n">
        <x:v>1.041</x:v>
      </x:c>
      <x:c r="C1096" s="13" t="n">
        <x:v>1.043</x:v>
      </x:c>
      <x:c r="D1096" s="15" t="n">
        <x:v>2487503.7691</x:v>
      </x:c>
    </x:row>
    <x:row r="1097">
      <x:c r="A1097" s="11" t="str">
        <x:v>2023-10-11</x:v>
      </x:c>
      <x:c r="B1097" s="13" t="n">
        <x:v>1.043</x:v>
      </x:c>
      <x:c r="C1097" s="13" t="n">
        <x:v>1.029</x:v>
      </x:c>
      <x:c r="D1097" s="15" t="n">
        <x:v>4129829.8757</x:v>
      </x:c>
    </x:row>
    <x:row r="1098">
      <x:c r="A1098" s="11" t="str">
        <x:v>2023-10-12</x:v>
      </x:c>
      <x:c r="B1098" s="13" t="n">
        <x:v>1.029</x:v>
      </x:c>
      <x:c r="C1098" s="13" t="n">
        <x:v>1.012</x:v>
      </x:c>
      <x:c r="D1098" s="15" t="n">
        <x:v>5194071.4079</x:v>
      </x:c>
    </x:row>
    <x:row r="1099">
      <x:c r="A1099" s="11" t="str">
        <x:v>2023-10-13</x:v>
      </x:c>
      <x:c r="B1099" s="13" t="n">
        <x:v>1.013</x:v>
      </x:c>
      <x:c r="C1099" s="13" t="n">
        <x:v>1.009</x:v>
      </x:c>
      <x:c r="D1099" s="15" t="n">
        <x:v>8399879.0279</x:v>
      </x:c>
    </x:row>
    <x:row r="1100">
      <x:c r="A1100" s="11" t="str">
        <x:v>2023-10-14</x:v>
      </x:c>
      <x:c r="B1100" s="13" t="n">
        <x:v>1.009</x:v>
      </x:c>
      <x:c r="C1100" s="13" t="n">
        <x:v>1.01</x:v>
      </x:c>
      <x:c r="D1100" s="15" t="n">
        <x:v>2526569.2807</x:v>
      </x:c>
    </x:row>
    <x:row r="1101">
      <x:c r="A1101" s="11" t="str">
        <x:v>2023-10-15</x:v>
      </x:c>
      <x:c r="B1101" s="13" t="n">
        <x:v>1.011</x:v>
      </x:c>
      <x:c r="C1101" s="13" t="n">
        <x:v>1.027</x:v>
      </x:c>
      <x:c r="D1101" s="15" t="n">
        <x:v>3101275.9738</x:v>
      </x:c>
    </x:row>
    <x:row r="1102">
      <x:c r="A1102" s="11" t="str">
        <x:v>2023-10-16</x:v>
      </x:c>
      <x:c r="B1102" s="13" t="n">
        <x:v>1.027</x:v>
      </x:c>
      <x:c r="C1102" s="13" t="n">
        <x:v>1.033</x:v>
      </x:c>
      <x:c r="D1102" s="15" t="n">
        <x:v>5711870.3858</x:v>
      </x:c>
    </x:row>
    <x:row r="1103">
      <x:c r="A1103" s="11" t="str">
        <x:v>2023-10-17</x:v>
      </x:c>
      <x:c r="B1103" s="13" t="n">
        <x:v>1.034</x:v>
      </x:c>
      <x:c r="C1103" s="13" t="n">
        <x:v>1.009</x:v>
      </x:c>
      <x:c r="D1103" s="15" t="n">
        <x:v>4963229.6461</x:v>
      </x:c>
    </x:row>
    <x:row r="1104">
      <x:c r="A1104" s="11" t="str">
        <x:v>2023-10-18</x:v>
      </x:c>
      <x:c r="B1104" s="13" t="n">
        <x:v>1.009</x:v>
      </x:c>
      <x:c r="C1104" s="13" t="n">
        <x:v>0.998</x:v>
      </x:c>
      <x:c r="D1104" s="15" t="n">
        <x:v>3527963.2133</x:v>
      </x:c>
    </x:row>
    <x:row r="1105">
      <x:c r="A1105" s="11" t="str">
        <x:v>2023-10-19</x:v>
      </x:c>
      <x:c r="B1105" s="13" t="n">
        <x:v>0.998</x:v>
      </x:c>
      <x:c r="C1105" s="13" t="n">
        <x:v>0.987</x:v>
      </x:c>
      <x:c r="D1105" s="15" t="n">
        <x:v>4018144.5612</x:v>
      </x:c>
    </x:row>
    <x:row r="1106">
      <x:c r="A1106" s="11" t="str">
        <x:v>2023-10-20</x:v>
      </x:c>
      <x:c r="B1106" s="13" t="n">
        <x:v>0.987</x:v>
      </x:c>
      <x:c r="C1106" s="13" t="n">
        <x:v>1.005</x:v>
      </x:c>
      <x:c r="D1106" s="15" t="n">
        <x:v>5819324.2929</x:v>
      </x:c>
    </x:row>
    <x:row r="1107">
      <x:c r="A1107" s="11" t="str">
        <x:v>2023-10-21</x:v>
      </x:c>
      <x:c r="B1107" s="13" t="n">
        <x:v>1.006</x:v>
      </x:c>
      <x:c r="C1107" s="13" t="n">
        <x:v>1.041</x:v>
      </x:c>
      <x:c r="D1107" s="15" t="n">
        <x:v>5236333.0064</x:v>
      </x:c>
    </x:row>
    <x:row r="1108">
      <x:c r="A1108" s="11" t="str">
        <x:v>2023-10-22</x:v>
      </x:c>
      <x:c r="B1108" s="13" t="n">
        <x:v>1.041</x:v>
      </x:c>
      <x:c r="C1108" s="13" t="n">
        <x:v>1.056</x:v>
      </x:c>
      <x:c r="D1108" s="15" t="n">
        <x:v>6290826.4203</x:v>
      </x:c>
    </x:row>
    <x:row r="1109">
      <x:c r="A1109" s="11" t="str">
        <x:v>2023-10-23</x:v>
      </x:c>
      <x:c r="B1109" s="13" t="n">
        <x:v>1.056</x:v>
      </x:c>
      <x:c r="C1109" s="13" t="n">
        <x:v>1.101</x:v>
      </x:c>
      <x:c r="D1109" s="15" t="n">
        <x:v>15233408.5735</x:v>
      </x:c>
    </x:row>
    <x:row r="1110">
      <x:c r="A1110" s="11" t="str">
        <x:v>2023-10-24</x:v>
      </x:c>
      <x:c r="B1110" s="13" t="n">
        <x:v>1.101</x:v>
      </x:c>
      <x:c r="C1110" s="13" t="n">
        <x:v>1.138</x:v>
      </x:c>
      <x:c r="D1110" s="15" t="n">
        <x:v>22419094.6142</x:v>
      </x:c>
    </x:row>
    <x:row r="1111">
      <x:c r="A1111" s="11" t="str">
        <x:v>2023-10-25</x:v>
      </x:c>
      <x:c r="B1111" s="13" t="n">
        <x:v>1.139</x:v>
      </x:c>
      <x:c r="C1111" s="13" t="n">
        <x:v>1.143</x:v>
      </x:c>
      <x:c r="D1111" s="15" t="n">
        <x:v>13748572.0057</x:v>
      </x:c>
    </x:row>
    <x:row r="1112">
      <x:c r="A1112" s="11" t="str">
        <x:v>2023-10-26</x:v>
      </x:c>
      <x:c r="B1112" s="13" t="n">
        <x:v>1.143</x:v>
      </x:c>
      <x:c r="C1112" s="13" t="n">
        <x:v>1.191</x:v>
      </x:c>
      <x:c r="D1112" s="15" t="n">
        <x:v>21594257.574</x:v>
      </x:c>
    </x:row>
    <x:row r="1113">
      <x:c r="A1113" s="11" t="str">
        <x:v>2023-10-27</x:v>
      </x:c>
      <x:c r="B1113" s="13" t="n">
        <x:v>1.192</x:v>
      </x:c>
      <x:c r="C1113" s="13" t="n">
        <x:v>1.221</x:v>
      </x:c>
      <x:c r="D1113" s="15" t="n">
        <x:v>17933183.9685</x:v>
      </x:c>
    </x:row>
    <x:row r="1114">
      <x:c r="A1114" s="11" t="str">
        <x:v>2023-10-28</x:v>
      </x:c>
      <x:c r="B1114" s="13" t="n">
        <x:v>1.221</x:v>
      </x:c>
      <x:c r="C1114" s="13" t="n">
        <x:v>1.219</x:v>
      </x:c>
      <x:c r="D1114" s="15" t="n">
        <x:v>11007070.8519</x:v>
      </x:c>
    </x:row>
    <x:row r="1115">
      <x:c r="A1115" s="11" t="str">
        <x:v>2023-10-29</x:v>
      </x:c>
      <x:c r="B1115" s="13" t="n">
        <x:v>1.22</x:v>
      </x:c>
      <x:c r="C1115" s="13" t="n">
        <x:v>1.277</x:v>
      </x:c>
      <x:c r="D1115" s="15" t="n">
        <x:v>9763193.4437</x:v>
      </x:c>
    </x:row>
    <x:row r="1116">
      <x:c r="A1116" s="11" t="str">
        <x:v>2023-10-30</x:v>
      </x:c>
      <x:c r="B1116" s="13" t="n">
        <x:v>1.277</x:v>
      </x:c>
      <x:c r="C1116" s="13" t="n">
        <x:v>1.32</x:v>
      </x:c>
      <x:c r="D1116" s="15" t="n">
        <x:v>13673917.6414</x:v>
      </x:c>
    </x:row>
    <x:row r="1117">
      <x:c r="A1117" s="11" t="str">
        <x:v>2023-10-31</x:v>
      </x:c>
      <x:c r="B1117" s="13" t="n">
        <x:v>1.32</x:v>
      </x:c>
      <x:c r="C1117" s="13" t="n">
        <x:v>1.332</x:v>
      </x:c>
      <x:c r="D1117" s="15" t="n">
        <x:v>15211547.4915</x:v>
      </x:c>
    </x:row>
    <x:row r="1118">
      <x:c r="A1118" s="11" t="str">
        <x:v>2023-11-01</x:v>
      </x:c>
      <x:c r="B1118" s="13" t="n">
        <x:v>1.332</x:v>
      </x:c>
      <x:c r="C1118" s="13" t="n">
        <x:v>1.527</x:v>
      </x:c>
      <x:c r="D1118" s="15" t="n">
        <x:v>49228632.9275</x:v>
      </x:c>
    </x:row>
    <x:row r="1119">
      <x:c r="A1119" s="11" t="str">
        <x:v>2023-11-02</x:v>
      </x:c>
      <x:c r="B1119" s="13" t="n">
        <x:v>1.527</x:v>
      </x:c>
      <x:c r="C1119" s="13" t="n">
        <x:v>1.524</x:v>
      </x:c>
      <x:c r="D1119" s="15" t="n">
        <x:v>45987888.8691</x:v>
      </x:c>
    </x:row>
    <x:row r="1120">
      <x:c r="A1120" s="11" t="str">
        <x:v>2023-11-03</x:v>
      </x:c>
      <x:c r="B1120" s="13" t="n">
        <x:v>1.525</x:v>
      </x:c>
      <x:c r="C1120" s="13" t="n">
        <x:v>1.473</x:v>
      </x:c>
      <x:c r="D1120" s="15" t="n">
        <x:v>23481209.4946</x:v>
      </x:c>
    </x:row>
    <x:row r="1121">
      <x:c r="A1121" s="11" t="str">
        <x:v>2023-11-04</x:v>
      </x:c>
      <x:c r="B1121" s="13" t="n">
        <x:v>1.473</x:v>
      </x:c>
      <x:c r="C1121" s="13" t="n">
        <x:v>1.511</x:v>
      </x:c>
      <x:c r="D1121" s="15" t="n">
        <x:v>14772249.9013</x:v>
      </x:c>
    </x:row>
    <x:row r="1122">
      <x:c r="A1122" s="11" t="str">
        <x:v>2023-11-05</x:v>
      </x:c>
      <x:c r="B1122" s="13" t="n">
        <x:v>1.512</x:v>
      </x:c>
      <x:c r="C1122" s="13" t="n">
        <x:v>1.636</x:v>
      </x:c>
      <x:c r="D1122" s="15" t="n">
        <x:v>39570915.2017</x:v>
      </x:c>
    </x:row>
    <x:row r="1123">
      <x:c r="A1123" s="11" t="str">
        <x:v>2023-11-06</x:v>
      </x:c>
      <x:c r="B1123" s="13" t="n">
        <x:v>1.636</x:v>
      </x:c>
      <x:c r="C1123" s="13" t="n">
        <x:v>1.583</x:v>
      </x:c>
      <x:c r="D1123" s="15" t="n">
        <x:v>30832045.2557</x:v>
      </x:c>
    </x:row>
    <x:row r="1124">
      <x:c r="A1124" s="11" t="str">
        <x:v>2023-11-07</x:v>
      </x:c>
      <x:c r="B1124" s="13" t="n">
        <x:v>1.583</x:v>
      </x:c>
      <x:c r="C1124" s="13" t="n">
        <x:v>1.446</x:v>
      </x:c>
      <x:c r="D1124" s="15" t="n">
        <x:v>33275505.7601</x:v>
      </x:c>
    </x:row>
    <x:row r="1125">
      <x:c r="A1125" s="11" t="str">
        <x:v>2023-11-08</x:v>
      </x:c>
      <x:c r="B1125" s="13" t="n">
        <x:v>1.446</x:v>
      </x:c>
      <x:c r="C1125" s="13" t="n">
        <x:v>1.47</x:v>
      </x:c>
      <x:c r="D1125" s="15" t="n">
        <x:v>20884429.7048</x:v>
      </x:c>
    </x:row>
    <x:row r="1126">
      <x:c r="A1126" s="11" t="str">
        <x:v>2023-11-09</x:v>
      </x:c>
      <x:c r="B1126" s="13" t="n">
        <x:v>1.469</x:v>
      </x:c>
      <x:c r="C1126" s="13" t="n">
        <x:v>1.438</x:v>
      </x:c>
      <x:c r="D1126" s="15" t="n">
        <x:v>47380233.5901</x:v>
      </x:c>
    </x:row>
    <x:row r="1127">
      <x:c r="A1127" s="11" t="str">
        <x:v>2023-11-10</x:v>
      </x:c>
      <x:c r="B1127" s="13" t="n">
        <x:v>1.438</x:v>
      </x:c>
      <x:c r="C1127" s="13" t="n">
        <x:v>1.553</x:v>
      </x:c>
      <x:c r="D1127" s="15" t="n">
        <x:v>35987281.1417</x:v>
      </x:c>
    </x:row>
    <x:row r="1128">
      <x:c r="A1128" s="11" t="str">
        <x:v>2023-11-11</x:v>
      </x:c>
      <x:c r="B1128" s="13" t="n">
        <x:v>1.553</x:v>
      </x:c>
      <x:c r="C1128" s="13" t="n">
        <x:v>1.598</x:v>
      </x:c>
      <x:c r="D1128" s="15" t="n">
        <x:v>53842355.6634</x:v>
      </x:c>
    </x:row>
    <x:row r="1129">
      <x:c r="A1129" s="11" t="str">
        <x:v>2023-11-12</x:v>
      </x:c>
      <x:c r="B1129" s="13" t="n">
        <x:v>1.598</x:v>
      </x:c>
      <x:c r="C1129" s="13" t="n">
        <x:v>1.701</x:v>
      </x:c>
      <x:c r="D1129" s="15" t="n">
        <x:v>71702023.4702</x:v>
      </x:c>
    </x:row>
    <x:row r="1130">
      <x:c r="A1130" s="11" t="str">
        <x:v>2023-11-13</x:v>
      </x:c>
      <x:c r="B1130" s="13" t="n">
        <x:v>1.702</x:v>
      </x:c>
      <x:c r="C1130" s="13" t="n">
        <x:v>1.59</x:v>
      </x:c>
      <x:c r="D1130" s="15" t="n">
        <x:v>64157500.4813</x:v>
      </x:c>
    </x:row>
    <x:row r="1131">
      <x:c r="A1131" s="11" t="str">
        <x:v>2023-11-14</x:v>
      </x:c>
      <x:c r="B1131" s="13" t="n">
        <x:v>1.59</x:v>
      </x:c>
      <x:c r="C1131" s="13" t="n">
        <x:v>1.538</x:v>
      </x:c>
      <x:c r="D1131" s="15" t="n">
        <x:v>41228177.3031</x:v>
      </x:c>
    </x:row>
    <x:row r="1132">
      <x:c r="A1132" s="11" t="str">
        <x:v>2023-11-15</x:v>
      </x:c>
      <x:c r="B1132" s="13" t="n">
        <x:v>1.538</x:v>
      </x:c>
      <x:c r="C1132" s="13" t="n">
        <x:v>1.7</x:v>
      </x:c>
      <x:c r="D1132" s="15" t="n">
        <x:v>46295223.6752</x:v>
      </x:c>
    </x:row>
    <x:row r="1133">
      <x:c r="A1133" s="11" t="str">
        <x:v>2023-11-16</x:v>
      </x:c>
      <x:c r="B1133" s="13" t="n">
        <x:v>1.7</x:v>
      </x:c>
      <x:c r="C1133" s="13" t="n">
        <x:v>1.721</x:v>
      </x:c>
      <x:c r="D1133" s="15" t="n">
        <x:v>73803101.2817</x:v>
      </x:c>
    </x:row>
    <x:row r="1134">
      <x:c r="A1134" s="11" t="str">
        <x:v>2023-11-17</x:v>
      </x:c>
      <x:c r="B1134" s="13" t="n">
        <x:v>1.722</x:v>
      </x:c>
      <x:c r="C1134" s="13" t="n">
        <x:v>1.872</x:v>
      </x:c>
      <x:c r="D1134" s="15" t="n">
        <x:v>90288600.4032</x:v>
      </x:c>
    </x:row>
    <x:row r="1135">
      <x:c r="A1135" s="11" t="str">
        <x:v>2023-11-18</x:v>
      </x:c>
      <x:c r="B1135" s="13" t="n">
        <x:v>1.871</x:v>
      </x:c>
      <x:c r="C1135" s="13" t="n">
        <x:v>1.77</x:v>
      </x:c>
      <x:c r="D1135" s="15" t="n">
        <x:v>47638458.6891</x:v>
      </x:c>
    </x:row>
    <x:row r="1136">
      <x:c r="A1136" s="11" t="str">
        <x:v>2023-11-19</x:v>
      </x:c>
      <x:c r="B1136" s="13" t="n">
        <x:v>1.77</x:v>
      </x:c>
      <x:c r="C1136" s="13" t="n">
        <x:v>1.985</x:v>
      </x:c>
      <x:c r="D1136" s="15" t="n">
        <x:v>62766805.6898</x:v>
      </x:c>
    </x:row>
    <x:row r="1137">
      <x:c r="A1137" s="11" t="str">
        <x:v>2023-11-20</x:v>
      </x:c>
      <x:c r="B1137" s="13" t="n">
        <x:v>1.986</x:v>
      </x:c>
      <x:c r="C1137" s="13" t="n">
        <x:v>1.997</x:v>
      </x:c>
      <x:c r="D1137" s="15" t="n">
        <x:v>104061200.3296</x:v>
      </x:c>
    </x:row>
    <x:row r="1138">
      <x:c r="A1138" s="11" t="str">
        <x:v>2023-11-21</x:v>
      </x:c>
      <x:c r="B1138" s="13" t="n">
        <x:v>1.997</x:v>
      </x:c>
      <x:c r="C1138" s="13" t="n">
        <x:v>1.75</x:v>
      </x:c>
      <x:c r="D1138" s="15" t="n">
        <x:v>70583230.2397</x:v>
      </x:c>
    </x:row>
    <x:row r="1139">
      <x:c r="A1139" s="11" t="str">
        <x:v>2023-11-22</x:v>
      </x:c>
      <x:c r="B1139" s="13" t="n">
        <x:v>1.75</x:v>
      </x:c>
      <x:c r="C1139" s="13" t="n">
        <x:v>1.824</x:v>
      </x:c>
      <x:c r="D1139" s="15" t="n">
        <x:v>47547656.9462</x:v>
      </x:c>
    </x:row>
    <x:row r="1140">
      <x:c r="A1140" s="11" t="str">
        <x:v>2023-11-23</x:v>
      </x:c>
      <x:c r="B1140" s="13" t="n">
        <x:v>1.825</x:v>
      </x:c>
      <x:c r="C1140" s="13" t="n">
        <x:v>1.808</x:v>
      </x:c>
      <x:c r="D1140" s="15" t="n">
        <x:v>36280989.4839</x:v>
      </x:c>
    </x:row>
    <x:row r="1141">
      <x:c r="A1141" s="11" t="str">
        <x:v>2023-11-24</x:v>
      </x:c>
      <x:c r="B1141" s="13" t="n">
        <x:v>1.809</x:v>
      </x:c>
      <x:c r="C1141" s="13" t="n">
        <x:v>1.833</x:v>
      </x:c>
      <x:c r="D1141" s="15" t="n">
        <x:v>33101487.1841</x:v>
      </x:c>
    </x:row>
    <x:row r="1142">
      <x:c r="A1142" s="11" t="str">
        <x:v>2023-11-25</x:v>
      </x:c>
      <x:c r="B1142" s="13" t="n">
        <x:v>1.834</x:v>
      </x:c>
      <x:c r="C1142" s="13" t="n">
        <x:v>1.885</x:v>
      </x:c>
      <x:c r="D1142" s="15" t="n">
        <x:v>21282660.7554</x:v>
      </x:c>
    </x:row>
    <x:row r="1143">
      <x:c r="A1143" s="11" t="str">
        <x:v>2023-11-26</x:v>
      </x:c>
      <x:c r="B1143" s="13" t="n">
        <x:v>1.885</x:v>
      </x:c>
      <x:c r="C1143" s="13" t="n">
        <x:v>1.828</x:v>
      </x:c>
      <x:c r="D1143" s="15" t="n">
        <x:v>25780348.8246</x:v>
      </x:c>
    </x:row>
    <x:row r="1144">
      <x:c r="A1144" s="11" t="str">
        <x:v>2023-11-27</x:v>
      </x:c>
      <x:c r="B1144" s="13" t="n">
        <x:v>1.829</x:v>
      </x:c>
      <x:c r="C1144" s="13" t="n">
        <x:v>1.781</x:v>
      </x:c>
      <x:c r="D1144" s="15" t="n">
        <x:v>23623066.2767</x:v>
      </x:c>
    </x:row>
    <x:row r="1145">
      <x:c r="A1145" s="11" t="str">
        <x:v>2023-11-28</x:v>
      </x:c>
      <x:c r="B1145" s="13" t="n">
        <x:v>1.781</x:v>
      </x:c>
      <x:c r="C1145" s="13" t="n">
        <x:v>1.821</x:v>
      </x:c>
      <x:c r="D1145" s="15" t="n">
        <x:v>21605861.2201</x:v>
      </x:c>
    </x:row>
    <x:row r="1146">
      <x:c r="A1146" s="11" t="str">
        <x:v>2023-11-29</x:v>
      </x:c>
      <x:c r="B1146" s="13" t="n">
        <x:v>1.821</x:v>
      </x:c>
      <x:c r="C1146" s="13" t="n">
        <x:v>1.798</x:v>
      </x:c>
      <x:c r="D1146" s="15" t="n">
        <x:v>25697050.3968</x:v>
      </x:c>
    </x:row>
    <x:row r="1147">
      <x:c r="A1147" s="11" t="str">
        <x:v>2023-11-30</x:v>
      </x:c>
      <x:c r="B1147" s="13" t="n">
        <x:v>1.799</x:v>
      </x:c>
      <x:c r="C1147" s="13" t="n">
        <x:v>1.879</x:v>
      </x:c>
      <x:c r="D1147" s="15" t="n">
        <x:v>24857263.2038</x:v>
      </x:c>
    </x:row>
    <x:row r="1148">
      <x:c r="A1148" s="11" t="str">
        <x:v>2023-12-01</x:v>
      </x:c>
      <x:c r="B1148" s="13" t="n">
        <x:v>1.879</x:v>
      </x:c>
      <x:c r="C1148" s="13" t="n">
        <x:v>1.893</x:v>
      </x:c>
      <x:c r="D1148" s="15" t="n">
        <x:v>18244047.4879</x:v>
      </x:c>
    </x:row>
    <x:row r="1149">
      <x:c r="A1149" s="11" t="str">
        <x:v>2023-12-02</x:v>
      </x:c>
      <x:c r="B1149" s="13" t="n">
        <x:v>1.892</x:v>
      </x:c>
      <x:c r="C1149" s="13" t="n">
        <x:v>2.008</x:v>
      </x:c>
      <x:c r="D1149" s="15" t="n">
        <x:v>29829376.0799</x:v>
      </x:c>
    </x:row>
    <x:row r="1150">
      <x:c r="A1150" s="11" t="str">
        <x:v>2023-12-03</x:v>
      </x:c>
      <x:c r="B1150" s="13" t="n">
        <x:v>2.008</x:v>
      </x:c>
      <x:c r="C1150" s="13" t="n">
        <x:v>1.979</x:v>
      </x:c>
      <x:c r="D1150" s="15" t="n">
        <x:v>19819378.9319</x:v>
      </x:c>
    </x:row>
    <x:row r="1151">
      <x:c r="A1151" s="11" t="str">
        <x:v>2023-12-04</x:v>
      </x:c>
      <x:c r="B1151" s="13" t="n">
        <x:v>1.98</x:v>
      </x:c>
      <x:c r="C1151" s="13" t="n">
        <x:v>2.149</x:v>
      </x:c>
      <x:c r="D1151" s="15" t="n">
        <x:v>67657113.5991</x:v>
      </x:c>
    </x:row>
    <x:row r="1152">
      <x:c r="A1152" s="11" t="str">
        <x:v>2023-12-05</x:v>
      </x:c>
      <x:c r="B1152" s="13" t="n">
        <x:v>2.15</x:v>
      </x:c>
      <x:c r="C1152" s="13" t="n">
        <x:v>2.257</x:v>
      </x:c>
      <x:c r="D1152" s="15" t="n">
        <x:v>75899702.563</x:v>
      </x:c>
    </x:row>
    <x:row r="1153">
      <x:c r="A1153" s="11" t="str">
        <x:v>2023-12-06</x:v>
      </x:c>
      <x:c r="B1153" s="13" t="n">
        <x:v>2.257</x:v>
      </x:c>
      <x:c r="C1153" s="13" t="n">
        <x:v>2.285</x:v>
      </x:c>
      <x:c r="D1153" s="15" t="n">
        <x:v>74405516.5448</x:v>
      </x:c>
    </x:row>
    <x:row r="1154">
      <x:c r="A1154" s="11" t="str">
        <x:v>2023-12-07</x:v>
      </x:c>
      <x:c r="B1154" s="13" t="n">
        <x:v>2.284</x:v>
      </x:c>
      <x:c r="C1154" s="13" t="n">
        <x:v>2.267</x:v>
      </x:c>
      <x:c r="D1154" s="15" t="n">
        <x:v>54169402.9089</x:v>
      </x:c>
    </x:row>
    <x:row r="1155">
      <x:c r="A1155" s="11" t="str">
        <x:v>2023-12-08</x:v>
      </x:c>
      <x:c r="B1155" s="13" t="n">
        <x:v>2.267</x:v>
      </x:c>
      <x:c r="C1155" s="13" t="n">
        <x:v>2.376</x:v>
      </x:c>
      <x:c r="D1155" s="15" t="n">
        <x:v>61059386.8759</x:v>
      </x:c>
    </x:row>
    <x:row r="1156">
      <x:c r="A1156" s="11" t="str">
        <x:v>2023-12-09</x:v>
      </x:c>
      <x:c r="B1156" s="13" t="n">
        <x:v>2.377</x:v>
      </x:c>
      <x:c r="C1156" s="13" t="n">
        <x:v>2.421</x:v>
      </x:c>
      <x:c r="D1156" s="15" t="n">
        <x:v>99263718.593</x:v>
      </x:c>
    </x:row>
    <x:row r="1157">
      <x:c r="A1157" s="11" t="str">
        <x:v>2023-12-10</x:v>
      </x:c>
      <x:c r="B1157" s="13" t="n">
        <x:v>2.421</x:v>
      </x:c>
      <x:c r="C1157" s="13" t="n">
        <x:v>2.519</x:v>
      </x:c>
      <x:c r="D1157" s="15" t="n">
        <x:v>55306299.3623</x:v>
      </x:c>
    </x:row>
    <x:row r="1158">
      <x:c r="A1158" s="11" t="str">
        <x:v>2023-12-11</x:v>
      </x:c>
      <x:c r="B1158" s="13" t="n">
        <x:v>2.519</x:v>
      </x:c>
      <x:c r="C1158" s="13" t="n">
        <x:v>2.24</x:v>
      </x:c>
      <x:c r="D1158" s="15" t="n">
        <x:v>84538986.8731</x:v>
      </x:c>
    </x:row>
    <x:row r="1159">
      <x:c r="A1159" s="11" t="str">
        <x:v>2023-12-12</x:v>
      </x:c>
      <x:c r="B1159" s="13" t="n">
        <x:v>2.24</x:v>
      </x:c>
      <x:c r="C1159" s="13" t="n">
        <x:v>2.305</x:v>
      </x:c>
      <x:c r="D1159" s="15" t="n">
        <x:v>81088503.2675</x:v>
      </x:c>
    </x:row>
    <x:row r="1160">
      <x:c r="A1160" s="11" t="str">
        <x:v>2023-12-13</x:v>
      </x:c>
      <x:c r="B1160" s="13" t="n">
        <x:v>2.305</x:v>
      </x:c>
      <x:c r="C1160" s="13" t="n">
        <x:v>2.328</x:v>
      </x:c>
      <x:c r="D1160" s="15" t="n">
        <x:v>47823554.5259</x:v>
      </x:c>
    </x:row>
    <x:row r="1161">
      <x:c r="A1161" s="11" t="str">
        <x:v>2023-12-14</x:v>
      </x:c>
      <x:c r="B1161" s="13" t="n">
        <x:v>2.329</x:v>
      </x:c>
      <x:c r="C1161" s="13" t="n">
        <x:v>2.322</x:v>
      </x:c>
      <x:c r="D1161" s="15" t="n">
        <x:v>47678109.1517</x:v>
      </x:c>
    </x:row>
    <x:row r="1162">
      <x:c r="A1162" s="11" t="str">
        <x:v>2023-12-15</x:v>
      </x:c>
      <x:c r="B1162" s="13" t="n">
        <x:v>2.322</x:v>
      </x:c>
      <x:c r="C1162" s="13" t="n">
        <x:v>2.191</x:v>
      </x:c>
      <x:c r="D1162" s="15" t="n">
        <x:v>40320226.8676</x:v>
      </x:c>
    </x:row>
    <x:row r="1163">
      <x:c r="A1163" s="11" t="str">
        <x:v>2023-12-16</x:v>
      </x:c>
      <x:c r="B1163" s="13" t="n">
        <x:v>2.191</x:v>
      </x:c>
      <x:c r="C1163" s="13" t="n">
        <x:v>2.39</x:v>
      </x:c>
      <x:c r="D1163" s="15" t="n">
        <x:v>62605826.0735</x:v>
      </x:c>
    </x:row>
    <x:row r="1164">
      <x:c r="A1164" s="11" t="str">
        <x:v>2023-12-17</x:v>
      </x:c>
      <x:c r="B1164" s="13" t="n">
        <x:v>2.389</x:v>
      </x:c>
      <x:c r="C1164" s="13" t="n">
        <x:v>2.266</x:v>
      </x:c>
      <x:c r="D1164" s="15" t="n">
        <x:v>41438137.9784</x:v>
      </x:c>
    </x:row>
    <x:row r="1165">
      <x:c r="A1165" s="11" t="str">
        <x:v>2023-12-18</x:v>
      </x:c>
      <x:c r="B1165" s="13" t="n">
        <x:v>2.267</x:v>
      </x:c>
      <x:c r="C1165" s="13" t="n">
        <x:v>2.29</x:v>
      </x:c>
      <x:c r="D1165" s="15" t="n">
        <x:v>41408640.0113</x:v>
      </x:c>
    </x:row>
    <x:row r="1166">
      <x:c r="A1166" s="11" t="str">
        <x:v>2023-12-19</x:v>
      </x:c>
      <x:c r="B1166" s="13" t="n">
        <x:v>2.289</x:v>
      </x:c>
      <x:c r="C1166" s="13" t="n">
        <x:v>2.431</x:v>
      </x:c>
      <x:c r="D1166" s="15" t="n">
        <x:v>74075035.2168</x:v>
      </x:c>
    </x:row>
    <x:row r="1167">
      <x:c r="A1167" s="11" t="str">
        <x:v>2023-12-20</x:v>
      </x:c>
      <x:c r="B1167" s="13" t="n">
        <x:v>2.431</x:v>
      </x:c>
      <x:c r="C1167" s="13" t="n">
        <x:v>2.845</x:v>
      </x:c>
      <x:c r="D1167" s="15" t="n">
        <x:v>234735689.6284</x:v>
      </x:c>
    </x:row>
    <x:row r="1168">
      <x:c r="A1168" s="11" t="str">
        <x:v>2023-12-21</x:v>
      </x:c>
      <x:c r="B1168" s="13" t="n">
        <x:v>2.846</x:v>
      </x:c>
      <x:c r="C1168" s="13" t="n">
        <x:v>3.538</x:v>
      </x:c>
      <x:c r="D1168" s="15" t="n">
        <x:v>276922123.4948</x:v>
      </x:c>
    </x:row>
    <x:row r="1169">
      <x:c r="A1169" s="11" t="str">
        <x:v>2023-12-22</x:v>
      </x:c>
      <x:c r="B1169" s="13" t="n">
        <x:v>3.537</x:v>
      </x:c>
      <x:c r="C1169" s="13" t="n">
        <x:v>3.36</x:v>
      </x:c>
      <x:c r="D1169" s="15" t="n">
        <x:v>162591279.0279</x:v>
      </x:c>
    </x:row>
    <x:row r="1170">
      <x:c r="A1170" s="11" t="str">
        <x:v>2023-12-23</x:v>
      </x:c>
      <x:c r="B1170" s="13" t="n">
        <x:v>3.36</x:v>
      </x:c>
      <x:c r="C1170" s="13" t="n">
        <x:v>3.902</x:v>
      </x:c>
      <x:c r="D1170" s="15" t="n">
        <x:v>136854015.4604</x:v>
      </x:c>
    </x:row>
    <x:row r="1171">
      <x:c r="A1171" s="11" t="str">
        <x:v>2023-12-24</x:v>
      </x:c>
      <x:c r="B1171" s="13" t="n">
        <x:v>3.902</x:v>
      </x:c>
      <x:c r="C1171" s="13" t="n">
        <x:v>3.798</x:v>
      </x:c>
      <x:c r="D1171" s="15" t="n">
        <x:v>163248802.237</x:v>
      </x:c>
    </x:row>
    <x:row r="1172">
      <x:c r="A1172" s="11" t="str">
        <x:v>2023-12-25</x:v>
      </x:c>
      <x:c r="B1172" s="13" t="n">
        <x:v>3.798</x:v>
      </x:c>
      <x:c r="C1172" s="13" t="n">
        <x:v>4.25</x:v>
      </x:c>
      <x:c r="D1172" s="15" t="n">
        <x:v>191644774.4778</x:v>
      </x:c>
    </x:row>
    <x:row r="1173">
      <x:c r="A1173" s="11" t="str">
        <x:v>2023-12-26</x:v>
      </x:c>
      <x:c r="B1173" s="13" t="n">
        <x:v>4.25</x:v>
      </x:c>
      <x:c r="C1173" s="13" t="n">
        <x:v>4.301</x:v>
      </x:c>
      <x:c r="D1173" s="15" t="n">
        <x:v>218495890.6298</x:v>
      </x:c>
    </x:row>
    <x:row r="1174">
      <x:c r="A1174" s="11" t="str">
        <x:v>2023-12-27</x:v>
      </x:c>
      <x:c r="B1174" s="13" t="n">
        <x:v>4.301</x:v>
      </x:c>
      <x:c r="C1174" s="13" t="n">
        <x:v>4.083</x:v>
      </x:c>
      <x:c r="D1174" s="15" t="n">
        <x:v>115029146.3693</x:v>
      </x:c>
    </x:row>
    <x:row r="1175">
      <x:c r="A1175" s="11" t="str">
        <x:v>2023-12-28</x:v>
      </x:c>
      <x:c r="B1175" s="13" t="n">
        <x:v>4.085</x:v>
      </x:c>
      <x:c r="C1175" s="13" t="n">
        <x:v>3.756</x:v>
      </x:c>
      <x:c r="D1175" s="15" t="n">
        <x:v>112656525.2808</x:v>
      </x:c>
    </x:row>
    <x:row r="1176">
      <x:c r="A1176" s="11" t="str">
        <x:v>2023-12-29</x:v>
      </x:c>
      <x:c r="B1176" s="13" t="n">
        <x:v>3.757</x:v>
      </x:c>
      <x:c r="C1176" s="13" t="n">
        <x:v>3.62</x:v>
      </x:c>
      <x:c r="D1176" s="15" t="n">
        <x:v>91312117.0915</x:v>
      </x:c>
    </x:row>
    <x:row r="1177">
      <x:c r="A1177" s="11" t="str">
        <x:v>2023-12-30</x:v>
      </x:c>
      <x:c r="B1177" s="13" t="n">
        <x:v>3.621</x:v>
      </x:c>
      <x:c r="C1177" s="13" t="n">
        <x:v>3.676</x:v>
      </x:c>
      <x:c r="D1177" s="15" t="n">
        <x:v>55541839.0296</x:v>
      </x:c>
    </x:row>
    <x:row r="1178">
      <x:c r="A1178" s="11" t="str">
        <x:v>2023-12-31</x:v>
      </x:c>
      <x:c r="B1178" s="13" t="n">
        <x:v>3.675</x:v>
      </x:c>
      <x:c r="C1178" s="13" t="n">
        <x:v>3.65</x:v>
      </x:c>
      <x:c r="D1178" s="15" t="n">
        <x:v>59032889.5648</x:v>
      </x:c>
    </x:row>
    <x:row r="1179">
      <x:c r="A1179" s="11" t="str">
        <x:v>2024-01-01</x:v>
      </x:c>
      <x:c r="B1179" s="13" t="n">
        <x:v>3.651</x:v>
      </x:c>
      <x:c r="C1179" s="13" t="n">
        <x:v>3.794</x:v>
      </x:c>
      <x:c r="D1179" s="15" t="n">
        <x:v>51654172.3703</x:v>
      </x:c>
    </x:row>
    <x:row r="1180">
      <x:c r="A1180" s="11" t="str">
        <x:v>2024-01-02</x:v>
      </x:c>
      <x:c r="B1180" s="13" t="n">
        <x:v>3.793</x:v>
      </x:c>
      <x:c r="C1180" s="13" t="n">
        <x:v>3.923</x:v>
      </x:c>
      <x:c r="D1180" s="15" t="n">
        <x:v>211293226.1906</x:v>
      </x:c>
    </x:row>
    <x:row r="1181">
      <x:c r="A1181" s="11" t="str">
        <x:v>2024-01-03</x:v>
      </x:c>
      <x:c r="B1181" s="13" t="n">
        <x:v>3.924</x:v>
      </x:c>
      <x:c r="C1181" s="13" t="n">
        <x:v>3.771</x:v>
      </x:c>
      <x:c r="D1181" s="15" t="n">
        <x:v>143805544.8304</x:v>
      </x:c>
    </x:row>
    <x:row r="1182">
      <x:c r="A1182" s="11" t="str">
        <x:v>2024-01-04</x:v>
      </x:c>
      <x:c r="B1182" s="13" t="n">
        <x:v>3.771</x:v>
      </x:c>
      <x:c r="C1182" s="13" t="n">
        <x:v>3.91</x:v>
      </x:c>
      <x:c r="D1182" s="15" t="n">
        <x:v>87881300.1065</x:v>
      </x:c>
    </x:row>
    <x:row r="1183">
      <x:c r="A1183" s="11" t="str">
        <x:v>2024-01-05</x:v>
      </x:c>
      <x:c r="B1183" s="13" t="n">
        <x:v>3.91</x:v>
      </x:c>
      <x:c r="C1183" s="13" t="n">
        <x:v>3.552</x:v>
      </x:c>
      <x:c r="D1183" s="15" t="n">
        <x:v>60136243.0929</x:v>
      </x:c>
    </x:row>
    <x:row r="1184">
      <x:c r="A1184" s="11" t="str">
        <x:v>2024-01-06</x:v>
      </x:c>
      <x:c r="B1184" s="13" t="n">
        <x:v>3.551</x:v>
      </x:c>
      <x:c r="C1184" s="13" t="n">
        <x:v>3.479</x:v>
      </x:c>
      <x:c r="D1184" s="15" t="n">
        <x:v>77493211.6844</x:v>
      </x:c>
    </x:row>
    <x:row r="1185">
      <x:c r="A1185" s="11" t="str">
        <x:v>2024-01-07</x:v>
      </x:c>
      <x:c r="B1185" s="13" t="n">
        <x:v>3.476</x:v>
      </x:c>
      <x:c r="C1185" s="13" t="n">
        <x:v>3.215</x:v>
      </x:c>
      <x:c r="D1185" s="15" t="n">
        <x:v>43311589.4977</x:v>
      </x:c>
    </x:row>
    <x:row r="1186">
      <x:c r="A1186" s="11" t="str">
        <x:v>2024-01-08</x:v>
      </x:c>
      <x:c r="B1186" s="13" t="n">
        <x:v>3.215</x:v>
      </x:c>
      <x:c r="C1186" s="13" t="n">
        <x:v>3.416</x:v>
      </x:c>
      <x:c r="D1186" s="15" t="n">
        <x:v>86286064.7972</x:v>
      </x:c>
    </x:row>
    <x:row r="1187">
      <x:c r="A1187" s="11" t="str">
        <x:v>2024-01-09</x:v>
      </x:c>
      <x:c r="B1187" s="13" t="n">
        <x:v>3.416</x:v>
      </x:c>
      <x:c r="C1187" s="13" t="n">
        <x:v>3.222</x:v>
      </x:c>
      <x:c r="D1187" s="15" t="n">
        <x:v>80419870.4326</x:v>
      </x:c>
    </x:row>
    <x:row r="1188">
      <x:c r="A1188" s="11" t="str">
        <x:v>2024-01-10</x:v>
      </x:c>
      <x:c r="B1188" s="13" t="n">
        <x:v>3.222</x:v>
      </x:c>
      <x:c r="C1188" s="13" t="n">
        <x:v>3.603</x:v>
      </x:c>
      <x:c r="D1188" s="15" t="n">
        <x:v>75561780.2395</x:v>
      </x:c>
    </x:row>
    <x:row r="1189">
      <x:c r="A1189" s="11" t="str">
        <x:v>2024-01-11</x:v>
      </x:c>
      <x:c r="B1189" s="13" t="n">
        <x:v>3.602</x:v>
      </x:c>
      <x:c r="C1189" s="13" t="n">
        <x:v>3.612</x:v>
      </x:c>
      <x:c r="D1189" s="15" t="n">
        <x:v>101191117.3926</x:v>
      </x:c>
    </x:row>
    <x:row r="1190">
      <x:c r="A1190" s="11" t="str">
        <x:v>2024-01-12</x:v>
      </x:c>
      <x:c r="B1190" s="13" t="n">
        <x:v>3.612</x:v>
      </x:c>
      <x:c r="C1190" s="13" t="n">
        <x:v>3.458</x:v>
      </x:c>
      <x:c r="D1190" s="15" t="n">
        <x:v>73185742.6027</x:v>
      </x:c>
    </x:row>
    <x:row r="1191">
      <x:c r="A1191" s="11" t="str">
        <x:v>2024-01-13</x:v>
      </x:c>
      <x:c r="B1191" s="13" t="n">
        <x:v>3.457</x:v>
      </x:c>
      <x:c r="C1191" s="13" t="n">
        <x:v>3.404</x:v>
      </x:c>
      <x:c r="D1191" s="15" t="n">
        <x:v>32349267.0268</x:v>
      </x:c>
    </x:row>
    <x:row r="1192">
      <x:c r="A1192" s="11" t="str">
        <x:v>2024-01-14</x:v>
      </x:c>
      <x:c r="B1192" s="13" t="n">
        <x:v>3.405</x:v>
      </x:c>
      <x:c r="C1192" s="13" t="n">
        <x:v>3.307</x:v>
      </x:c>
      <x:c r="D1192" s="15" t="n">
        <x:v>36060093.6096</x:v>
      </x:c>
    </x:row>
    <x:row r="1193">
      <x:c r="A1193" s="11" t="str">
        <x:v>2024-01-15</x:v>
      </x:c>
      <x:c r="B1193" s="13" t="n">
        <x:v>3.308</x:v>
      </x:c>
      <x:c r="C1193" s="13" t="n">
        <x:v>3.306</x:v>
      </x:c>
      <x:c r="D1193" s="15" t="n">
        <x:v>32865900.8727</x:v>
      </x:c>
    </x:row>
    <x:row r="1194">
      <x:c r="A1194" s="11" t="str">
        <x:v>2024-01-16</x:v>
      </x:c>
      <x:c r="B1194" s="13" t="n">
        <x:v>3.304</x:v>
      </x:c>
      <x:c r="C1194" s="13" t="n">
        <x:v>3.24</x:v>
      </x:c>
      <x:c r="D1194" s="15" t="n">
        <x:v>37952422.3203</x:v>
      </x:c>
    </x:row>
    <x:row r="1195">
      <x:c r="A1195" s="11" t="str">
        <x:v>2024-01-17</x:v>
      </x:c>
      <x:c r="B1195" s="13" t="n">
        <x:v>3.24</x:v>
      </x:c>
      <x:c r="C1195" s="13" t="n">
        <x:v>3.308</x:v>
      </x:c>
      <x:c r="D1195" s="15" t="n">
        <x:v>40810920.4939</x:v>
      </x:c>
    </x:row>
    <x:row r="1196">
      <x:c r="A1196" s="11" t="str">
        <x:v>2024-01-18</x:v>
      </x:c>
      <x:c r="B1196" s="13" t="n">
        <x:v>3.31</x:v>
      </x:c>
      <x:c r="C1196" s="13" t="n">
        <x:v>3.083</x:v>
      </x:c>
      <x:c r="D1196" s="15" t="n">
        <x:v>44113895.6539</x:v>
      </x:c>
    </x:row>
    <x:row r="1197">
      <x:c r="A1197" s="11" t="str">
        <x:v>2024-01-19</x:v>
      </x:c>
      <x:c r="B1197" s="13" t="n">
        <x:v>3.084</x:v>
      </x:c>
      <x:c r="C1197" s="13" t="n">
        <x:v>3.01</x:v>
      </x:c>
      <x:c r="D1197" s="15" t="n">
        <x:v>42958838.1716</x:v>
      </x:c>
    </x:row>
    <x:row r="1198">
      <x:c r="A1198" s="11" t="str">
        <x:v>2024-01-20</x:v>
      </x:c>
      <x:c r="B1198" s="13" t="n">
        <x:v>3.009</x:v>
      </x:c>
      <x:c r="C1198" s="13" t="n">
        <x:v>2.967</x:v>
      </x:c>
      <x:c r="D1198" s="15" t="n">
        <x:v>19120994.6002</x:v>
      </x:c>
    </x:row>
    <x:row r="1199">
      <x:c r="A1199" s="11" t="str">
        <x:v>2024-01-21</x:v>
      </x:c>
      <x:c r="B1199" s="13" t="n">
        <x:v>2.965</x:v>
      </x:c>
      <x:c r="C1199" s="13" t="n">
        <x:v>2.922</x:v>
      </x:c>
      <x:c r="D1199" s="15" t="n">
        <x:v>18633316.4442</x:v>
      </x:c>
    </x:row>
    <x:row r="1200">
      <x:c r="A1200" s="11" t="str">
        <x:v>2024-01-22</x:v>
      </x:c>
      <x:c r="B1200" s="13" t="n">
        <x:v>2.922</x:v>
      </x:c>
      <x:c r="C1200" s="13" t="n">
        <x:v>2.649</x:v>
      </x:c>
      <x:c r="D1200" s="15" t="n">
        <x:v>52995984.4923</x:v>
      </x:c>
    </x:row>
    <x:row r="1201">
      <x:c r="A1201" s="11" t="str">
        <x:v>2024-01-23</x:v>
      </x:c>
      <x:c r="B1201" s="13" t="n">
        <x:v>2.65</x:v>
      </x:c>
      <x:c r="C1201" s="13" t="n">
        <x:v>2.65</x:v>
      </x:c>
      <x:c r="D1201" s="15" t="n">
        <x:v>49987644.2595</x:v>
      </x:c>
    </x:row>
    <x:row r="1202">
      <x:c r="A1202" s="11" t="str">
        <x:v>2024-01-24</x:v>
      </x:c>
      <x:c r="B1202" s="13" t="n">
        <x:v>2.651</x:v>
      </x:c>
      <x:c r="C1202" s="13" t="n">
        <x:v>2.68</x:v>
      </x:c>
      <x:c r="D1202" s="15" t="n">
        <x:v>47755308.3009</x:v>
      </x:c>
    </x:row>
    <x:row r="1203">
      <x:c r="A1203" s="11" t="str">
        <x:v>2024-01-25</x:v>
      </x:c>
      <x:c r="B1203" s="13" t="n">
        <x:v>2.68</x:v>
      </x:c>
      <x:c r="C1203" s="13" t="n">
        <x:v>2.696</x:v>
      </x:c>
      <x:c r="D1203" s="15" t="n">
        <x:v>30426116.0776</x:v>
      </x:c>
    </x:row>
    <x:row r="1204">
      <x:c r="A1204" s="11" t="str">
        <x:v>2024-01-26</x:v>
      </x:c>
      <x:c r="B1204" s="13" t="n">
        <x:v>2.696</x:v>
      </x:c>
      <x:c r="C1204" s="13" t="n">
        <x:v>2.917</x:v>
      </x:c>
      <x:c r="D1204" s="15" t="n">
        <x:v>73255513.3663</x:v>
      </x:c>
    </x:row>
    <x:row r="1205">
      <x:c r="A1205" s="11" t="str">
        <x:v>2024-01-27</x:v>
      </x:c>
      <x:c r="B1205" s="13" t="n">
        <x:v>2.917</x:v>
      </x:c>
      <x:c r="C1205" s="13" t="n">
        <x:v>2.912</x:v>
      </x:c>
      <x:c r="D1205" s="15" t="n">
        <x:v>30661035.7086</x:v>
      </x:c>
    </x:row>
    <x:row r="1206">
      <x:c r="A1206" s="11" t="str">
        <x:v>2024-01-28</x:v>
      </x:c>
      <x:c r="B1206" s="13" t="n">
        <x:v>2.913</x:v>
      </x:c>
      <x:c r="C1206" s="13" t="n">
        <x:v>2.88</x:v>
      </x:c>
      <x:c r="D1206" s="15" t="n">
        <x:v>57082488.7224</x:v>
      </x:c>
    </x:row>
    <x:row r="1207">
      <x:c r="A1207" s="11" t="str">
        <x:v>2024-01-29</x:v>
      </x:c>
      <x:c r="B1207" s="13" t="n">
        <x:v>2.88</x:v>
      </x:c>
      <x:c r="C1207" s="13" t="n">
        <x:v>3.008</x:v>
      </x:c>
      <x:c r="D1207" s="15" t="n">
        <x:v>37033217.5449</x:v>
      </x:c>
    </x:row>
    <x:row r="1208">
      <x:c r="A1208" s="11" t="str">
        <x:v>2024-01-30</x:v>
      </x:c>
      <x:c r="B1208" s="13" t="n">
        <x:v>3.009</x:v>
      </x:c>
      <x:c r="C1208" s="13" t="n">
        <x:v>3.011</x:v>
      </x:c>
      <x:c r="D1208" s="15" t="n">
        <x:v>68520964.6203</x:v>
      </x:c>
    </x:row>
    <x:row r="1209">
      <x:c r="A1209" s="11" t="str">
        <x:v>2024-01-31</x:v>
      </x:c>
      <x:c r="B1209" s="13" t="n">
        <x:v>3.011</x:v>
      </x:c>
      <x:c r="C1209" s="13" t="n">
        <x:v>2.823</x:v>
      </x:c>
      <x:c r="D1209" s="15" t="n">
        <x:v>53965800.6725</x:v>
      </x:c>
    </x:row>
    <x:row r="1210">
      <x:c r="A1210" s="11" t="str">
        <x:v>2024-02-01</x:v>
      </x:c>
      <x:c r="B1210" s="13" t="n">
        <x:v>2.823</x:v>
      </x:c>
      <x:c r="C1210" s="13" t="n">
        <x:v>2.855</x:v>
      </x:c>
      <x:c r="D1210" s="15" t="n">
        <x:v>34206381.704</x:v>
      </x:c>
    </x:row>
    <x:row r="1211">
      <x:c r="A1211" s="11" t="str">
        <x:v>2024-02-02</x:v>
      </x:c>
      <x:c r="B1211" s="13" t="n">
        <x:v>2.856</x:v>
      </x:c>
      <x:c r="C1211" s="13" t="n">
        <x:v>2.9</x:v>
      </x:c>
      <x:c r="D1211" s="15" t="n">
        <x:v>30704358.734</x:v>
      </x:c>
    </x:row>
    <x:row r="1212">
      <x:c r="A1212" s="11" t="str">
        <x:v>2024-02-03</x:v>
      </x:c>
      <x:c r="B1212" s="13" t="n">
        <x:v>2.9</x:v>
      </x:c>
      <x:c r="C1212" s="13" t="n">
        <x:v>2.815</x:v>
      </x:c>
      <x:c r="D1212" s="15" t="n">
        <x:v>17429888.9465</x:v>
      </x:c>
    </x:row>
    <x:row r="1213">
      <x:c r="A1213" s="11" t="str">
        <x:v>2024-02-04</x:v>
      </x:c>
      <x:c r="B1213" s="13" t="n">
        <x:v>2.815</x:v>
      </x:c>
      <x:c r="C1213" s="13" t="n">
        <x:v>2.754</x:v>
      </x:c>
      <x:c r="D1213" s="15" t="n">
        <x:v>17159758.1952</x:v>
      </x:c>
    </x:row>
    <x:row r="1214">
      <x:c r="A1214" s="11" t="str">
        <x:v>2024-02-05</x:v>
      </x:c>
      <x:c r="B1214" s="13" t="n">
        <x:v>2.753</x:v>
      </x:c>
      <x:c r="C1214" s="13" t="n">
        <x:v>2.751</x:v>
      </x:c>
      <x:c r="D1214" s="15" t="n">
        <x:v>23164084.8816</x:v>
      </x:c>
    </x:row>
    <x:row r="1215">
      <x:c r="A1215" s="11" t="str">
        <x:v>2024-02-06</x:v>
      </x:c>
      <x:c r="B1215" s="13" t="n">
        <x:v>2.75</x:v>
      </x:c>
      <x:c r="C1215" s="13" t="n">
        <x:v>2.736</x:v>
      </x:c>
      <x:c r="D1215" s="15" t="n">
        <x:v>25714736.884</x:v>
      </x:c>
    </x:row>
    <x:row r="1216">
      <x:c r="A1216" s="11" t="str">
        <x:v>2024-02-07</x:v>
      </x:c>
      <x:c r="B1216" s="13" t="n">
        <x:v>2.737</x:v>
      </x:c>
      <x:c r="C1216" s="13" t="n">
        <x:v>2.87</x:v>
      </x:c>
      <x:c r="D1216" s="15" t="n">
        <x:v>30669311.1137</x:v>
      </x:c>
    </x:row>
    <x:row r="1217">
      <x:c r="A1217" s="11" t="str">
        <x:v>2024-02-08</x:v>
      </x:c>
      <x:c r="B1217" s="13" t="n">
        <x:v>2.87</x:v>
      </x:c>
      <x:c r="C1217" s="13" t="n">
        <x:v>2.922</x:v>
      </x:c>
      <x:c r="D1217" s="15" t="n">
        <x:v>45525406.6636</x:v>
      </x:c>
    </x:row>
    <x:row r="1218">
      <x:c r="A1218" s="11" t="str">
        <x:v>2024-02-09</x:v>
      </x:c>
      <x:c r="B1218" s="13" t="n">
        <x:v>2.922</x:v>
      </x:c>
      <x:c r="C1218" s="13" t="n">
        <x:v>2.995</x:v>
      </x:c>
      <x:c r="D1218" s="15" t="n">
        <x:v>56224793.2711</x:v>
      </x:c>
    </x:row>
    <x:row r="1219">
      <x:c r="A1219" s="11" t="str">
        <x:v>2024-02-10</x:v>
      </x:c>
      <x:c r="B1219" s="13" t="n">
        <x:v>2.995</x:v>
      </x:c>
      <x:c r="C1219" s="13" t="n">
        <x:v>3.043</x:v>
      </x:c>
      <x:c r="D1219" s="15" t="n">
        <x:v>47067879.867</x:v>
      </x:c>
    </x:row>
    <x:row r="1220">
      <x:c r="A1220" s="11" t="str">
        <x:v>2024-02-11</x:v>
      </x:c>
      <x:c r="B1220" s="13" t="n">
        <x:v>3.043</x:v>
      </x:c>
      <x:c r="C1220" s="13" t="n">
        <x:v>3.125</x:v>
      </x:c>
      <x:c r="D1220" s="15" t="n">
        <x:v>61775832.7631</x:v>
      </x:c>
    </x:row>
    <x:row r="1221">
      <x:c r="A1221" s="11" t="str">
        <x:v>2024-02-12</x:v>
      </x:c>
      <x:c r="B1221" s="13" t="n">
        <x:v>3.126</x:v>
      </x:c>
      <x:c r="C1221" s="13" t="n">
        <x:v>3.381</x:v>
      </x:c>
      <x:c r="D1221" s="15" t="n">
        <x:v>94683494.1536</x:v>
      </x:c>
    </x:row>
    <x:row r="1222">
      <x:c r="A1222" s="11" t="str">
        <x:v>2024-02-13</x:v>
      </x:c>
      <x:c r="B1222" s="13" t="n">
        <x:v>3.38</x:v>
      </x:c>
      <x:c r="C1222" s="13" t="n">
        <x:v>3.214</x:v>
      </x:c>
      <x:c r="D1222" s="15" t="n">
        <x:v>55189500.9558</x:v>
      </x:c>
    </x:row>
    <x:row r="1223">
      <x:c r="A1223" s="11" t="str">
        <x:v>2024-02-14</x:v>
      </x:c>
      <x:c r="B1223" s="13" t="n">
        <x:v>3.214</x:v>
      </x:c>
      <x:c r="C1223" s="13" t="n">
        <x:v>3.334</x:v>
      </x:c>
      <x:c r="D1223" s="15" t="n">
        <x:v>60561508.0774</x:v>
      </x:c>
    </x:row>
    <x:row r="1224">
      <x:c r="A1224" s="11" t="str">
        <x:v>2024-02-15</x:v>
      </x:c>
      <x:c r="B1224" s="13" t="n">
        <x:v>3.335</x:v>
      </x:c>
      <x:c r="C1224" s="13" t="n">
        <x:v>3.399</x:v>
      </x:c>
      <x:c r="D1224" s="15" t="n">
        <x:v>55401213.5805</x:v>
      </x:c>
    </x:row>
    <x:row r="1225">
      <x:c r="A1225" s="11" t="str">
        <x:v>2024-02-16</x:v>
      </x:c>
      <x:c r="B1225" s="13" t="n">
        <x:v>3.4</x:v>
      </x:c>
      <x:c r="C1225" s="13" t="n">
        <x:v>3.279</x:v>
      </x:c>
      <x:c r="D1225" s="15" t="n">
        <x:v>55797204.7119</x:v>
      </x:c>
    </x:row>
    <x:row r="1226">
      <x:c r="A1226" s="11" t="str">
        <x:v>2024-02-17</x:v>
      </x:c>
      <x:c r="B1226" s="13" t="n">
        <x:v>3.28</x:v>
      </x:c>
      <x:c r="C1226" s="13" t="n">
        <x:v>3.331</x:v>
      </x:c>
      <x:c r="D1226" s="15" t="n">
        <x:v>29714788.5372</x:v>
      </x:c>
    </x:row>
    <x:row r="1227">
      <x:c r="A1227" s="11" t="str">
        <x:v>2024-02-18</x:v>
      </x:c>
      <x:c r="B1227" s="13" t="n">
        <x:v>3.332</x:v>
      </x:c>
      <x:c r="C1227" s="13" t="n">
        <x:v>3.521</x:v>
      </x:c>
      <x:c r="D1227" s="15" t="n">
        <x:v>68063134.2627</x:v>
      </x:c>
    </x:row>
    <x:row r="1228">
      <x:c r="A1228" s="11" t="str">
        <x:v>2024-02-19</x:v>
      </x:c>
      <x:c r="B1228" s="13" t="n">
        <x:v>3.521</x:v>
      </x:c>
      <x:c r="C1228" s="13" t="n">
        <x:v>3.529</x:v>
      </x:c>
      <x:c r="D1228" s="15" t="n">
        <x:v>61168555.5439</x:v>
      </x:c>
    </x:row>
    <x:row r="1229">
      <x:c r="A1229" s="11" t="str">
        <x:v>2024-02-20</x:v>
      </x:c>
      <x:c r="B1229" s="13" t="n">
        <x:v>3.529</x:v>
      </x:c>
      <x:c r="C1229" s="13" t="n">
        <x:v>3.395</x:v>
      </x:c>
      <x:c r="D1229" s="15" t="n">
        <x:v>64155671.6575</x:v>
      </x:c>
    </x:row>
    <x:row r="1230">
      <x:c r="A1230" s="11" t="str">
        <x:v>2024-02-21</x:v>
      </x:c>
      <x:c r="B1230" s="13" t="n">
        <x:v>3.396</x:v>
      </x:c>
      <x:c r="C1230" s="13" t="n">
        <x:v>3.241</x:v>
      </x:c>
      <x:c r="D1230" s="15" t="n">
        <x:v>51078415.2493</x:v>
      </x:c>
    </x:row>
    <x:row r="1231">
      <x:c r="A1231" s="11" t="str">
        <x:v>2024-02-22</x:v>
      </x:c>
      <x:c r="B1231" s="13" t="n">
        <x:v>3.241</x:v>
      </x:c>
      <x:c r="C1231" s="13" t="n">
        <x:v>3.25</x:v>
      </x:c>
      <x:c r="D1231" s="15" t="n">
        <x:v>44524228.4369</x:v>
      </x:c>
    </x:row>
    <x:row r="1232">
      <x:c r="A1232" s="11" t="str">
        <x:v>2024-02-23</x:v>
      </x:c>
      <x:c r="B1232" s="13" t="n">
        <x:v>3.25</x:v>
      </x:c>
      <x:c r="C1232" s="13" t="n">
        <x:v>3.364</x:v>
      </x:c>
      <x:c r="D1232" s="15" t="n">
        <x:v>58632657.5468</x:v>
      </x:c>
    </x:row>
    <x:row r="1233">
      <x:c r="A1233" s="11" t="str">
        <x:v>2024-02-24</x:v>
      </x:c>
      <x:c r="B1233" s="13" t="n">
        <x:v>3.363</x:v>
      </x:c>
      <x:c r="C1233" s="13" t="n">
        <x:v>3.864</x:v>
      </x:c>
      <x:c r="D1233" s="15" t="n">
        <x:v>111645810.6895</x:v>
      </x:c>
    </x:row>
    <x:row r="1234">
      <x:c r="A1234" s="11" t="str">
        <x:v>2024-02-25</x:v>
      </x:c>
      <x:c r="B1234" s="13" t="n">
        <x:v>3.866</x:v>
      </x:c>
      <x:c r="C1234" s="13" t="n">
        <x:v>3.704</x:v>
      </x:c>
      <x:c r="D1234" s="15" t="n">
        <x:v>69300835.6774</x:v>
      </x:c>
    </x:row>
    <x:row r="1235">
      <x:c r="A1235" s="11" t="str">
        <x:v>2024-02-26</x:v>
      </x:c>
      <x:c r="B1235" s="13" t="n">
        <x:v>3.704</x:v>
      </x:c>
      <x:c r="C1235" s="13" t="n">
        <x:v>4.097</x:v>
      </x:c>
      <x:c r="D1235" s="15" t="n">
        <x:v>150501029.9634</x:v>
      </x:c>
    </x:row>
    <x:row r="1236">
      <x:c r="A1236" s="11" t="str">
        <x:v>2024-02-27</x:v>
      </x:c>
      <x:c r="B1236" s="13" t="n">
        <x:v>4.097</x:v>
      </x:c>
      <x:c r="C1236" s="13" t="n">
        <x:v>3.941</x:v>
      </x:c>
      <x:c r="D1236" s="15" t="n">
        <x:v>99229048.0402</x:v>
      </x:c>
    </x:row>
    <x:row r="1237">
      <x:c r="A1237" s="11" t="str">
        <x:v>2024-02-28</x:v>
      </x:c>
      <x:c r="B1237" s="13" t="n">
        <x:v>3.942</x:v>
      </x:c>
      <x:c r="C1237" s="13" t="n">
        <x:v>3.897</x:v>
      </x:c>
      <x:c r="D1237" s="15" t="n">
        <x:v>127784146.9184</x:v>
      </x:c>
    </x:row>
    <x:row r="1238">
      <x:c r="A1238" s="11" t="str">
        <x:v>2024-02-29</x:v>
      </x:c>
      <x:c r="B1238" s="13" t="n">
        <x:v>3.896</x:v>
      </x:c>
      <x:c r="C1238" s="13" t="n">
        <x:v>3.877</x:v>
      </x:c>
      <x:c r="D1238" s="15" t="n">
        <x:v>105022526.7177</x:v>
      </x:c>
    </x:row>
    <x:row r="1239">
      <x:c r="A1239" s="11" t="str">
        <x:v>2024-03-01</x:v>
      </x:c>
      <x:c r="B1239" s="13" t="n">
        <x:v>3.879</x:v>
      </x:c>
      <x:c r="C1239" s="13" t="n">
        <x:v>3.957</x:v>
      </x:c>
      <x:c r="D1239" s="15" t="n">
        <x:v>81943106.7933</x:v>
      </x:c>
    </x:row>
    <x:row r="1240">
      <x:c r="A1240" s="11" t="str">
        <x:v>2024-03-02</x:v>
      </x:c>
      <x:c r="B1240" s="13" t="n">
        <x:v>3.957</x:v>
      </x:c>
      <x:c r="C1240" s="13" t="n">
        <x:v>4.484</x:v>
      </x:c>
      <x:c r="D1240" s="15" t="n">
        <x:v>116338368.0998</x:v>
      </x:c>
    </x:row>
    <x:row r="1241">
      <x:c r="A1241" s="11" t="str">
        <x:v>2024-03-03</x:v>
      </x:c>
      <x:c r="B1241" s="13" t="n">
        <x:v>4.485</x:v>
      </x:c>
      <x:c r="C1241" s="13" t="n">
        <x:v>4.432</x:v>
      </x:c>
      <x:c r="D1241" s="15" t="n">
        <x:v>130520997.5169</x:v>
      </x:c>
    </x:row>
    <x:row r="1242">
      <x:c r="A1242" s="11" t="str">
        <x:v>2024-03-04</x:v>
      </x:c>
      <x:c r="B1242" s="13" t="n">
        <x:v>4.432</x:v>
      </x:c>
      <x:c r="C1242" s="13" t="n">
        <x:v>4.34</x:v>
      </x:c>
      <x:c r="D1242" s="15" t="n">
        <x:v>151607269.559</x:v>
      </x:c>
    </x:row>
    <x:row r="1243">
      <x:c r="A1243" s="11" t="str">
        <x:v>2024-03-05</x:v>
      </x:c>
      <x:c r="B1243" s="13" t="n">
        <x:v>4.341</x:v>
      </x:c>
      <x:c r="C1243" s="13" t="n">
        <x:v>4.245</x:v>
      </x:c>
      <x:c r="D1243" s="15" t="n">
        <x:v>179835804.3511</x:v>
      </x:c>
    </x:row>
    <x:row r="1244">
      <x:c r="A1244" s="11" t="str">
        <x:v>2024-03-06</x:v>
      </x:c>
      <x:c r="B1244" s="13" t="n">
        <x:v>4.245</x:v>
      </x:c>
      <x:c r="C1244" s="13" t="n">
        <x:v>5.895</x:v>
      </x:c>
      <x:c r="D1244" s="15" t="n">
        <x:v>372584122.2056</x:v>
      </x:c>
    </x:row>
    <x:row r="1245">
      <x:c r="A1245" s="11" t="str">
        <x:v>2024-03-07</x:v>
      </x:c>
      <x:c r="B1245" s="13" t="n">
        <x:v>5.894</x:v>
      </x:c>
      <x:c r="C1245" s="13" t="n">
        <x:v>5.521</x:v>
      </x:c>
      <x:c r="D1245" s="15" t="n">
        <x:v>293303638.81</x:v>
      </x:c>
    </x:row>
    <x:row r="1246">
      <x:c r="A1246" s="11" t="str">
        <x:v>2024-03-08</x:v>
      </x:c>
      <x:c r="B1246" s="13" t="n">
        <x:v>5.521</x:v>
      </x:c>
      <x:c r="C1246" s="13" t="n">
        <x:v>5.745</x:v>
      </x:c>
      <x:c r="D1246" s="15" t="n">
        <x:v>217087505.7435</x:v>
      </x:c>
    </x:row>
    <x:row r="1247">
      <x:c r="A1247" s="11" t="str">
        <x:v>2024-03-09</x:v>
      </x:c>
      <x:c r="B1247" s="13" t="n">
        <x:v>5.746</x:v>
      </x:c>
      <x:c r="C1247" s="13" t="n">
        <x:v>6.193</x:v>
      </x:c>
      <x:c r="D1247" s="15" t="n">
        <x:v>211453752.5455</x:v>
      </x:c>
    </x:row>
    <x:row r="1248">
      <x:c r="A1248" s="11" t="str">
        <x:v>2024-03-10</x:v>
      </x:c>
      <x:c r="B1248" s="13" t="n">
        <x:v>6.194</x:v>
      </x:c>
      <x:c r="C1248" s="13" t="n">
        <x:v>5.947</x:v>
      </x:c>
      <x:c r="D1248" s="15" t="n">
        <x:v>115140336.6111</x:v>
      </x:c>
    </x:row>
    <x:row r="1249">
      <x:c r="A1249" s="11" t="str">
        <x:v>2024-03-11</x:v>
      </x:c>
      <x:c r="B1249" s="13" t="n">
        <x:v>5.947</x:v>
      </x:c>
      <x:c r="C1249" s="13" t="n">
        <x:v>6.679</x:v>
      </x:c>
      <x:c r="D1249" s="15" t="n">
        <x:v>317822320.8383</x:v>
      </x:c>
    </x:row>
    <x:row r="1250">
      <x:c r="A1250" s="11" t="str">
        <x:v>2024-03-12</x:v>
      </x:c>
      <x:c r="B1250" s="13" t="n">
        <x:v>6.68</x:v>
      </x:c>
      <x:c r="C1250" s="13" t="n">
        <x:v>8.078</x:v>
      </x:c>
      <x:c r="D1250" s="15" t="n">
        <x:v>345528571.4931</x:v>
      </x:c>
    </x:row>
    <x:row r="1251">
      <x:c r="A1251" s="11" t="str">
        <x:v>2024-03-13</x:v>
      </x:c>
      <x:c r="B1251" s="13" t="n">
        <x:v>8.077</x:v>
      </x:c>
      <x:c r="C1251" s="13" t="n">
        <x:v>7.761</x:v>
      </x:c>
      <x:c r="D1251" s="15" t="n">
        <x:v>258481476.7014</x:v>
      </x:c>
    </x:row>
    <x:row r="1252">
      <x:c r="A1252" s="11" t="str">
        <x:v>2024-03-14</x:v>
      </x:c>
      <x:c r="B1252" s="13" t="n">
        <x:v>7.76</x:v>
      </x:c>
      <x:c r="C1252" s="13" t="n">
        <x:v>8.861</x:v>
      </x:c>
      <x:c r="D1252" s="15" t="n">
        <x:v>329235478.296</x:v>
      </x:c>
    </x:row>
    <x:row r="1253">
      <x:c r="A1253" s="11" t="str">
        <x:v>2024-03-15</x:v>
      </x:c>
      <x:c r="B1253" s="13" t="n">
        <x:v>8.861</x:v>
      </x:c>
      <x:c r="C1253" s="13" t="n">
        <x:v>7.487</x:v>
      </x:c>
      <x:c r="D1253" s="15" t="n">
        <x:v>502020175.0349</x:v>
      </x:c>
    </x:row>
    <x:row r="1254">
      <x:c r="A1254" s="11" t="str">
        <x:v>2024-03-16</x:v>
      </x:c>
      <x:c r="B1254" s="13" t="n">
        <x:v>7.487</x:v>
      </x:c>
      <x:c r="C1254" s="13" t="n">
        <x:v>6.727</x:v>
      </x:c>
      <x:c r="D1254" s="15" t="n">
        <x:v>288091412.3061</x:v>
      </x:c>
    </x:row>
    <x:row r="1255">
      <x:c r="A1255" s="11" t="str">
        <x:v>2024-03-17</x:v>
      </x:c>
      <x:c r="B1255" s="13" t="n">
        <x:v>6.726</x:v>
      </x:c>
      <x:c r="C1255" s="13" t="n">
        <x:v>8.244</x:v>
      </x:c>
      <x:c r="D1255" s="15" t="n">
        <x:v>304169639.0138</x:v>
      </x:c>
    </x:row>
    <x:row r="1256">
      <x:c r="A1256" s="11" t="str">
        <x:v>2024-03-18</x:v>
      </x:c>
      <x:c r="B1256" s="13" t="n">
        <x:v>8.243</x:v>
      </x:c>
      <x:c r="C1256" s="13" t="n">
        <x:v>7.026</x:v>
      </x:c>
      <x:c r="D1256" s="15" t="n">
        <x:v>384668233.1218</x:v>
      </x:c>
    </x:row>
    <x:row r="1257">
      <x:c r="A1257" s="11" t="str">
        <x:v>2024-03-19</x:v>
      </x:c>
      <x:c r="B1257" s="13" t="n">
        <x:v>7.024</x:v>
      </x:c>
      <x:c r="C1257" s="13" t="n">
        <x:v>6.354</x:v>
      </x:c>
      <x:c r="D1257" s="15" t="n">
        <x:v>306951597.9033</x:v>
      </x:c>
    </x:row>
    <x:row r="1258">
      <x:c r="A1258" s="11" t="str">
        <x:v>2024-03-20</x:v>
      </x:c>
      <x:c r="B1258" s="13" t="n">
        <x:v>6.352</x:v>
      </x:c>
      <x:c r="C1258" s="13" t="n">
        <x:v>6.912</x:v>
      </x:c>
      <x:c r="D1258" s="15" t="n">
        <x:v>258029257.8699</x:v>
      </x:c>
    </x:row>
    <x:row r="1259">
      <x:c r="A1259" s="11" t="str">
        <x:v>2024-03-21</x:v>
      </x:c>
      <x:c r="B1259" s="13" t="n">
        <x:v>6.912</x:v>
      </x:c>
      <x:c r="C1259" s="13" t="n">
        <x:v>6.449</x:v>
      </x:c>
      <x:c r="D1259" s="15" t="n">
        <x:v>161261805.1295</x:v>
      </x:c>
    </x:row>
    <x:row r="1260">
      <x:c r="A1260" s="11" t="str">
        <x:v>2024-03-22</x:v>
      </x:c>
      <x:c r="B1260" s="13" t="n">
        <x:v>6.448</x:v>
      </x:c>
      <x:c r="C1260" s="13" t="n">
        <x:v>6.491</x:v>
      </x:c>
      <x:c r="D1260" s="15" t="n">
        <x:v>147170912.5066</x:v>
      </x:c>
    </x:row>
    <x:row r="1261">
      <x:c r="A1261" s="11" t="str">
        <x:v>2024-03-23</x:v>
      </x:c>
      <x:c r="B1261" s="13" t="n">
        <x:v>6.492</x:v>
      </x:c>
      <x:c r="C1261" s="13" t="n">
        <x:v>6.617</x:v>
      </x:c>
      <x:c r="D1261" s="15" t="n">
        <x:v>81337225.4324</x:v>
      </x:c>
    </x:row>
    <x:row r="1262">
      <x:c r="A1262" s="11" t="str">
        <x:v>2024-03-24</x:v>
      </x:c>
      <x:c r="B1262" s="13" t="n">
        <x:v>6.617</x:v>
      </x:c>
      <x:c r="C1262" s="13" t="n">
        <x:v>7.001</x:v>
      </x:c>
      <x:c r="D1262" s="15" t="n">
        <x:v>74965840.7328</x:v>
      </x:c>
    </x:row>
    <x:row r="1263">
      <x:c r="A1263" s="11" t="str">
        <x:v>2024-03-25</x:v>
      </x:c>
      <x:c r="B1263" s="13" t="n">
        <x:v>7.001</x:v>
      </x:c>
      <x:c r="C1263" s="13" t="n">
        <x:v>7.45</x:v>
      </x:c>
      <x:c r="D1263" s="15" t="n">
        <x:v>207138830.5557</x:v>
      </x:c>
    </x:row>
    <x:row r="1264">
      <x:c r="A1264" s="11" t="str">
        <x:v>2024-03-26</x:v>
      </x:c>
      <x:c r="B1264" s="13" t="n">
        <x:v>7.45</x:v>
      </x:c>
      <x:c r="C1264" s="13" t="n">
        <x:v>7.663</x:v>
      </x:c>
      <x:c r="D1264" s="15" t="n">
        <x:v>229423649.6133</x:v>
      </x:c>
    </x:row>
    <x:row r="1265">
      <x:c r="A1265" s="11" t="str">
        <x:v>2024-03-27</x:v>
      </x:c>
      <x:c r="B1265" s="13" t="n">
        <x:v>7.664</x:v>
      </x:c>
      <x:c r="C1265" s="13" t="n">
        <x:v>7.255</x:v>
      </x:c>
      <x:c r="D1265" s="15" t="n">
        <x:v>177964178.9187</x:v>
      </x:c>
    </x:row>
    <x:row r="1266">
      <x:c r="A1266" s="11" t="str">
        <x:v>2024-03-28</x:v>
      </x:c>
      <x:c r="B1266" s="13" t="n">
        <x:v>7.255</x:v>
      </x:c>
      <x:c r="C1266" s="13" t="n">
        <x:v>7.191</x:v>
      </x:c>
      <x:c r="D1266" s="15" t="n">
        <x:v>86295741.2253</x:v>
      </x:c>
    </x:row>
    <x:row r="1267">
      <x:c r="A1267" s="11" t="str">
        <x:v>2024-03-29</x:v>
      </x:c>
      <x:c r="B1267" s="13" t="n">
        <x:v>7.191</x:v>
      </x:c>
      <x:c r="C1267" s="13" t="n">
        <x:v>6.974</x:v>
      </x:c>
      <x:c r="D1267" s="15" t="n">
        <x:v>72166297.3261</x:v>
      </x:c>
    </x:row>
    <x:row r="1268">
      <x:c r="A1268" s="11" t="str">
        <x:v>2024-03-30</x:v>
      </x:c>
      <x:c r="B1268" s="13" t="n">
        <x:v>6.974</x:v>
      </x:c>
      <x:c r="C1268" s="13" t="n">
        <x:v>6.938</x:v>
      </x:c>
      <x:c r="D1268" s="15" t="n">
        <x:v>67472276.8115</x:v>
      </x:c>
    </x:row>
    <x:row r="1269">
      <x:c r="A1269" s="11" t="str">
        <x:v>2024-03-31</x:v>
      </x:c>
      <x:c r="B1269" s="13" t="n">
        <x:v>6.941</x:v>
      </x:c>
      <x:c r="C1269" s="13" t="n">
        <x:v>7.294</x:v>
      </x:c>
      <x:c r="D1269" s="15" t="n">
        <x:v>65499328.3795</x:v>
      </x:c>
    </x:row>
    <x:row r="1270">
      <x:c r="A1270" s="11" t="str">
        <x:v>2024-04-01</x:v>
      </x:c>
      <x:c r="B1270" s="13" t="n">
        <x:v>7.295</x:v>
      </x:c>
      <x:c r="C1270" s="13" t="n">
        <x:v>6.733</x:v>
      </x:c>
      <x:c r="D1270" s="15" t="n">
        <x:v>102135368.3942</x:v>
      </x:c>
    </x:row>
    <x:row r="1271">
      <x:c r="A1271" s="11" t="str">
        <x:v>2024-04-02</x:v>
      </x:c>
      <x:c r="B1271" s="13" t="n">
        <x:v>6.734</x:v>
      </x:c>
      <x:c r="C1271" s="13" t="n">
        <x:v>6.216</x:v>
      </x:c>
      <x:c r="D1271" s="15" t="n">
        <x:v>94129734.771</x:v>
      </x:c>
    </x:row>
    <x:row r="1272">
      <x:c r="A1272" s="11" t="str">
        <x:v>2024-04-03</x:v>
      </x:c>
      <x:c r="B1272" s="13" t="n">
        <x:v>6.216</x:v>
      </x:c>
      <x:c r="C1272" s="13" t="n">
        <x:v>6.596</x:v>
      </x:c>
      <x:c r="D1272" s="15" t="n">
        <x:v>150672804.3282</x:v>
      </x:c>
    </x:row>
    <x:row r="1273">
      <x:c r="A1273" s="11" t="str">
        <x:v>2024-04-04</x:v>
      </x:c>
      <x:c r="B1273" s="13" t="n">
        <x:v>6.597</x:v>
      </x:c>
      <x:c r="C1273" s="13" t="n">
        <x:v>6.727</x:v>
      </x:c>
      <x:c r="D1273" s="15" t="n">
        <x:v>135039650.4577</x:v>
      </x:c>
    </x:row>
    <x:row r="1274">
      <x:c r="A1274" s="11" t="str">
        <x:v>2024-04-05</x:v>
      </x:c>
      <x:c r="B1274" s="13" t="n">
        <x:v>6.729</x:v>
      </x:c>
      <x:c r="C1274" s="13" t="n">
        <x:v>7.222</x:v>
      </x:c>
      <x:c r="D1274" s="15" t="n">
        <x:v>221568302.7503</x:v>
      </x:c>
    </x:row>
    <x:row r="1275">
      <x:c r="A1275" s="11" t="str">
        <x:v>2024-04-06</x:v>
      </x:c>
      <x:c r="B1275" s="13" t="n">
        <x:v>7.223</x:v>
      </x:c>
      <x:c r="C1275" s="13" t="n">
        <x:v>7.022</x:v>
      </x:c>
      <x:c r="D1275" s="15" t="n">
        <x:v>85862252.2943</x:v>
      </x:c>
    </x:row>
    <x:row r="1276">
      <x:c r="A1276" s="11" t="str">
        <x:v>2024-04-07</x:v>
      </x:c>
      <x:c r="B1276" s="13" t="n">
        <x:v>7.022</x:v>
      </x:c>
      <x:c r="C1276" s="13" t="n">
        <x:v>6.916</x:v>
      </x:c>
      <x:c r="D1276" s="15" t="n">
        <x:v>77632649.56</x:v>
      </x:c>
    </x:row>
    <x:row r="1277">
      <x:c r="A1277" s="11" t="str">
        <x:v>2024-04-08</x:v>
      </x:c>
      <x:c r="B1277" s="13" t="n">
        <x:v>6.916</x:v>
      </x:c>
      <x:c r="C1277" s="13" t="n">
        <x:v>7.358</x:v>
      </x:c>
      <x:c r="D1277" s="15" t="n">
        <x:v>148152449.8108</x:v>
      </x:c>
    </x:row>
    <x:row r="1278">
      <x:c r="A1278" s="11" t="str">
        <x:v>2024-04-09</x:v>
      </x:c>
      <x:c r="B1278" s="13" t="n">
        <x:v>7.358</x:v>
      </x:c>
      <x:c r="C1278" s="13" t="n">
        <x:v>7.227</x:v>
      </x:c>
      <x:c r="D1278" s="15" t="n">
        <x:v>178054819.0688</x:v>
      </x:c>
    </x:row>
    <x:row r="1279">
      <x:c r="A1279" s="11" t="str">
        <x:v>2024-04-10</x:v>
      </x:c>
      <x:c r="B1279" s="13" t="n">
        <x:v>7.224</x:v>
      </x:c>
      <x:c r="C1279" s="13" t="n">
        <x:v>6.983</x:v>
      </x:c>
      <x:c r="D1279" s="15" t="n">
        <x:v>115487494.8304</x:v>
      </x:c>
    </x:row>
    <x:row r="1280">
      <x:c r="A1280" s="11" t="str">
        <x:v>2024-04-11</x:v>
      </x:c>
      <x:c r="B1280" s="13" t="n">
        <x:v>6.983</x:v>
      </x:c>
      <x:c r="C1280" s="13" t="n">
        <x:v>6.795</x:v>
      </x:c>
      <x:c r="D1280" s="15" t="n">
        <x:v>93977969.037</x:v>
      </x:c>
    </x:row>
    <x:row r="1281">
      <x:c r="A1281" s="11" t="str">
        <x:v>2024-04-12</x:v>
      </x:c>
      <x:c r="B1281" s="13" t="n">
        <x:v>6.795</x:v>
      </x:c>
      <x:c r="C1281" s="13" t="n">
        <x:v>5.788</x:v>
      </x:c>
      <x:c r="D1281" s="15" t="n">
        <x:v>159991004.2441</x:v>
      </x:c>
    </x:row>
    <x:row r="1282">
      <x:c r="A1282" s="11" t="str">
        <x:v>2024-04-13</x:v>
      </x:c>
      <x:c r="B1282" s="13" t="n">
        <x:v>5.787</x:v>
      </x:c>
      <x:c r="C1282" s="13" t="n">
        <x:v>5.215</x:v>
      </x:c>
      <x:c r="D1282" s="15" t="n">
        <x:v>247076531.043</x:v>
      </x:c>
    </x:row>
    <x:row r="1283">
      <x:c r="A1283" s="11" t="str">
        <x:v>2024-04-14</x:v>
      </x:c>
      <x:c r="B1283" s="13" t="n">
        <x:v>5.215</x:v>
      </x:c>
      <x:c r="C1283" s="13" t="n">
        <x:v>5.721</x:v>
      </x:c>
      <x:c r="D1283" s="15" t="n">
        <x:v>186808498.4272</x:v>
      </x:c>
    </x:row>
    <x:row r="1284">
      <x:c r="A1284" s="11" t="str">
        <x:v>2024-04-15</x:v>
      </x:c>
      <x:c r="B1284" s="13" t="n">
        <x:v>5.72</x:v>
      </x:c>
      <x:c r="C1284" s="13" t="n">
        <x:v>5.221</x:v>
      </x:c>
      <x:c r="D1284" s="15" t="n">
        <x:v>142743878.0221</x:v>
      </x:c>
    </x:row>
    <x:row r="1285">
      <x:c r="A1285" s="11" t="str">
        <x:v>2024-04-16</x:v>
      </x:c>
      <x:c r="B1285" s="13" t="n">
        <x:v>5.222</x:v>
      </x:c>
      <x:c r="C1285" s="13" t="n">
        <x:v>5.493</x:v>
      </x:c>
      <x:c r="D1285" s="15" t="n">
        <x:v>114076749.1182</x:v>
      </x:c>
    </x:row>
    <x:row r="1286">
      <x:c r="A1286" s="11" t="str">
        <x:v>2024-04-17</x:v>
      </x:c>
      <x:c r="B1286" s="13" t="n">
        <x:v>5.493</x:v>
      </x:c>
      <x:c r="C1286" s="13" t="n">
        <x:v>5.407</x:v>
      </x:c>
      <x:c r="D1286" s="15" t="n">
        <x:v>119401215.7309</x:v>
      </x:c>
    </x:row>
    <x:row r="1287">
      <x:c r="A1287" s="11" t="str">
        <x:v>2024-04-18</x:v>
      </x:c>
      <x:c r="B1287" s="13" t="n">
        <x:v>5.408</x:v>
      </x:c>
      <x:c r="C1287" s="13" t="n">
        <x:v>5.705</x:v>
      </x:c>
      <x:c r="D1287" s="15" t="n">
        <x:v>114511977.6636</x:v>
      </x:c>
    </x:row>
    <x:row r="1288">
      <x:c r="A1288" s="11" t="str">
        <x:v>2024-04-19</x:v>
      </x:c>
      <x:c r="B1288" s="13" t="n">
        <x:v>5.705</x:v>
      </x:c>
      <x:c r="C1288" s="13" t="n">
        <x:v>5.586</x:v>
      </x:c>
      <x:c r="D1288" s="15" t="n">
        <x:v>118146817.7773</x:v>
      </x:c>
    </x:row>
    <x:row r="1289">
      <x:c r="A1289" s="11" t="str">
        <x:v>2024-04-20</x:v>
      </x:c>
      <x:c r="B1289" s="13" t="n">
        <x:v>5.587</x:v>
      </x:c>
      <x:c r="C1289" s="13" t="n">
        <x:v>6.218</x:v>
      </x:c>
      <x:c r="D1289" s="15" t="n">
        <x:v>84232604.0419</x:v>
      </x:c>
    </x:row>
    <x:row r="1290">
      <x:c r="A1290" s="11" t="str">
        <x:v>2024-04-21</x:v>
      </x:c>
      <x:c r="B1290" s="13" t="n">
        <x:v>6.218</x:v>
      </x:c>
      <x:c r="C1290" s="13" t="n">
        <x:v>6.446</x:v>
      </x:c>
      <x:c r="D1290" s="15" t="n">
        <x:v>71782439.1783</x:v>
      </x:c>
    </x:row>
    <x:row r="1291">
      <x:c r="A1291" s="11" t="str">
        <x:v>2024-04-22</x:v>
      </x:c>
      <x:c r="B1291" s="13" t="n">
        <x:v>6.447</x:v>
      </x:c>
      <x:c r="C1291" s="13" t="n">
        <x:v>7.028</x:v>
      </x:c>
      <x:c r="D1291" s="15" t="n">
        <x:v>138134330.2275</x:v>
      </x:c>
    </x:row>
    <x:row r="1292">
      <x:c r="A1292" s="11" t="str">
        <x:v>2024-04-23</x:v>
      </x:c>
      <x:c r="B1292" s="13" t="n">
        <x:v>7.028</x:v>
      </x:c>
      <x:c r="C1292" s="13" t="n">
        <x:v>6.893</x:v>
      </x:c>
      <x:c r="D1292" s="15" t="n">
        <x:v>116451141.6984</x:v>
      </x:c>
    </x:row>
    <x:row r="1293">
      <x:c r="A1293" s="11" t="str">
        <x:v>2024-04-24</x:v>
      </x:c>
      <x:c r="B1293" s="13" t="n">
        <x:v>6.892</x:v>
      </x:c>
      <x:c r="C1293" s="13" t="n">
        <x:v>6.86</x:v>
      </x:c>
      <x:c r="D1293" s="15" t="n">
        <x:v>155934998.8125</x:v>
      </x:c>
    </x:row>
    <x:row r="1294">
      <x:c r="A1294" s="11" t="str">
        <x:v>2024-04-25</x:v>
      </x:c>
      <x:c r="B1294" s="13" t="n">
        <x:v>6.861</x:v>
      </x:c>
      <x:c r="C1294" s="13" t="n">
        <x:v>7.131</x:v>
      </x:c>
      <x:c r="D1294" s="15" t="n">
        <x:v>141660647.0322</x:v>
      </x:c>
    </x:row>
    <x:row r="1295">
      <x:c r="A1295" s="11" t="str">
        <x:v>2024-04-26</x:v>
      </x:c>
      <x:c r="B1295" s="13" t="n">
        <x:v>7.13</x:v>
      </x:c>
      <x:c r="C1295" s="13" t="n">
        <x:v>6.93</x:v>
      </x:c>
      <x:c r="D1295" s="15" t="n">
        <x:v>155541710.7437</x:v>
      </x:c>
    </x:row>
    <x:row r="1296">
      <x:c r="A1296" s="11" t="str">
        <x:v>2024-04-27</x:v>
      </x:c>
      <x:c r="B1296" s="13" t="n">
        <x:v>6.929</x:v>
      </x:c>
      <x:c r="C1296" s="13" t="n">
        <x:v>7.14</x:v>
      </x:c>
      <x:c r="D1296" s="15" t="n">
        <x:v>176874276.4433</x:v>
      </x:c>
    </x:row>
    <x:row r="1297">
      <x:c r="A1297" s="11" t="str">
        <x:v>2024-04-28</x:v>
      </x:c>
      <x:c r="B1297" s="13" t="n">
        <x:v>7.141</x:v>
      </x:c>
      <x:c r="C1297" s="13" t="n">
        <x:v>7.047</x:v>
      </x:c>
      <x:c r="D1297" s="15" t="n">
        <x:v>96061262.7416</x:v>
      </x:c>
    </x:row>
    <x:row r="1298">
      <x:c r="A1298" s="11" t="str">
        <x:v>2024-04-29</x:v>
      </x:c>
      <x:c r="B1298" s="13" t="n">
        <x:v>7.046</x:v>
      </x:c>
      <x:c r="C1298" s="13" t="n">
        <x:v>6.865</x:v>
      </x:c>
      <x:c r="D1298" s="15" t="n">
        <x:v>81030629.3836</x:v>
      </x:c>
    </x:row>
    <x:row r="1299">
      <x:c r="A1299" s="11" t="str">
        <x:v>2024-04-30</x:v>
      </x:c>
      <x:c r="B1299" s="13" t="n">
        <x:v>6.867</x:v>
      </x:c>
      <x:c r="C1299" s="13" t="n">
        <x:v>6.194</x:v>
      </x:c>
      <x:c r="D1299" s="15" t="n">
        <x:v>101104290.1248</x:v>
      </x:c>
    </x:row>
    <x:row r="1300">
      <x:c r="A1300" s="11" t="str">
        <x:v>2024-05-01</x:v>
      </x:c>
      <x:c r="B1300" s="13" t="n">
        <x:v>6.192</x:v>
      </x:c>
      <x:c r="C1300" s="13" t="n">
        <x:v>6.14</x:v>
      </x:c>
      <x:c r="D1300" s="15" t="n">
        <x:v>139130885.0169</x:v>
      </x:c>
    </x:row>
    <x:row r="1301">
      <x:c r="A1301" s="11" t="str">
        <x:v>2024-05-02</x:v>
      </x:c>
      <x:c r="B1301" s="13" t="n">
        <x:v>6.142</x:v>
      </x:c>
      <x:c r="C1301" s="13" t="n">
        <x:v>6.087</x:v>
      </x:c>
      <x:c r="D1301" s="15" t="n">
        <x:v>93599723.7834</x:v>
      </x:c>
    </x:row>
    <x:row r="1302">
      <x:c r="A1302" s="11" t="str">
        <x:v>2024-05-03</x:v>
      </x:c>
      <x:c r="B1302" s="13" t="n">
        <x:v>6.086</x:v>
      </x:c>
      <x:c r="C1302" s="13" t="n">
        <x:v>6.874</x:v>
      </x:c>
      <x:c r="D1302" s="15" t="n">
        <x:v>96311836.6832</x:v>
      </x:c>
    </x:row>
    <x:row r="1303">
      <x:c r="A1303" s="11" t="str">
        <x:v>2024-05-04</x:v>
      </x:c>
      <x:c r="B1303" s="13" t="n">
        <x:v>6.874</x:v>
      </x:c>
      <x:c r="C1303" s="13" t="n">
        <x:v>6.864</x:v>
      </x:c>
      <x:c r="D1303" s="15" t="n">
        <x:v>68278432.9867</x:v>
      </x:c>
    </x:row>
    <x:row r="1304">
      <x:c r="A1304" s="11" t="str">
        <x:v>2024-05-05</x:v>
      </x:c>
      <x:c r="B1304" s="13" t="n">
        <x:v>6.864</x:v>
      </x:c>
      <x:c r="C1304" s="13" t="n">
        <x:v>7.49</x:v>
      </x:c>
      <x:c r="D1304" s="15" t="n">
        <x:v>107384249.3548</x:v>
      </x:c>
    </x:row>
    <x:row r="1305">
      <x:c r="A1305" s="11" t="str">
        <x:v>2024-05-06</x:v>
      </x:c>
      <x:c r="B1305" s="13" t="n">
        <x:v>7.49</x:v>
      </x:c>
      <x:c r="C1305" s="13" t="n">
        <x:v>7.311</x:v>
      </x:c>
      <x:c r="D1305" s="15" t="n">
        <x:v>124513721.7737</x:v>
      </x:c>
    </x:row>
    <x:row r="1306">
      <x:c r="A1306" s="11" t="str">
        <x:v>2024-05-07</x:v>
      </x:c>
      <x:c r="B1306" s="13" t="n">
        <x:v>7.312</x:v>
      </x:c>
      <x:c r="C1306" s="13" t="n">
        <x:v>7.118</x:v>
      </x:c>
      <x:c r="D1306" s="15" t="n">
        <x:v>137696154.4366</x:v>
      </x:c>
    </x:row>
    <x:row r="1307">
      <x:c r="A1307" s="11" t="str">
        <x:v>2024-05-08</x:v>
      </x:c>
      <x:c r="B1307" s="13" t="n">
        <x:v>7.119</x:v>
      </x:c>
      <x:c r="C1307" s="13" t="n">
        <x:v>6.809</x:v>
      </x:c>
      <x:c r="D1307" s="15" t="n">
        <x:v>79802775.9279</x:v>
      </x:c>
    </x:row>
    <x:row r="1308">
      <x:c r="A1308" s="11" t="str">
        <x:v>2024-05-09</x:v>
      </x:c>
      <x:c r="B1308" s="13" t="n">
        <x:v>6.808</x:v>
      </x:c>
      <x:c r="C1308" s="13" t="n">
        <x:v>7.479</x:v>
      </x:c>
      <x:c r="D1308" s="15" t="n">
        <x:v>101306204.6091</x:v>
      </x:c>
    </x:row>
    <x:row r="1309">
      <x:c r="A1309" s="11" t="str">
        <x:v>2024-05-10</x:v>
      </x:c>
      <x:c r="B1309" s="13" t="n">
        <x:v>7.479</x:v>
      </x:c>
      <x:c r="C1309" s="13" t="n">
        <x:v>7.253</x:v>
      </x:c>
      <x:c r="D1309" s="15" t="n">
        <x:v>104030358.766</x:v>
      </x:c>
    </x:row>
    <x:row r="1310">
      <x:c r="A1310" s="11" t="str">
        <x:v>2024-05-11</x:v>
      </x:c>
      <x:c r="B1310" s="13" t="n">
        <x:v>7.256</x:v>
      </x:c>
      <x:c r="C1310" s="13" t="n">
        <x:v>7.021</x:v>
      </x:c>
      <x:c r="D1310" s="15" t="n">
        <x:v>61042319.5981</x:v>
      </x:c>
    </x:row>
    <x:row r="1311">
      <x:c r="A1311" s="11" t="str">
        <x:v>2024-05-12</x:v>
      </x:c>
      <x:c r="B1311" s="13" t="n">
        <x:v>7.021</x:v>
      </x:c>
      <x:c r="C1311" s="13" t="n">
        <x:v>6.887</x:v>
      </x:c>
      <x:c r="D1311" s="15" t="n">
        <x:v>39100467.8073</x:v>
      </x:c>
    </x:row>
    <x:row r="1312">
      <x:c r="A1312" s="11" t="str">
        <x:v>2024-05-13</x:v>
      </x:c>
      <x:c r="B1312" s="13" t="n">
        <x:v>6.887</x:v>
      </x:c>
      <x:c r="C1312" s="13" t="n">
        <x:v>7.292</x:v>
      </x:c>
      <x:c r="D1312" s="15" t="n">
        <x:v>107099165.0913</x:v>
      </x:c>
    </x:row>
    <x:row r="1313">
      <x:c r="A1313" s="11" t="str">
        <x:v>2024-05-14</x:v>
      </x:c>
      <x:c r="B1313" s="13" t="n">
        <x:v>7.292</x:v>
      </x:c>
      <x:c r="C1313" s="13" t="n">
        <x:v>7.022</x:v>
      </x:c>
      <x:c r="D1313" s="15" t="n">
        <x:v>93798677.4699</x:v>
      </x:c>
    </x:row>
    <x:row r="1314">
      <x:c r="A1314" s="11" t="str">
        <x:v>2024-05-15</x:v>
      </x:c>
      <x:c r="B1314" s="13" t="n">
        <x:v>7.022</x:v>
      </x:c>
      <x:c r="C1314" s="13" t="n">
        <x:v>8.052</x:v>
      </x:c>
      <x:c r="D1314" s="15" t="n">
        <x:v>185181642.8844</x:v>
      </x:c>
    </x:row>
    <x:row r="1315">
      <x:c r="A1315" s="11" t="str">
        <x:v>2024-05-16</x:v>
      </x:c>
      <x:c r="B1315" s="13" t="n">
        <x:v>8.05</x:v>
      </x:c>
      <x:c r="C1315" s="13" t="n">
        <x:v>8.021</x:v>
      </x:c>
      <x:c r="D1315" s="15" t="n">
        <x:v>145338440.3403</x:v>
      </x:c>
    </x:row>
    <x:row r="1316">
      <x:c r="A1316" s="11" t="str">
        <x:v>2024-05-17</x:v>
      </x:c>
      <x:c r="B1316" s="13" t="n">
        <x:v>8.022</x:v>
      </x:c>
      <x:c r="C1316" s="13" t="n">
        <x:v>8.037</x:v>
      </x:c>
      <x:c r="D1316" s="15" t="n">
        <x:v>140352682.8962</x:v>
      </x:c>
    </x:row>
    <x:row r="1317">
      <x:c r="A1317" s="11" t="str">
        <x:v>2024-05-18</x:v>
      </x:c>
      <x:c r="B1317" s="13" t="n">
        <x:v>8.039</x:v>
      </x:c>
      <x:c r="C1317" s="13" t="n">
        <x:v>7.921</x:v>
      </x:c>
      <x:c r="D1317" s="15" t="n">
        <x:v>56985001.8012</x:v>
      </x:c>
    </x:row>
    <x:row r="1318">
      <x:c r="A1318" s="11" t="str">
        <x:v>2024-05-19</x:v>
      </x:c>
      <x:c r="B1318" s="13" t="n">
        <x:v>7.921</x:v>
      </x:c>
      <x:c r="C1318" s="13" t="n">
        <x:v>7.777</x:v>
      </x:c>
      <x:c r="D1318" s="15" t="n">
        <x:v>56645526.7301</x:v>
      </x:c>
    </x:row>
    <x:row r="1319">
      <x:c r="A1319" s="11" t="str">
        <x:v>2024-05-20</x:v>
      </x:c>
      <x:c r="B1319" s="13" t="n">
        <x:v>7.776</x:v>
      </x:c>
      <x:c r="C1319" s="13" t="n">
        <x:v>8.291</x:v>
      </x:c>
      <x:c r="D1319" s="15" t="n">
        <x:v>134094167.7265</x:v>
      </x:c>
    </x:row>
    <x:row r="1320">
      <x:c r="A1320" s="11" t="str">
        <x:v>2024-05-21</x:v>
      </x:c>
      <x:c r="B1320" s="13" t="n">
        <x:v>8.291</x:v>
      </x:c>
      <x:c r="C1320" s="13" t="n">
        <x:v>7.819</x:v>
      </x:c>
      <x:c r="D1320" s="15" t="n">
        <x:v>121764245.8407</x:v>
      </x:c>
    </x:row>
    <x:row r="1321">
      <x:c r="A1321" s="11" t="str">
        <x:v>2024-05-22</x:v>
      </x:c>
      <x:c r="B1321" s="13" t="n">
        <x:v>7.819</x:v>
      </x:c>
      <x:c r="C1321" s="13" t="n">
        <x:v>7.986</x:v>
      </x:c>
      <x:c r="D1321" s="15" t="n">
        <x:v>114236700.7837</x:v>
      </x:c>
    </x:row>
    <x:row r="1322">
      <x:c r="A1322" s="11" t="str">
        <x:v>2024-05-23</x:v>
      </x:c>
      <x:c r="B1322" s="13" t="n">
        <x:v>7.986</x:v>
      </x:c>
      <x:c r="C1322" s="13" t="n">
        <x:v>7.695</x:v>
      </x:c>
      <x:c r="D1322" s="15" t="n">
        <x:v>145070008.8007</x:v>
      </x:c>
    </x:row>
    <x:row r="1323">
      <x:c r="A1323" s="11" t="str">
        <x:v>2024-05-24</x:v>
      </x:c>
      <x:c r="B1323" s="13" t="n">
        <x:v>7.694</x:v>
      </x:c>
      <x:c r="C1323" s="13" t="n">
        <x:v>7.909</x:v>
      </x:c>
      <x:c r="D1323" s="15" t="n">
        <x:v>75981906.2327</x:v>
      </x:c>
    </x:row>
    <x:row r="1324">
      <x:c r="A1324" s="11" t="str">
        <x:v>2024-05-25</x:v>
      </x:c>
      <x:c r="B1324" s="13" t="n">
        <x:v>7.909</x:v>
      </x:c>
      <x:c r="C1324" s="13" t="n">
        <x:v>8.23</x:v>
      </x:c>
      <x:c r="D1324" s="15" t="n">
        <x:v>68649703.2178</x:v>
      </x:c>
    </x:row>
    <x:row r="1325">
      <x:c r="A1325" s="11" t="str">
        <x:v>2024-05-26</x:v>
      </x:c>
      <x:c r="B1325" s="13" t="n">
        <x:v>8.229</x:v>
      </x:c>
      <x:c r="C1325" s="13" t="n">
        <x:v>7.814</x:v>
      </x:c>
      <x:c r="D1325" s="15" t="n">
        <x:v>66259303.3314</x:v>
      </x:c>
    </x:row>
    <x:row r="1326">
      <x:c r="A1326" s="11" t="str">
        <x:v>2024-05-27</x:v>
      </x:c>
      <x:c r="B1326" s="13" t="n">
        <x:v>7.813</x:v>
      </x:c>
      <x:c r="C1326" s="13" t="n">
        <x:v>7.827</x:v>
      </x:c>
      <x:c r="D1326" s="15" t="n">
        <x:v>79529058.0913</x:v>
      </x:c>
    </x:row>
    <x:row r="1327">
      <x:c r="A1327" s="11" t="str">
        <x:v>2024-05-28</x:v>
      </x:c>
      <x:c r="B1327" s="13" t="n">
        <x:v>7.828</x:v>
      </x:c>
      <x:c r="C1327" s="13" t="n">
        <x:v>7.707</x:v>
      </x:c>
      <x:c r="D1327" s="15" t="n">
        <x:v>105862329.6415</x:v>
      </x:c>
    </x:row>
    <x:row r="1328">
      <x:c r="A1328" s="11" t="str">
        <x:v>2024-05-29</x:v>
      </x:c>
      <x:c r="B1328" s="13" t="n">
        <x:v>7.708</x:v>
      </x:c>
      <x:c r="C1328" s="13" t="n">
        <x:v>7.586</x:v>
      </x:c>
      <x:c r="D1328" s="15" t="n">
        <x:v>52238440.9093</x:v>
      </x:c>
    </x:row>
    <x:row r="1329">
      <x:c r="A1329" s="11" t="str">
        <x:v>2024-05-30</x:v>
      </x:c>
      <x:c r="B1329" s="13" t="n">
        <x:v>7.585</x:v>
      </x:c>
      <x:c r="C1329" s="13" t="n">
        <x:v>7.285</x:v>
      </x:c>
      <x:c r="D1329" s="15" t="n">
        <x:v>58873948.6188</x:v>
      </x:c>
    </x:row>
    <x:row r="1330">
      <x:c r="A1330" s="11" t="str">
        <x:v>2024-05-31</x:v>
      </x:c>
      <x:c r="B1330" s="13" t="n">
        <x:v>7.286</x:v>
      </x:c>
      <x:c r="C1330" s="13" t="n">
        <x:v>7.246</x:v>
      </x:c>
      <x:c r="D1330" s="15" t="n">
        <x:v>59545338.1814</x:v>
      </x:c>
    </x:row>
    <x:row r="1331">
      <x:c r="A1331" s="11" t="str">
        <x:v>2024-06-01</x:v>
      </x:c>
      <x:c r="B1331" s="13" t="n">
        <x:v>7.247</x:v>
      </x:c>
      <x:c r="C1331" s="13" t="n">
        <x:v>7.375</x:v>
      </x:c>
      <x:c r="D1331" s="15" t="n">
        <x:v>26265281.2165</x:v>
      </x:c>
    </x:row>
    <x:row r="1332">
      <x:c r="A1332" s="11" t="str">
        <x:v>2024-06-02</x:v>
      </x:c>
      <x:c r="B1332" s="13" t="n">
        <x:v>7.374</x:v>
      </x:c>
      <x:c r="C1332" s="13" t="n">
        <x:v>7.192</x:v>
      </x:c>
      <x:c r="D1332" s="15" t="n">
        <x:v>40814306.106</x:v>
      </x:c>
    </x:row>
    <x:row r="1333">
      <x:c r="A1333" s="11" t="str">
        <x:v>2024-06-03</x:v>
      </x:c>
      <x:c r="B1333" s="13" t="n">
        <x:v>7.191</x:v>
      </x:c>
      <x:c r="C1333" s="13" t="n">
        <x:v>7.121</x:v>
      </x:c>
      <x:c r="D1333" s="15" t="n">
        <x:v>47324523.3535</x:v>
      </x:c>
    </x:row>
    <x:row r="1334">
      <x:c r="A1334" s="11" t="str">
        <x:v>2024-06-04</x:v>
      </x:c>
      <x:c r="B1334" s="13" t="n">
        <x:v>7.12</x:v>
      </x:c>
      <x:c r="C1334" s="13" t="n">
        <x:v>7.42</x:v>
      </x:c>
      <x:c r="D1334" s="15" t="n">
        <x:v>52473776.6347</x:v>
      </x:c>
    </x:row>
    <x:row r="1335">
      <x:c r="A1335" s="11" t="str">
        <x:v>2024-06-05</x:v>
      </x:c>
      <x:c r="B1335" s="13" t="n">
        <x:v>7.423</x:v>
      </x:c>
      <x:c r="C1335" s="13" t="n">
        <x:v>7.658</x:v>
      </x:c>
      <x:c r="D1335" s="15" t="n">
        <x:v>45031861.1086</x:v>
      </x:c>
    </x:row>
    <x:row r="1336">
      <x:c r="A1336" s="11" t="str">
        <x:v>2024-06-06</x:v>
      </x:c>
      <x:c r="B1336" s="13" t="n">
        <x:v>7.659</x:v>
      </x:c>
      <x:c r="C1336" s="13" t="n">
        <x:v>7.33</x:v>
      </x:c>
      <x:c r="D1336" s="15" t="n">
        <x:v>36594471.1765</x:v>
      </x:c>
    </x:row>
    <x:row r="1337">
      <x:c r="A1337" s="11" t="str">
        <x:v>2024-06-07</x:v>
      </x:c>
      <x:c r="B1337" s="13" t="n">
        <x:v>7.33</x:v>
      </x:c>
      <x:c r="C1337" s="13" t="n">
        <x:v>6.875</x:v>
      </x:c>
      <x:c r="D1337" s="15" t="n">
        <x:v>92010060.7007</x:v>
      </x:c>
    </x:row>
    <x:row r="1338">
      <x:c r="A1338" s="11" t="str">
        <x:v>2024-06-08</x:v>
      </x:c>
      <x:c r="B1338" s="13" t="n">
        <x:v>6.876</x:v>
      </x:c>
      <x:c r="C1338" s="13" t="n">
        <x:v>6.569</x:v>
      </x:c>
      <x:c r="D1338" s="15" t="n">
        <x:v>37360520.7541</x:v>
      </x:c>
    </x:row>
    <x:row r="1339">
      <x:c r="A1339" s="11" t="str">
        <x:v>2024-06-09</x:v>
      </x:c>
      <x:c r="B1339" s="13" t="n">
        <x:v>6.568</x:v>
      </x:c>
      <x:c r="C1339" s="13" t="n">
        <x:v>6.588</x:v>
      </x:c>
      <x:c r="D1339" s="15" t="n">
        <x:v>29057741.6253</x:v>
      </x:c>
    </x:row>
    <x:row r="1340">
      <x:c r="A1340" s="11" t="str">
        <x:v>2024-06-10</x:v>
      </x:c>
      <x:c r="B1340" s="13" t="n">
        <x:v>6.588</x:v>
      </x:c>
      <x:c r="C1340" s="13" t="n">
        <x:v>6.397</x:v>
      </x:c>
      <x:c r="D1340" s="15" t="n">
        <x:v>46415764.7228</x:v>
      </x:c>
    </x:row>
    <x:row r="1341">
      <x:c r="A1341" s="11" t="str">
        <x:v>2024-06-11</x:v>
      </x:c>
      <x:c r="B1341" s="13" t="n">
        <x:v>6.396</x:v>
      </x:c>
      <x:c r="C1341" s="13" t="n">
        <x:v>6.064</x:v>
      </x:c>
      <x:c r="D1341" s="15" t="n">
        <x:v>63792506.8723</x:v>
      </x:c>
    </x:row>
    <x:row r="1342">
      <x:c r="A1342" s="11" t="str">
        <x:v>2024-06-12</x:v>
      </x:c>
      <x:c r="B1342" s="13" t="n">
        <x:v>6.064</x:v>
      </x:c>
      <x:c r="C1342" s="13" t="n">
        <x:v>6.402</x:v>
      </x:c>
      <x:c r="D1342" s="15" t="n">
        <x:v>75562519.6551</x:v>
      </x:c>
    </x:row>
    <x:row r="1343">
      <x:c r="A1343" s="11" t="str">
        <x:v>2024-06-13</x:v>
      </x:c>
      <x:c r="B1343" s="13" t="n">
        <x:v>6.402</x:v>
      </x:c>
      <x:c r="C1343" s="13" t="n">
        <x:v>5.921</x:v>
      </x:c>
      <x:c r="D1343" s="15" t="n">
        <x:v>50676147.5891</x:v>
      </x:c>
    </x:row>
    <x:row r="1344">
      <x:c r="A1344" s="11" t="str">
        <x:v>2024-06-14</x:v>
      </x:c>
      <x:c r="B1344" s="13" t="n">
        <x:v>5.922</x:v>
      </x:c>
      <x:c r="C1344" s="13" t="n">
        <x:v>5.588</x:v>
      </x:c>
      <x:c r="D1344" s="15" t="n">
        <x:v>73280471.2294</x:v>
      </x:c>
    </x:row>
    <x:row r="1345">
      <x:c r="A1345" s="11" t="str">
        <x:v>2024-06-15</x:v>
      </x:c>
      <x:c r="B1345" s="13" t="n">
        <x:v>5.589</x:v>
      </x:c>
      <x:c r="C1345" s="13" t="n">
        <x:v>5.606</x:v>
      </x:c>
      <x:c r="D1345" s="15" t="n">
        <x:v>25125697.0921</x:v>
      </x:c>
    </x:row>
    <x:row r="1346">
      <x:c r="A1346" s="11" t="str">
        <x:v>2024-06-16</x:v>
      </x:c>
      <x:c r="B1346" s="13" t="n">
        <x:v>5.607</x:v>
      </x:c>
      <x:c r="C1346" s="13" t="n">
        <x:v>5.64</x:v>
      </x:c>
      <x:c r="D1346" s="15" t="n">
        <x:v>22262873.1351</x:v>
      </x:c>
    </x:row>
    <x:row r="1347">
      <x:c r="A1347" s="11" t="str">
        <x:v>2024-06-17</x:v>
      </x:c>
      <x:c r="B1347" s="13" t="n">
        <x:v>5.641</x:v>
      </x:c>
      <x:c r="C1347" s="13" t="n">
        <x:v>5.167</x:v>
      </x:c>
      <x:c r="D1347" s="15" t="n">
        <x:v>79365638.1272</x:v>
      </x:c>
    </x:row>
    <x:row r="1348">
      <x:c r="A1348" s="11" t="str">
        <x:v>2024-06-18</x:v>
      </x:c>
      <x:c r="B1348" s="13" t="n">
        <x:v>5.167</x:v>
      </x:c>
      <x:c r="C1348" s="13" t="n">
        <x:v>4.727</x:v>
      </x:c>
      <x:c r="D1348" s="15" t="n">
        <x:v>110377687.7925</x:v>
      </x:c>
    </x:row>
    <x:row r="1349">
      <x:c r="A1349" s="11" t="str">
        <x:v>2024-06-19</x:v>
      </x:c>
      <x:c r="B1349" s="13" t="n">
        <x:v>4.727</x:v>
      </x:c>
      <x:c r="C1349" s="13" t="n">
        <x:v>4.962</x:v>
      </x:c>
      <x:c r="D1349" s="15" t="n">
        <x:v>64762514.0533</x:v>
      </x:c>
    </x:row>
    <x:row r="1350">
      <x:c r="A1350" s="11" t="str">
        <x:v>2024-06-20</x:v>
      </x:c>
      <x:c r="B1350" s="13" t="n">
        <x:v>4.963</x:v>
      </x:c>
      <x:c r="C1350" s="13" t="n">
        <x:v>5.162</x:v>
      </x:c>
      <x:c r="D1350" s="15" t="n">
        <x:v>97675902.0769</x:v>
      </x:c>
    </x:row>
    <x:row r="1351">
      <x:c r="A1351" s="11" t="str">
        <x:v>2024-06-21</x:v>
      </x:c>
      <x:c r="B1351" s="13" t="n">
        <x:v>5.162</x:v>
      </x:c>
      <x:c r="C1351" s="13" t="n">
        <x:v>5.406</x:v>
      </x:c>
      <x:c r="D1351" s="15" t="n">
        <x:v>76235699.0175</x:v>
      </x:c>
    </x:row>
    <x:row r="1352">
      <x:c r="A1352" s="11" t="str">
        <x:v>2024-06-22</x:v>
      </x:c>
      <x:c r="B1352" s="13" t="n">
        <x:v>5.407</x:v>
      </x:c>
      <x:c r="C1352" s="13" t="n">
        <x:v>5.184</x:v>
      </x:c>
      <x:c r="D1352" s="15" t="n">
        <x:v>29828927.4536</x:v>
      </x:c>
    </x:row>
    <x:row r="1353">
      <x:c r="A1353" s="11" t="str">
        <x:v>2024-06-23</x:v>
      </x:c>
      <x:c r="B1353" s="13" t="n">
        <x:v>5.185</x:v>
      </x:c>
      <x:c r="C1353" s="13" t="n">
        <x:v>5.195</x:v>
      </x:c>
      <x:c r="D1353" s="15" t="n">
        <x:v>38896633.5576</x:v>
      </x:c>
    </x:row>
    <x:row r="1354">
      <x:c r="A1354" s="11" t="str">
        <x:v>2024-06-24</x:v>
      </x:c>
      <x:c r="B1354" s="13" t="n">
        <x:v>5.194</x:v>
      </x:c>
      <x:c r="C1354" s="13" t="n">
        <x:v>5.371</x:v>
      </x:c>
      <x:c r="D1354" s="15" t="n">
        <x:v>128388063.5999</x:v>
      </x:c>
    </x:row>
    <x:row r="1355">
      <x:c r="A1355" s="11" t="str">
        <x:v>2024-06-25</x:v>
      </x:c>
      <x:c r="B1355" s="13" t="n">
        <x:v>5.373</x:v>
      </x:c>
      <x:c r="C1355" s="13" t="n">
        <x:v>5.425</x:v>
      </x:c>
      <x:c r="D1355" s="15" t="n">
        <x:v>55149546.3061</x:v>
      </x:c>
    </x:row>
    <x:row r="1356">
      <x:c r="A1356" s="11" t="str">
        <x:v>2024-06-26</x:v>
      </x:c>
      <x:c r="B1356" s="13" t="n">
        <x:v>5.425</x:v>
      </x:c>
      <x:c r="C1356" s="13" t="n">
        <x:v>5.177</x:v>
      </x:c>
      <x:c r="D1356" s="15" t="n">
        <x:v>39339661.14</x:v>
      </x:c>
    </x:row>
    <x:row r="1357">
      <x:c r="A1357" s="11" t="str">
        <x:v>2024-06-27</x:v>
      </x:c>
      <x:c r="B1357" s="13" t="n">
        <x:v>5.177</x:v>
      </x:c>
      <x:c r="C1357" s="13" t="n">
        <x:v>5.223</x:v>
      </x:c>
      <x:c r="D1357" s="15" t="n">
        <x:v>38468855.8887</x:v>
      </x:c>
    </x:row>
    <x:row r="1358">
      <x:c r="A1358" s="11" t="str">
        <x:v>2024-06-28</x:v>
      </x:c>
      <x:c r="B1358" s="13" t="n">
        <x:v>5.223</x:v>
      </x:c>
      <x:c r="C1358" s="13" t="n">
        <x:v>4.962</x:v>
      </x:c>
      <x:c r="D1358" s="15" t="n">
        <x:v>40478473.7292</x:v>
      </x:c>
    </x:row>
    <x:row r="1359">
      <x:c r="A1359" s="11" t="str">
        <x:v>2024-06-29</x:v>
      </x:c>
      <x:c r="B1359" s="13" t="n">
        <x:v>4.962</x:v>
      </x:c>
      <x:c r="C1359" s="13" t="n">
        <x:v>4.964</x:v>
      </x:c>
      <x:c r="D1359" s="15" t="n">
        <x:v>14644208.5108</x:v>
      </x:c>
    </x:row>
    <x:row r="1360">
      <x:c r="A1360" s="11" t="str">
        <x:v>2024-06-30</x:v>
      </x:c>
      <x:c r="B1360" s="13" t="n">
        <x:v>4.965</x:v>
      </x:c>
      <x:c r="C1360" s="13" t="n">
        <x:v>5.304</x:v>
      </x:c>
      <x:c r="D1360" s="15" t="n">
        <x:v>30620685.1559</x:v>
      </x:c>
    </x:row>
    <x:row r="1361">
      <x:c r="A1361" s="11" t="str">
        <x:v>2024-07-01</x:v>
      </x:c>
      <x:c r="B1361" s="13" t="n">
        <x:v>5.304</x:v>
      </x:c>
      <x:c r="C1361" s="13" t="n">
        <x:v>5.267</x:v>
      </x:c>
      <x:c r="D1361" s="15" t="n">
        <x:v>27772423.7947</x:v>
      </x:c>
    </x:row>
    <x:row r="1362">
      <x:c r="A1362" s="11" t="str">
        <x:v>2024-07-02</x:v>
      </x:c>
      <x:c r="B1362" s="13" t="n">
        <x:v>5.267</x:v>
      </x:c>
      <x:c r="C1362" s="13" t="n">
        <x:v>5.522</x:v>
      </x:c>
      <x:c r="D1362" s="15" t="n">
        <x:v>42077784.9208</x:v>
      </x:c>
    </x:row>
    <x:row r="1363">
      <x:c r="A1363" s="11" t="str">
        <x:v>2024-07-03</x:v>
      </x:c>
      <x:c r="B1363" s="13" t="n">
        <x:v>5.522</x:v>
      </x:c>
      <x:c r="C1363" s="13" t="n">
        <x:v>5.034</x:v>
      </x:c>
      <x:c r="D1363" s="15" t="n">
        <x:v>43771196.4646</x:v>
      </x:c>
    </x:row>
    <x:row r="1364">
      <x:c r="A1364" s="11" t="str">
        <x:v>2024-07-04</x:v>
      </x:c>
      <x:c r="B1364" s="13" t="n">
        <x:v>5.034</x:v>
      </x:c>
      <x:c r="C1364" s="13" t="n">
        <x:v>4.623</x:v>
      </x:c>
      <x:c r="D1364" s="15" t="n">
        <x:v>62798354.9408</x:v>
      </x:c>
    </x:row>
    <x:row r="1365">
      <x:c r="A1365" s="11" t="str">
        <x:v>2024-07-05</x:v>
      </x:c>
      <x:c r="B1365" s="13" t="n">
        <x:v>4.622</x:v>
      </x:c>
      <x:c r="C1365" s="13" t="n">
        <x:v>4.425</x:v>
      </x:c>
      <x:c r="D1365" s="15" t="n">
        <x:v>115059741.1313</x:v>
      </x:c>
    </x:row>
    <x:row r="1366">
      <x:c r="A1366" s="11" t="str">
        <x:v>2024-07-06</x:v>
      </x:c>
      <x:c r="B1366" s="13" t="n">
        <x:v>4.425</x:v>
      </x:c>
      <x:c r="C1366" s="13" t="n">
        <x:v>4.811</x:v>
      </x:c>
      <x:c r="D1366" s="15" t="n">
        <x:v>30971558.3666</x:v>
      </x:c>
    </x:row>
    <x:row r="1367">
      <x:c r="A1367" s="11" t="str">
        <x:v>2024-07-07</x:v>
      </x:c>
      <x:c r="B1367" s="13" t="n">
        <x:v>4.81</x:v>
      </x:c>
      <x:c r="C1367" s="13" t="n">
        <x:v>4.401</x:v>
      </x:c>
      <x:c r="D1367" s="15" t="n">
        <x:v>32478766.5958</x:v>
      </x:c>
    </x:row>
    <x:row r="1368">
      <x:c r="A1368" s="11" t="str">
        <x:v>2024-07-08</x:v>
      </x:c>
      <x:c r="B1368" s="13" t="n">
        <x:v>4.401</x:v>
      </x:c>
      <x:c r="C1368" s="13" t="n">
        <x:v>4.467</x:v>
      </x:c>
      <x:c r="D1368" s="15" t="n">
        <x:v>65676994.4872</x:v>
      </x:c>
    </x:row>
    <x:row r="1369">
      <x:c r="A1369" s="11" t="str">
        <x:v>2024-07-09</x:v>
      </x:c>
      <x:c r="B1369" s="13" t="n">
        <x:v>4.467</x:v>
      </x:c>
      <x:c r="C1369" s="13" t="n">
        <x:v>4.533</x:v>
      </x:c>
      <x:c r="D1369" s="15" t="n">
        <x:v>49335627.9424</x:v>
      </x:c>
    </x:row>
    <x:row r="1370">
      <x:c r="A1370" s="11" t="str">
        <x:v>2024-07-10</x:v>
      </x:c>
      <x:c r="B1370" s="13" t="n">
        <x:v>4.534</x:v>
      </x:c>
      <x:c r="C1370" s="13" t="n">
        <x:v>4.625</x:v>
      </x:c>
      <x:c r="D1370" s="15" t="n">
        <x:v>36012769.6149</x:v>
      </x:c>
    </x:row>
    <x:row r="1371">
      <x:c r="A1371" s="11" t="str">
        <x:v>2024-07-11</x:v>
      </x:c>
      <x:c r="B1371" s="13" t="n">
        <x:v>4.626</x:v>
      </x:c>
      <x:c r="C1371" s="13" t="n">
        <x:v>4.93</x:v>
      </x:c>
      <x:c r="D1371" s="15" t="n">
        <x:v>53781287.1367</x:v>
      </x:c>
    </x:row>
    <x:row r="1372">
      <x:c r="A1372" s="11" t="str">
        <x:v>2024-07-12</x:v>
      </x:c>
      <x:c r="B1372" s="13" t="n">
        <x:v>4.93</x:v>
      </x:c>
      <x:c r="C1372" s="13" t="n">
        <x:v>5.186</x:v>
      </x:c>
      <x:c r="D1372" s="15" t="n">
        <x:v>49629935.4503</x:v>
      </x:c>
    </x:row>
    <x:row r="1373">
      <x:c r="A1373" s="11" t="str">
        <x:v>2024-07-13</x:v>
      </x:c>
      <x:c r="B1373" s="13" t="n">
        <x:v>5.186</x:v>
      </x:c>
      <x:c r="C1373" s="13" t="n">
        <x:v>5.202</x:v>
      </x:c>
      <x:c r="D1373" s="15" t="n">
        <x:v>22926885.1601</x:v>
      </x:c>
    </x:row>
    <x:row r="1374">
      <x:c r="A1374" s="11" t="str">
        <x:v>2024-07-14</x:v>
      </x:c>
      <x:c r="B1374" s="13" t="n">
        <x:v>5.202</x:v>
      </x:c>
      <x:c r="C1374" s="13" t="n">
        <x:v>5.401</x:v>
      </x:c>
      <x:c r="D1374" s="15" t="n">
        <x:v>35390542.6038</x:v>
      </x:c>
    </x:row>
    <x:row r="1375">
      <x:c r="A1375" s="11" t="str">
        <x:v>2024-07-15</x:v>
      </x:c>
      <x:c r="B1375" s="13" t="n">
        <x:v>5.399</x:v>
      </x:c>
      <x:c r="C1375" s="13" t="n">
        <x:v>5.915</x:v>
      </x:c>
      <x:c r="D1375" s="15" t="n">
        <x:v>61135956.5442</x:v>
      </x:c>
    </x:row>
    <x:row r="1376">
      <x:c r="A1376" s="11" t="str">
        <x:v>2024-07-16</x:v>
      </x:c>
      <x:c r="B1376" s="13" t="n">
        <x:v>5.917</x:v>
      </x:c>
      <x:c r="C1376" s="13" t="n">
        <x:v>6.246</x:v>
      </x:c>
      <x:c r="D1376" s="15" t="n">
        <x:v>104446328.2793</x:v>
      </x:c>
    </x:row>
    <x:row r="1377">
      <x:c r="A1377" s="11" t="str">
        <x:v>2024-07-17</x:v>
      </x:c>
      <x:c r="B1377" s="13" t="n">
        <x:v>6.246</x:v>
      </x:c>
      <x:c r="C1377" s="13" t="n">
        <x:v>6.068</x:v>
      </x:c>
      <x:c r="D1377" s="15" t="n">
        <x:v>70060759.8341</x:v>
      </x:c>
    </x:row>
    <x:row r="1378">
      <x:c r="A1378" s="11" t="str">
        <x:v>2024-07-18</x:v>
      </x:c>
      <x:c r="B1378" s="13" t="n">
        <x:v>6.068</x:v>
      </x:c>
      <x:c r="C1378" s="13" t="n">
        <x:v>6.04</x:v>
      </x:c>
      <x:c r="D1378" s="15" t="n">
        <x:v>43521005.6202</x:v>
      </x:c>
    </x:row>
    <x:row r="1379">
      <x:c r="A1379" s="11" t="str">
        <x:v>2024-07-19</x:v>
      </x:c>
      <x:c r="B1379" s="13" t="n">
        <x:v>6.042</x:v>
      </x:c>
      <x:c r="C1379" s="13" t="n">
        <x:v>6.435</x:v>
      </x:c>
      <x:c r="D1379" s="15" t="n">
        <x:v>62649333.9627</x:v>
      </x:c>
    </x:row>
    <x:row r="1380">
      <x:c r="A1380" s="11" t="str">
        <x:v>2024-07-20</x:v>
      </x:c>
      <x:c r="B1380" s="13" t="n">
        <x:v>6.435</x:v>
      </x:c>
      <x:c r="C1380" s="13" t="n">
        <x:v>6.287</x:v>
      </x:c>
      <x:c r="D1380" s="15" t="n">
        <x:v>28640250.5168</x:v>
      </x:c>
    </x:row>
    <x:row r="1381">
      <x:c r="A1381" s="11" t="str">
        <x:v>2024-07-21</x:v>
      </x:c>
      <x:c r="B1381" s="13" t="n">
        <x:v>6.288</x:v>
      </x:c>
      <x:c r="C1381" s="13" t="n">
        <x:v>6.34</x:v>
      </x:c>
      <x:c r="D1381" s="15" t="n">
        <x:v>46606294.9166</x:v>
      </x:c>
    </x:row>
    <x:row r="1382">
      <x:c r="A1382" s="11" t="str">
        <x:v>2024-07-22</x:v>
      </x:c>
      <x:c r="B1382" s="13" t="n">
        <x:v>6.34</x:v>
      </x:c>
      <x:c r="C1382" s="13" t="n">
        <x:v>6.034</x:v>
      </x:c>
      <x:c r="D1382" s="15" t="n">
        <x:v>44109192.2011</x:v>
      </x:c>
    </x:row>
    <x:row r="1383">
      <x:c r="A1383" s="11" t="str">
        <x:v>2024-07-23</x:v>
      </x:c>
      <x:c r="B1383" s="13" t="n">
        <x:v>6.034</x:v>
      </x:c>
      <x:c r="C1383" s="13" t="n">
        <x:v>5.763</x:v>
      </x:c>
      <x:c r="D1383" s="15" t="n">
        <x:v>40800788.2833</x:v>
      </x:c>
    </x:row>
    <x:row r="1384">
      <x:c r="A1384" s="11" t="str">
        <x:v>2024-07-24</x:v>
      </x:c>
      <x:c r="B1384" s="13" t="n">
        <x:v>5.762</x:v>
      </x:c>
      <x:c r="C1384" s="13" t="n">
        <x:v>5.62</x:v>
      </x:c>
      <x:c r="D1384" s="15" t="n">
        <x:v>40421522.0882</x:v>
      </x:c>
    </x:row>
    <x:row r="1385">
      <x:c r="A1385" s="11" t="str">
        <x:v>2024-07-25</x:v>
      </x:c>
      <x:c r="B1385" s="13" t="n">
        <x:v>5.62</x:v>
      </x:c>
      <x:c r="C1385" s="13" t="n">
        <x:v>5.415</x:v>
      </x:c>
      <x:c r="D1385" s="15" t="n">
        <x:v>68186936.2943</x:v>
      </x:c>
    </x:row>
    <x:row r="1386">
      <x:c r="A1386" s="11" t="str">
        <x:v>2024-07-26</x:v>
      </x:c>
      <x:c r="B1386" s="13" t="n">
        <x:v>5.414</x:v>
      </x:c>
      <x:c r="C1386" s="13" t="n">
        <x:v>5.717</x:v>
      </x:c>
      <x:c r="D1386" s="15" t="n">
        <x:v>37434618.5371</x:v>
      </x:c>
    </x:row>
    <x:row r="1387">
      <x:c r="A1387" s="11" t="str">
        <x:v>2024-07-27</x:v>
      </x:c>
      <x:c r="B1387" s="13" t="n">
        <x:v>5.717</x:v>
      </x:c>
      <x:c r="C1387" s="13" t="n">
        <x:v>5.679</x:v>
      </x:c>
      <x:c r="D1387" s="15" t="n">
        <x:v>39293274.8596</x:v>
      </x:c>
    </x:row>
    <x:row r="1388">
      <x:c r="A1388" s="11" t="str">
        <x:v>2024-07-28</x:v>
      </x:c>
      <x:c r="B1388" s="13" t="n">
        <x:v>5.678</x:v>
      </x:c>
      <x:c r="C1388" s="13" t="n">
        <x:v>5.445</x:v>
      </x:c>
      <x:c r="D1388" s="15" t="n">
        <x:v>21975180.775</x:v>
      </x:c>
    </x:row>
    <x:row r="1389">
      <x:c r="A1389" s="11" t="str">
        <x:v>2024-07-29</x:v>
      </x:c>
      <x:c r="B1389" s="13" t="n">
        <x:v>5.445</x:v>
      </x:c>
      <x:c r="C1389" s="13" t="n">
        <x:v>5.272</x:v>
      </x:c>
      <x:c r="D1389" s="15" t="n">
        <x:v>47310730.7538</x:v>
      </x:c>
    </x:row>
    <x:row r="1390">
      <x:c r="A1390" s="11" t="str">
        <x:v>2024-07-30</x:v>
      </x:c>
      <x:c r="B1390" s="13" t="n">
        <x:v>5.272</x:v>
      </x:c>
      <x:c r="C1390" s="13" t="n">
        <x:v>5.151</x:v>
      </x:c>
      <x:c r="D1390" s="15" t="n">
        <x:v>25505125.9598</x:v>
      </x:c>
    </x:row>
    <x:row r="1391">
      <x:c r="A1391" s="11" t="str">
        <x:v>2024-07-31</x:v>
      </x:c>
      <x:c r="B1391" s="13" t="n">
        <x:v>5.15</x:v>
      </x:c>
      <x:c r="C1391" s="13" t="n">
        <x:v>4.99</x:v>
      </x:c>
      <x:c r="D1391" s="15" t="n">
        <x:v>29919671.9482</x:v>
      </x:c>
    </x:row>
    <x:row r="1392">
      <x:c r="A1392" s="11" t="str">
        <x:v>2024-08-01</x:v>
      </x:c>
      <x:c r="B1392" s="13" t="n">
        <x:v>4.991</x:v>
      </x:c>
      <x:c r="C1392" s="13" t="n">
        <x:v>4.981</x:v>
      </x:c>
      <x:c r="D1392" s="15" t="n">
        <x:v>52112617.4814</x:v>
      </x:c>
    </x:row>
    <x:row r="1393">
      <x:c r="A1393" s="11" t="str">
        <x:v>2024-08-02</x:v>
      </x:c>
      <x:c r="B1393" s="13" t="n">
        <x:v>4.98</x:v>
      </x:c>
      <x:c r="C1393" s="13" t="n">
        <x:v>4.604</x:v>
      </x:c>
      <x:c r="D1393" s="15" t="n">
        <x:v>49085150.3834</x:v>
      </x:c>
    </x:row>
    <x:row r="1394">
      <x:c r="A1394" s="11" t="str">
        <x:v>2024-08-03</x:v>
      </x:c>
      <x:c r="B1394" s="13" t="n">
        <x:v>4.604</x:v>
      </x:c>
      <x:c r="C1394" s="13" t="n">
        <x:v>4.365</x:v>
      </x:c>
      <x:c r="D1394" s="15" t="n">
        <x:v>43162623.3393</x:v>
      </x:c>
    </x:row>
    <x:row r="1395">
      <x:c r="A1395" s="11" t="str">
        <x:v>2024-08-04</x:v>
      </x:c>
      <x:c r="B1395" s="13" t="n">
        <x:v>4.366</x:v>
      </x:c>
      <x:c r="C1395" s="13" t="n">
        <x:v>4.133</x:v>
      </x:c>
      <x:c r="D1395" s="15" t="n">
        <x:v>50110632.7597</x:v>
      </x:c>
    </x:row>
    <x:row r="1396">
      <x:c r="A1396" s="11" t="str">
        <x:v>2024-08-05</x:v>
      </x:c>
      <x:c r="B1396" s="13" t="n">
        <x:v>4.134</x:v>
      </x:c>
      <x:c r="C1396" s="13" t="n">
        <x:v>3.525</x:v>
      </x:c>
      <x:c r="D1396" s="15" t="n">
        <x:v>205214027.0391</x:v>
      </x:c>
    </x:row>
    <x:row r="1397">
      <x:c r="A1397" s="11" t="str">
        <x:v>2024-08-06</x:v>
      </x:c>
      <x:c r="B1397" s="13" t="n">
        <x:v>3.525</x:v>
      </x:c>
      <x:c r="C1397" s="13" t="n">
        <x:v>3.678</x:v>
      </x:c>
      <x:c r="D1397" s="15" t="n">
        <x:v>65739727.3259</x:v>
      </x:c>
    </x:row>
    <x:row r="1398">
      <x:c r="A1398" s="11" t="str">
        <x:v>2024-08-07</x:v>
      </x:c>
      <x:c r="B1398" s="13" t="n">
        <x:v>3.678</x:v>
      </x:c>
      <x:c r="C1398" s="13" t="n">
        <x:v>3.57</x:v>
      </x:c>
      <x:c r="D1398" s="15" t="n">
        <x:v>48924882.3296</x:v>
      </x:c>
    </x:row>
    <x:row r="1399">
      <x:c r="A1399" s="11" t="str">
        <x:v>2024-08-08</x:v>
      </x:c>
      <x:c r="B1399" s="13" t="n">
        <x:v>3.571</x:v>
      </x:c>
      <x:c r="C1399" s="13" t="n">
        <x:v>4.064</x:v>
      </x:c>
      <x:c r="D1399" s="15" t="n">
        <x:v>47606924.086</x:v>
      </x:c>
    </x:row>
    <x:row r="1400">
      <x:c r="A1400" s="11" t="str">
        <x:v>2024-08-09</x:v>
      </x:c>
      <x:c r="B1400" s="13" t="n">
        <x:v>4.065</x:v>
      </x:c>
      <x:c r="C1400" s="13" t="n">
        <x:v>4.056</x:v>
      </x:c>
      <x:c r="D1400" s="15" t="n">
        <x:v>37214126.9701</x:v>
      </x:c>
    </x:row>
    <x:row r="1401">
      <x:c r="A1401" s="11" t="str">
        <x:v>2024-08-10</x:v>
      </x:c>
      <x:c r="B1401" s="13" t="n">
        <x:v>4.057</x:v>
      </x:c>
      <x:c r="C1401" s="13" t="n">
        <x:v>4.161</x:v>
      </x:c>
      <x:c r="D1401" s="15" t="n">
        <x:v>25061297.5465</x:v>
      </x:c>
    </x:row>
    <x:row r="1402">
      <x:c r="A1402" s="11" t="str">
        <x:v>2024-08-11</x:v>
      </x:c>
      <x:c r="B1402" s="13" t="n">
        <x:v>4.161</x:v>
      </x:c>
      <x:c r="C1402" s="13" t="n">
        <x:v>3.868</x:v>
      </x:c>
      <x:c r="D1402" s="15" t="n">
        <x:v>30074863.0672</x:v>
      </x:c>
    </x:row>
    <x:row r="1403">
      <x:c r="A1403" s="11" t="str">
        <x:v>2024-08-12</x:v>
      </x:c>
      <x:c r="B1403" s="13" t="n">
        <x:v>3.867</x:v>
      </x:c>
      <x:c r="C1403" s="13" t="n">
        <x:v>4.111</x:v>
      </x:c>
      <x:c r="D1403" s="15" t="n">
        <x:v>37571637.3876</x:v>
      </x:c>
    </x:row>
    <x:row r="1404">
      <x:c r="A1404" s="11" t="str">
        <x:v>2024-08-13</x:v>
      </x:c>
      <x:c r="B1404" s="13" t="n">
        <x:v>4.112</x:v>
      </x:c>
      <x:c r="C1404" s="13" t="n">
        <x:v>4.304</x:v>
      </x:c>
      <x:c r="D1404" s="15" t="n">
        <x:v>34551950.8121</x:v>
      </x:c>
    </x:row>
    <x:row r="1405">
      <x:c r="A1405" s="11" t="str">
        <x:v>2024-08-14</x:v>
      </x:c>
      <x:c r="B1405" s="13" t="n">
        <x:v>4.305</x:v>
      </x:c>
      <x:c r="C1405" s="13" t="n">
        <x:v>4.17</x:v>
      </x:c>
      <x:c r="D1405" s="15" t="n">
        <x:v>29728079.4648</x:v>
      </x:c>
    </x:row>
    <x:row r="1406">
      <x:c r="A1406" s="11" t="str">
        <x:v>2024-08-15</x:v>
      </x:c>
      <x:c r="B1406" s="13" t="n">
        <x:v>4.17</x:v>
      </x:c>
      <x:c r="C1406" s="13" t="n">
        <x:v>4.027</x:v>
      </x:c>
      <x:c r="D1406" s="15" t="n">
        <x:v>31038000.7734</x:v>
      </x:c>
    </x:row>
    <x:row r="1407">
      <x:c r="A1407" s="11" t="str">
        <x:v>2024-08-16</x:v>
      </x:c>
      <x:c r="B1407" s="13" t="n">
        <x:v>4.027</x:v>
      </x:c>
      <x:c r="C1407" s="13" t="n">
        <x:v>3.968</x:v>
      </x:c>
      <x:c r="D1407" s="15" t="n">
        <x:v>23714698.909</x:v>
      </x:c>
    </x:row>
    <x:row r="1408">
      <x:c r="A1408" s="11" t="str">
        <x:v>2024-08-17</x:v>
      </x:c>
      <x:c r="B1408" s="13" t="n">
        <x:v>3.968</x:v>
      </x:c>
      <x:c r="C1408" s="13" t="n">
        <x:v>3.992</x:v>
      </x:c>
      <x:c r="D1408" s="15" t="n">
        <x:v>10573417.3536</x:v>
      </x:c>
    </x:row>
    <x:row r="1409">
      <x:c r="A1409" s="11" t="str">
        <x:v>2024-08-18</x:v>
      </x:c>
      <x:c r="B1409" s="13" t="n">
        <x:v>3.992</x:v>
      </x:c>
      <x:c r="C1409" s="13" t="n">
        <x:v>3.9</x:v>
      </x:c>
      <x:c r="D1409" s="15" t="n">
        <x:v>15226382.8042</x:v>
      </x:c>
    </x:row>
    <x:row r="1410">
      <x:c r="A1410" s="11" t="str">
        <x:v>2024-08-19</x:v>
      </x:c>
      <x:c r="B1410" s="13" t="n">
        <x:v>3.901</x:v>
      </x:c>
      <x:c r="C1410" s="13" t="n">
        <x:v>4.002</x:v>
      </x:c>
      <x:c r="D1410" s="15" t="n">
        <x:v>19932490.4168</x:v>
      </x:c>
    </x:row>
    <x:row r="1411">
      <x:c r="A1411" s="11" t="str">
        <x:v>2024-08-20</x:v>
      </x:c>
      <x:c r="B1411" s="13" t="n">
        <x:v>4.002</x:v>
      </x:c>
      <x:c r="C1411" s="13" t="n">
        <x:v>4.001</x:v>
      </x:c>
      <x:c r="D1411" s="15" t="n">
        <x:v>24644256.635</x:v>
      </x:c>
    </x:row>
    <x:row r="1412">
      <x:c r="A1412" s="11" t="str">
        <x:v>2024-08-21</x:v>
      </x:c>
      <x:c r="B1412" s="13" t="n">
        <x:v>4</x:v>
      </x:c>
      <x:c r="C1412" s="13" t="n">
        <x:v>4.247</x:v>
      </x:c>
      <x:c r="D1412" s="15" t="n">
        <x:v>38078750.9693</x:v>
      </x:c>
    </x:row>
    <x:row r="1413">
      <x:c r="A1413" s="11" t="str">
        <x:v>2024-08-22</x:v>
      </x:c>
      <x:c r="B1413" s="13" t="n">
        <x:v>4.247</x:v>
      </x:c>
      <x:c r="C1413" s="13" t="n">
        <x:v>4.304</x:v>
      </x:c>
      <x:c r="D1413" s="15" t="n">
        <x:v>30367914.1208</x:v>
      </x:c>
    </x:row>
    <x:row r="1414">
      <x:c r="A1414" s="11" t="str">
        <x:v>2024-08-23</x:v>
      </x:c>
      <x:c r="B1414" s="13" t="n">
        <x:v>4.305</x:v>
      </x:c>
      <x:c r="C1414" s="13" t="n">
        <x:v>4.838</x:v>
      </x:c>
      <x:c r="D1414" s="15" t="n">
        <x:v>60698628.3935</x:v>
      </x:c>
    </x:row>
    <x:row r="1415">
      <x:c r="A1415" s="11" t="str">
        <x:v>2024-08-24</x:v>
      </x:c>
      <x:c r="B1415" s="13" t="n">
        <x:v>4.838</x:v>
      </x:c>
      <x:c r="C1415" s="13" t="n">
        <x:v>5.041</x:v>
      </x:c>
      <x:c r="D1415" s="15" t="n">
        <x:v>45750053.3533</x:v>
      </x:c>
    </x:row>
    <x:row r="1416">
      <x:c r="A1416" s="11" t="str">
        <x:v>2024-08-25</x:v>
      </x:c>
      <x:c r="B1416" s="13" t="n">
        <x:v>5.042</x:v>
      </x:c>
      <x:c r="C1416" s="13" t="n">
        <x:v>4.919</x:v>
      </x:c>
      <x:c r="D1416" s="15" t="n">
        <x:v>39951695.4129</x:v>
      </x:c>
    </x:row>
    <x:row r="1417">
      <x:c r="A1417" s="11" t="str">
        <x:v>2024-08-26</x:v>
      </x:c>
      <x:c r="B1417" s="13" t="n">
        <x:v>4.92</x:v>
      </x:c>
      <x:c r="C1417" s="13" t="n">
        <x:v>4.782</x:v>
      </x:c>
      <x:c r="D1417" s="15" t="n">
        <x:v>40535628.9265</x:v>
      </x:c>
    </x:row>
    <x:row r="1418">
      <x:c r="A1418" s="11" t="str">
        <x:v>2024-08-27</x:v>
      </x:c>
      <x:c r="B1418" s="13" t="n">
        <x:v>4.782</x:v>
      </x:c>
      <x:c r="C1418" s="13" t="n">
        <x:v>4.528</x:v>
      </x:c>
      <x:c r="D1418" s="15" t="n">
        <x:v>64985334.616</x:v>
      </x:c>
    </x:row>
    <x:row r="1419">
      <x:c r="A1419" s="11" t="str">
        <x:v>2024-08-28</x:v>
      </x:c>
      <x:c r="B1419" s="13" t="n">
        <x:v>4.526</x:v>
      </x:c>
      <x:c r="C1419" s="13" t="n">
        <x:v>4.345</x:v>
      </x:c>
      <x:c r="D1419" s="15" t="n">
        <x:v>69841912.3686</x:v>
      </x:c>
    </x:row>
    <x:row r="1420">
      <x:c r="A1420" s="11" t="str">
        <x:v>2024-08-29</x:v>
      </x:c>
      <x:c r="B1420" s="13" t="n">
        <x:v>4.345</x:v>
      </x:c>
      <x:c r="C1420" s="13" t="n">
        <x:v>4.211</x:v>
      </x:c>
      <x:c r="D1420" s="15" t="n">
        <x:v>41523602.5488</x:v>
      </x:c>
    </x:row>
    <x:row r="1421">
      <x:c r="A1421" s="11" t="str">
        <x:v>2024-08-30</x:v>
      </x:c>
      <x:c r="B1421" s="13" t="n">
        <x:v>4.211</x:v>
      </x:c>
      <x:c r="C1421" s="13" t="n">
        <x:v>4.113</x:v>
      </x:c>
      <x:c r="D1421" s="15" t="n">
        <x:v>41465714.8531</x:v>
      </x:c>
    </x:row>
    <x:row r="1422">
      <x:c r="A1422" s="11" t="str">
        <x:v>2024-08-31</x:v>
      </x:c>
      <x:c r="B1422" s="13" t="n">
        <x:v>4.113</x:v>
      </x:c>
      <x:c r="C1422" s="13" t="n">
        <x:v>4.032</x:v>
      </x:c>
      <x:c r="D1422" s="15" t="n">
        <x:v>21885055.8922</x:v>
      </x:c>
    </x:row>
    <x:row r="1423">
      <x:c r="A1423" s="11" t="str">
        <x:v>2024-09-01</x:v>
      </x:c>
      <x:c r="B1423" s="13" t="n">
        <x:v>4.032</x:v>
      </x:c>
      <x:c r="C1423" s="13" t="n">
        <x:v>3.849</x:v>
      </x:c>
      <x:c r="D1423" s="15" t="n">
        <x:v>28444091.89</x:v>
      </x:c>
    </x:row>
    <x:row r="1424">
      <x:c r="A1424" s="11" t="str">
        <x:v>2024-09-02</x:v>
      </x:c>
      <x:c r="B1424" s="13" t="n">
        <x:v>3.848</x:v>
      </x:c>
      <x:c r="C1424" s="13" t="n">
        <x:v>3.99</x:v>
      </x:c>
      <x:c r="D1424" s="15" t="n">
        <x:v>35378717.3031</x:v>
      </x:c>
    </x:row>
    <x:row r="1425">
      <x:c r="A1425" s="11" t="str">
        <x:v>2024-09-03</x:v>
      </x:c>
      <x:c r="B1425" s="13" t="n">
        <x:v>3.989</x:v>
      </x:c>
      <x:c r="C1425" s="13" t="n">
        <x:v>3.725</x:v>
      </x:c>
      <x:c r="D1425" s="15" t="n">
        <x:v>35114573.5034</x:v>
      </x:c>
    </x:row>
    <x:row r="1426">
      <x:c r="A1426" s="11" t="str">
        <x:v>2024-09-04</x:v>
      </x:c>
      <x:c r="B1426" s="13" t="n">
        <x:v>3.726</x:v>
      </x:c>
      <x:c r="C1426" s="13" t="n">
        <x:v>3.888</x:v>
      </x:c>
      <x:c r="D1426" s="15" t="n">
        <x:v>36071811.8192</x:v>
      </x:c>
    </x:row>
    <x:row r="1427">
      <x:c r="A1427" s="11" t="str">
        <x:v>2024-09-05</x:v>
      </x:c>
      <x:c r="B1427" s="13" t="n">
        <x:v>3.888</x:v>
      </x:c>
      <x:c r="C1427" s="13" t="n">
        <x:v>3.712</x:v>
      </x:c>
      <x:c r="D1427" s="15" t="n">
        <x:v>27255933.0958</x:v>
      </x:c>
    </x:row>
    <x:row r="1428">
      <x:c r="A1428" s="11" t="str">
        <x:v>2024-09-06</x:v>
      </x:c>
      <x:c r="B1428" s="13" t="n">
        <x:v>3.712</x:v>
      </x:c>
      <x:c r="C1428" s="13" t="n">
        <x:v>3.55</x:v>
      </x:c>
      <x:c r="D1428" s="15" t="n">
        <x:v>44163004.2611</x:v>
      </x:c>
    </x:row>
    <x:row r="1429">
      <x:c r="A1429" s="11" t="str">
        <x:v>2024-09-07</x:v>
      </x:c>
      <x:c r="B1429" s="13" t="n">
        <x:v>3.551</x:v>
      </x:c>
      <x:c r="C1429" s="13" t="n">
        <x:v>3.667</x:v>
      </x:c>
      <x:c r="D1429" s="15" t="n">
        <x:v>21581057.5356</x:v>
      </x:c>
    </x:row>
    <x:row r="1430">
      <x:c r="A1430" s="11" t="str">
        <x:v>2024-09-08</x:v>
      </x:c>
      <x:c r="B1430" s="13" t="n">
        <x:v>3.667</x:v>
      </x:c>
      <x:c r="C1430" s="13" t="n">
        <x:v>3.756</x:v>
      </x:c>
      <x:c r="D1430" s="15" t="n">
        <x:v>26037963.5074</x:v>
      </x:c>
    </x:row>
    <x:row r="1431">
      <x:c r="A1431" s="11" t="str">
        <x:v>2024-09-09</x:v>
      </x:c>
      <x:c r="B1431" s="13" t="n">
        <x:v>3.756</x:v>
      </x:c>
      <x:c r="C1431" s="13" t="n">
        <x:v>4.014</x:v>
      </x:c>
      <x:c r="D1431" s="15" t="n">
        <x:v>39558684.5379</x:v>
      </x:c>
    </x:row>
    <x:row r="1432">
      <x:c r="A1432" s="11" t="str">
        <x:v>2024-09-10</x:v>
      </x:c>
      <x:c r="B1432" s="13" t="n">
        <x:v>4.015</x:v>
      </x:c>
      <x:c r="C1432" s="13" t="n">
        <x:v>4.033</x:v>
      </x:c>
      <x:c r="D1432" s="15" t="n">
        <x:v>24813741.324</x:v>
      </x:c>
    </x:row>
    <x:row r="1433">
      <x:c r="A1433" s="11" t="str">
        <x:v>2024-09-11</x:v>
      </x:c>
      <x:c r="B1433" s="13" t="n">
        <x:v>4.033</x:v>
      </x:c>
      <x:c r="C1433" s="13" t="n">
        <x:v>3.968</x:v>
      </x:c>
      <x:c r="D1433" s="15" t="n">
        <x:v>39391031.5415</x:v>
      </x:c>
    </x:row>
    <x:row r="1434">
      <x:c r="A1434" s="11" t="str">
        <x:v>2024-09-12</x:v>
      </x:c>
      <x:c r="B1434" s="13" t="n">
        <x:v>3.968</x:v>
      </x:c>
      <x:c r="C1434" s="13" t="n">
        <x:v>4.248</x:v>
      </x:c>
      <x:c r="D1434" s="15" t="n">
        <x:v>50166374.6051</x:v>
      </x:c>
    </x:row>
    <x:row r="1435">
      <x:c r="A1435" s="11" t="str">
        <x:v>2024-09-13</x:v>
      </x:c>
      <x:c r="B1435" s="13" t="n">
        <x:v>4.248</x:v>
      </x:c>
      <x:c r="C1435" s="13" t="n">
        <x:v>4.287</x:v>
      </x:c>
      <x:c r="D1435" s="15" t="n">
        <x:v>38908067.309</x:v>
      </x:c>
    </x:row>
    <x:row r="1436">
      <x:c r="A1436" s="11" t="str">
        <x:v>2024-09-14</x:v>
      </x:c>
      <x:c r="B1436" s="13" t="n">
        <x:v>4.288</x:v>
      </x:c>
      <x:c r="C1436" s="13" t="n">
        <x:v>4.193</x:v>
      </x:c>
      <x:c r="D1436" s="15" t="n">
        <x:v>19514236.5314</x:v>
      </x:c>
    </x:row>
    <x:row r="1437">
      <x:c r="A1437" s="11" t="str">
        <x:v>2024-09-15</x:v>
      </x:c>
      <x:c r="B1437" s="13" t="n">
        <x:v>4.193</x:v>
      </x:c>
      <x:c r="C1437" s="13" t="n">
        <x:v>4.016</x:v>
      </x:c>
      <x:c r="D1437" s="15" t="n">
        <x:v>27894281.8992</x:v>
      </x:c>
    </x:row>
    <x:row r="1438">
      <x:c r="A1438" s="11" t="str">
        <x:v>2024-09-16</x:v>
      </x:c>
      <x:c r="B1438" s="13" t="n">
        <x:v>4.017</x:v>
      </x:c>
      <x:c r="C1438" s="13" t="n">
        <x:v>3.879</x:v>
      </x:c>
      <x:c r="D1438" s="15" t="n">
        <x:v>29668821.4258</x:v>
      </x:c>
    </x:row>
    <x:row r="1439">
      <x:c r="A1439" s="11" t="str">
        <x:v>2024-09-17</x:v>
      </x:c>
      <x:c r="B1439" s="13" t="n">
        <x:v>3.88</x:v>
      </x:c>
      <x:c r="C1439" s="13" t="n">
        <x:v>4.134</x:v>
      </x:c>
      <x:c r="D1439" s="15" t="n">
        <x:v>47909228.2978</x:v>
      </x:c>
    </x:row>
    <x:row r="1440">
      <x:c r="A1440" s="11" t="str">
        <x:v>2024-09-18</x:v>
      </x:c>
      <x:c r="B1440" s="13" t="n">
        <x:v>4.134</x:v>
      </x:c>
      <x:c r="C1440" s="13" t="n">
        <x:v>4.253</x:v>
      </x:c>
      <x:c r="D1440" s="15" t="n">
        <x:v>49008107.7982</x:v>
      </x:c>
    </x:row>
    <x:row r="1441">
      <x:c r="A1441" s="11" t="str">
        <x:v>2024-09-19</x:v>
      </x:c>
      <x:c r="B1441" s="13" t="n">
        <x:v>4.253</x:v>
      </x:c>
      <x:c r="C1441" s="13" t="n">
        <x:v>4.363</x:v>
      </x:c>
      <x:c r="D1441" s="15" t="n">
        <x:v>83335683.9779</x:v>
      </x:c>
    </x:row>
    <x:row r="1442">
      <x:c r="A1442" s="11" t="str">
        <x:v>2024-09-20</x:v>
      </x:c>
      <x:c r="B1442" s="13" t="n">
        <x:v>4.364</x:v>
      </x:c>
      <x:c r="C1442" s="13" t="n">
        <x:v>4.386</x:v>
      </x:c>
      <x:c r="D1442" s="15" t="n">
        <x:v>64518385.1296</x:v>
      </x:c>
    </x:row>
    <x:row r="1443">
      <x:c r="A1443" s="11" t="str">
        <x:v>2024-09-21</x:v>
      </x:c>
      <x:c r="B1443" s="13" t="n">
        <x:v>4.386</x:v>
      </x:c>
      <x:c r="C1443" s="13" t="n">
        <x:v>4.666</x:v>
      </x:c>
      <x:c r="D1443" s="15" t="n">
        <x:v>43873779.0514</x:v>
      </x:c>
    </x:row>
    <x:row r="1444">
      <x:c r="A1444" s="11" t="str">
        <x:v>2024-09-22</x:v>
      </x:c>
      <x:c r="B1444" s="13" t="n">
        <x:v>4.666</x:v>
      </x:c>
      <x:c r="C1444" s="13" t="n">
        <x:v>4.524</x:v>
      </x:c>
      <x:c r="D1444" s="15" t="n">
        <x:v>50886057.0236</x:v>
      </x:c>
    </x:row>
    <x:row r="1445">
      <x:c r="A1445" s="11" t="str">
        <x:v>2024-09-23</x:v>
      </x:c>
      <x:c r="B1445" s="13" t="n">
        <x:v>4.525</x:v>
      </x:c>
      <x:c r="C1445" s="13" t="n">
        <x:v>5.177</x:v>
      </x:c>
      <x:c r="D1445" s="15" t="n">
        <x:v>137320077.6647</x:v>
      </x:c>
    </x:row>
    <x:row r="1446">
      <x:c r="A1446" s="11" t="str">
        <x:v>2024-09-24</x:v>
      </x:c>
      <x:c r="B1446" s="13" t="n">
        <x:v>5.177</x:v>
      </x:c>
      <x:c r="C1446" s="13" t="n">
        <x:v>5.346</x:v>
      </x:c>
      <x:c r="D1446" s="15" t="n">
        <x:v>81954801.2855</x:v>
      </x:c>
    </x:row>
    <x:row r="1447">
      <x:c r="A1447" s="11" t="str">
        <x:v>2024-09-25</x:v>
      </x:c>
      <x:c r="B1447" s="13" t="n">
        <x:v>5.346</x:v>
      </x:c>
      <x:c r="C1447" s="13" t="n">
        <x:v>5.144</x:v>
      </x:c>
      <x:c r="D1447" s="15" t="n">
        <x:v>55099695.6786</x:v>
      </x:c>
    </x:row>
    <x:row r="1448">
      <x:c r="A1448" s="11" t="str">
        <x:v>2024-09-26</x:v>
      </x:c>
      <x:c r="B1448" s="13" t="n">
        <x:v>5.144</x:v>
      </x:c>
      <x:c r="C1448" s="13" t="n">
        <x:v>5.547</x:v>
      </x:c>
      <x:c r="D1448" s="15" t="n">
        <x:v>120032408.7376</x:v>
      </x:c>
    </x:row>
    <x:row r="1449">
      <x:c r="A1449" s="11" t="str">
        <x:v>2024-09-27</x:v>
      </x:c>
      <x:c r="B1449" s="13" t="n">
        <x:v>5.548</x:v>
      </x:c>
      <x:c r="C1449" s="13" t="n">
        <x:v>5.457</x:v>
      </x:c>
      <x:c r="D1449" s="15" t="n">
        <x:v>83451702.5882</x:v>
      </x:c>
    </x:row>
    <x:row r="1450">
      <x:c r="A1450" s="11" t="str">
        <x:v>2024-09-28</x:v>
      </x:c>
      <x:c r="B1450" s="13" t="n">
        <x:v>5.457</x:v>
      </x:c>
      <x:c r="C1450" s="13" t="n">
        <x:v>5.561</x:v>
      </x:c>
      <x:c r="D1450" s="15" t="n">
        <x:v>42954529.2869</x:v>
      </x:c>
    </x:row>
    <x:row r="1451">
      <x:c r="A1451" s="11" t="str">
        <x:v>2024-09-29</x:v>
      </x:c>
      <x:c r="B1451" s="13" t="n">
        <x:v>5.562</x:v>
      </x:c>
      <x:c r="C1451" s="13" t="n">
        <x:v>5.504</x:v>
      </x:c>
      <x:c r="D1451" s="15" t="n">
        <x:v>44079079.0066</x:v>
      </x:c>
    </x:row>
    <x:row r="1452">
      <x:c r="A1452" s="11" t="str">
        <x:v>2024-09-30</x:v>
      </x:c>
      <x:c r="B1452" s="13" t="n">
        <x:v>5.504</x:v>
      </x:c>
      <x:c r="C1452" s="13" t="n">
        <x:v>5.288</x:v>
      </x:c>
      <x:c r="D1452" s="15" t="n">
        <x:v>67988724.2348</x:v>
      </x:c>
    </x:row>
    <x:row r="1453">
      <x:c r="A1453" s="11" t="str">
        <x:v>2024-10-01</x:v>
      </x:c>
      <x:c r="B1453" s="13" t="n">
        <x:v>5.287</x:v>
      </x:c>
      <x:c r="C1453" s="13" t="n">
        <x:v>4.839</x:v>
      </x:c>
      <x:c r="D1453" s="15" t="n">
        <x:v>107003710.715</x:v>
      </x:c>
    </x:row>
    <x:row r="1454">
      <x:c r="A1454" s="11" t="str">
        <x:v>2024-10-02</x:v>
      </x:c>
      <x:c r="B1454" s="13" t="n">
        <x:v>4.839</x:v>
      </x:c>
      <x:c r="C1454" s="13" t="n">
        <x:v>4.626</x:v>
      </x:c>
      <x:c r="D1454" s="15" t="n">
        <x:v>68232244.745</x:v>
      </x:c>
    </x:row>
    <x:row r="1455">
      <x:c r="A1455" s="11" t="str">
        <x:v>2024-10-03</x:v>
      </x:c>
      <x:c r="B1455" s="13" t="n">
        <x:v>4.626</x:v>
      </x:c>
      <x:c r="C1455" s="13" t="n">
        <x:v>4.641</x:v>
      </x:c>
      <x:c r="D1455" s="15" t="n">
        <x:v>51222090.308</x:v>
      </x:c>
    </x:row>
    <x:row r="1456">
      <x:c r="A1456" s="11" t="str">
        <x:v>2024-10-04</x:v>
      </x:c>
      <x:c r="B1456" s="13" t="n">
        <x:v>4.642</x:v>
      </x:c>
      <x:c r="C1456" s="13" t="n">
        <x:v>4.831</x:v>
      </x:c>
      <x:c r="D1456" s="15" t="n">
        <x:v>48023568.5159</x:v>
      </x:c>
    </x:row>
    <x:row r="1457">
      <x:c r="A1457" s="11" t="str">
        <x:v>2024-10-05</x:v>
      </x:c>
      <x:c r="B1457" s="13" t="n">
        <x:v>4.83</x:v>
      </x:c>
      <x:c r="C1457" s="13" t="n">
        <x:v>4.777</x:v>
      </x:c>
      <x:c r="D1457" s="15" t="n">
        <x:v>35267379.9539</x:v>
      </x:c>
    </x:row>
    <x:row r="1458">
      <x:c r="A1458" s="11" t="str">
        <x:v>2024-10-06</x:v>
      </x:c>
      <x:c r="B1458" s="13" t="n">
        <x:v>4.778</x:v>
      </x:c>
      <x:c r="C1458" s="13" t="n">
        <x:v>4.95</x:v>
      </x:c>
      <x:c r="D1458" s="15" t="n">
        <x:v>24889602.1473</x:v>
      </x:c>
    </x:row>
    <x:row r="1459">
      <x:c r="A1459" s="11" t="str">
        <x:v>2024-10-07</x:v>
      </x:c>
      <x:c r="B1459" s="13" t="n">
        <x:v>4.95</x:v>
      </x:c>
      <x:c r="C1459" s="13" t="n">
        <x:v>5.046</x:v>
      </x:c>
      <x:c r="D1459" s="15" t="n">
        <x:v>79296733.8972</x:v>
      </x:c>
    </x:row>
    <x:row r="1460">
      <x:c r="A1460" s="11" t="str">
        <x:v>2024-10-08</x:v>
      </x:c>
      <x:c r="B1460" s="13" t="n">
        <x:v>5.046</x:v>
      </x:c>
      <x:c r="C1460" s="13" t="n">
        <x:v>4.894</x:v>
      </x:c>
      <x:c r="D1460" s="15" t="n">
        <x:v>48375817.0251</x:v>
      </x:c>
    </x:row>
    <x:row r="1461">
      <x:c r="A1461" s="11" t="str">
        <x:v>2024-10-09</x:v>
      </x:c>
      <x:c r="B1461" s="13" t="n">
        <x:v>4.893</x:v>
      </x:c>
      <x:c r="C1461" s="13" t="n">
        <x:v>4.609</x:v>
      </x:c>
      <x:c r="D1461" s="15" t="n">
        <x:v>44930023.4202</x:v>
      </x:c>
    </x:row>
    <x:row r="1462">
      <x:c r="A1462" s="11" t="str">
        <x:v>2024-10-10</x:v>
      </x:c>
      <x:c r="B1462" s="13" t="n">
        <x:v>4.609</x:v>
      </x:c>
      <x:c r="C1462" s="13" t="n">
        <x:v>4.594</x:v>
      </x:c>
      <x:c r="D1462" s="15" t="n">
        <x:v>36219102.4168</x:v>
      </x:c>
    </x:row>
    <x:row r="1463">
      <x:c r="A1463" s="11" t="str">
        <x:v>2024-10-11</x:v>
      </x:c>
      <x:c r="B1463" s="13" t="n">
        <x:v>4.595</x:v>
      </x:c>
      <x:c r="C1463" s="13" t="n">
        <x:v>4.737</x:v>
      </x:c>
      <x:c r="D1463" s="15" t="n">
        <x:v>46211927.6507</x:v>
      </x:c>
    </x:row>
    <x:row r="1464">
      <x:c r="A1464" s="11" t="str">
        <x:v>2024-10-12</x:v>
      </x:c>
      <x:c r="B1464" s="13" t="n">
        <x:v>4.737</x:v>
      </x:c>
      <x:c r="C1464" s="13" t="n">
        <x:v>4.846</x:v>
      </x:c>
      <x:c r="D1464" s="15" t="n">
        <x:v>40730179.5756</x:v>
      </x:c>
    </x:row>
    <x:row r="1465">
      <x:c r="A1465" s="11" t="str">
        <x:v>2024-10-13</x:v>
      </x:c>
      <x:c r="B1465" s="13" t="n">
        <x:v>4.846</x:v>
      </x:c>
      <x:c r="C1465" s="13" t="n">
        <x:v>4.704</x:v>
      </x:c>
      <x:c r="D1465" s="15" t="n">
        <x:v>37865781.9956</x:v>
      </x:c>
    </x:row>
    <x:row r="1466">
      <x:c r="A1466" s="11" t="str">
        <x:v>2024-10-14</x:v>
      </x:c>
      <x:c r="B1466" s="13" t="n">
        <x:v>4.704</x:v>
      </x:c>
      <x:c r="C1466" s="13" t="n">
        <x:v>5.026</x:v>
      </x:c>
      <x:c r="D1466" s="15" t="n">
        <x:v>64782686.9612</x:v>
      </x:c>
    </x:row>
    <x:row r="1467">
      <x:c r="A1467" s="11" t="str">
        <x:v>2024-10-15</x:v>
      </x:c>
      <x:c r="B1467" s="13" t="n">
        <x:v>5.026</x:v>
      </x:c>
      <x:c r="C1467" s="13" t="n">
        <x:v>5.065</x:v>
      </x:c>
      <x:c r="D1467" s="15" t="n">
        <x:v>101374196.1662</x:v>
      </x:c>
    </x:row>
    <x:row r="1468">
      <x:c r="A1468" s="11" t="str">
        <x:v>2024-10-16</x:v>
      </x:c>
      <x:c r="B1468" s="13" t="n">
        <x:v>5.065</x:v>
      </x:c>
      <x:c r="C1468" s="13" t="n">
        <x:v>4.945</x:v>
      </x:c>
      <x:c r="D1468" s="15" t="n">
        <x:v>54145498.4273</x:v>
      </x:c>
    </x:row>
    <x:row r="1469">
      <x:c r="A1469" s="11" t="str">
        <x:v>2024-10-17</x:v>
      </x:c>
      <x:c r="B1469" s="13" t="n">
        <x:v>4.946</x:v>
      </x:c>
      <x:c r="C1469" s="13" t="n">
        <x:v>4.769</x:v>
      </x:c>
      <x:c r="D1469" s="15" t="n">
        <x:v>46020210.78</x:v>
      </x:c>
    </x:row>
    <x:row r="1470">
      <x:c r="A1470" s="11" t="str">
        <x:v>2024-10-18</x:v>
      </x:c>
      <x:c r="B1470" s="13" t="n">
        <x:v>4.769</x:v>
      </x:c>
      <x:c r="C1470" s="13" t="n">
        <x:v>4.894</x:v>
      </x:c>
      <x:c r="D1470" s="15" t="n">
        <x:v>37489340.1378</x:v>
      </x:c>
    </x:row>
    <x:row r="1471">
      <x:c r="A1471" s="11" t="str">
        <x:v>2024-10-19</x:v>
      </x:c>
      <x:c r="B1471" s="13" t="n">
        <x:v>4.896</x:v>
      </x:c>
      <x:c r="C1471" s="13" t="n">
        <x:v>4.818</x:v>
      </x:c>
      <x:c r="D1471" s="15" t="n">
        <x:v>22361979.3097</x:v>
      </x:c>
    </x:row>
    <x:row r="1472">
      <x:c r="A1472" s="11" t="str">
        <x:v>2024-10-20</x:v>
      </x:c>
      <x:c r="B1472" s="13" t="n">
        <x:v>4.817</x:v>
      </x:c>
      <x:c r="C1472" s="13" t="n">
        <x:v>4.979</x:v>
      </x:c>
      <x:c r="D1472" s="15" t="n">
        <x:v>33614410.658</x:v>
      </x:c>
    </x:row>
    <x:row r="1473">
      <x:c r="A1473" s="11" t="str">
        <x:v>2024-10-21</x:v>
      </x:c>
      <x:c r="B1473" s="13" t="n">
        <x:v>4.98</x:v>
      </x:c>
      <x:c r="C1473" s="13" t="n">
        <x:v>4.782</x:v>
      </x:c>
      <x:c r="D1473" s="15" t="n">
        <x:v>37653058.021</x:v>
      </x:c>
    </x:row>
    <x:row r="1474">
      <x:c r="A1474" s="11" t="str">
        <x:v>2024-10-22</x:v>
      </x:c>
      <x:c r="B1474" s="13" t="n">
        <x:v>4.782</x:v>
      </x:c>
      <x:c r="C1474" s="13" t="n">
        <x:v>4.682</x:v>
      </x:c>
      <x:c r="D1474" s="15" t="n">
        <x:v>42329053.5746</x:v>
      </x:c>
    </x:row>
    <x:row r="1475">
      <x:c r="A1475" s="11" t="str">
        <x:v>2024-10-23</x:v>
      </x:c>
      <x:c r="B1475" s="13" t="n">
        <x:v>4.682</x:v>
      </x:c>
      <x:c r="C1475" s="13" t="n">
        <x:v>4.652</x:v>
      </x:c>
      <x:c r="D1475" s="15" t="n">
        <x:v>30854886.9981</x:v>
      </x:c>
    </x:row>
    <x:row r="1476">
      <x:c r="A1476" s="11" t="str">
        <x:v>2024-10-24</x:v>
      </x:c>
      <x:c r="B1476" s="13" t="n">
        <x:v>4.652</x:v>
      </x:c>
      <x:c r="C1476" s="13" t="n">
        <x:v>4.719</x:v>
      </x:c>
      <x:c r="D1476" s="15" t="n">
        <x:v>27533087.5809</x:v>
      </x:c>
    </x:row>
    <x:row r="1477">
      <x:c r="A1477" s="11" t="str">
        <x:v>2024-10-25</x:v>
      </x:c>
      <x:c r="B1477" s="13" t="n">
        <x:v>4.719</x:v>
      </x:c>
      <x:c r="C1477" s="13" t="n">
        <x:v>4.172</x:v>
      </x:c>
      <x:c r="D1477" s="15" t="n">
        <x:v>67225876.8463</x:v>
      </x:c>
    </x:row>
    <x:row r="1478">
      <x:c r="A1478" s="11" t="str">
        <x:v>2024-10-26</x:v>
      </x:c>
      <x:c r="B1478" s="13" t="n">
        <x:v>4.172</x:v>
      </x:c>
      <x:c r="C1478" s="13" t="n">
        <x:v>4.237</x:v>
      </x:c>
      <x:c r="D1478" s="15" t="n">
        <x:v>38709460.4797</x:v>
      </x:c>
    </x:row>
    <x:row r="1479">
      <x:c r="A1479" s="11" t="str">
        <x:v>2024-10-27</x:v>
      </x:c>
      <x:c r="B1479" s="13" t="n">
        <x:v>4.237</x:v>
      </x:c>
      <x:c r="C1479" s="13" t="n">
        <x:v>4.308</x:v>
      </x:c>
      <x:c r="D1479" s="15" t="n">
        <x:v>16893538.5286</x:v>
      </x:c>
    </x:row>
    <x:row r="1480">
      <x:c r="A1480" s="11" t="str">
        <x:v>2024-10-28</x:v>
      </x:c>
      <x:c r="B1480" s="13" t="n">
        <x:v>4.308</x:v>
      </x:c>
      <x:c r="C1480" s="13" t="n">
        <x:v>4.297</x:v>
      </x:c>
      <x:c r="D1480" s="15" t="n">
        <x:v>33841755.8535</x:v>
      </x:c>
    </x:row>
    <x:row r="1481">
      <x:c r="A1481" s="11" t="str">
        <x:v>2024-10-29</x:v>
      </x:c>
      <x:c r="B1481" s="13" t="n">
        <x:v>4.298</x:v>
      </x:c>
      <x:c r="C1481" s="13" t="n">
        <x:v>4.438</x:v>
      </x:c>
      <x:c r="D1481" s="15" t="n">
        <x:v>43727773.8715</x:v>
      </x:c>
    </x:row>
    <x:row r="1482">
      <x:c r="A1482" s="11" t="str">
        <x:v>2024-10-30</x:v>
      </x:c>
      <x:c r="B1482" s="13" t="n">
        <x:v>4.438</x:v>
      </x:c>
      <x:c r="C1482" s="13" t="n">
        <x:v>4.31</x:v>
      </x:c>
      <x:c r="D1482" s="15" t="n">
        <x:v>37868086.1554</x:v>
      </x:c>
    </x:row>
    <x:row r="1483">
      <x:c r="A1483" s="11" t="str">
        <x:v>2024-10-31</x:v>
      </x:c>
      <x:c r="B1483" s="13" t="n">
        <x:v>4.31</x:v>
      </x:c>
      <x:c r="C1483" s="13" t="n">
        <x:v>4.054</x:v>
      </x:c>
      <x:c r="D1483" s="15" t="n">
        <x:v>38305142.5982</x:v>
      </x:c>
    </x:row>
    <x:row r="1484">
      <x:c r="A1484" s="11" t="str">
        <x:v>2024-11-01</x:v>
      </x:c>
      <x:c r="B1484" s="13" t="n">
        <x:v>4.054</x:v>
      </x:c>
      <x:c r="C1484" s="13" t="n">
        <x:v>3.93</x:v>
      </x:c>
      <x:c r="D1484" s="15" t="n">
        <x:v>43682213.3071</x:v>
      </x:c>
    </x:row>
    <x:row r="1485">
      <x:c r="A1485" s="11" t="str">
        <x:v>2024-11-02</x:v>
      </x:c>
      <x:c r="B1485" s="13" t="n">
        <x:v>3.93</x:v>
      </x:c>
      <x:c r="C1485" s="13" t="n">
        <x:v>3.809</x:v>
      </x:c>
      <x:c r="D1485" s="15" t="n">
        <x:v>21928065.6751</x:v>
      </x:c>
    </x:row>
    <x:row r="1486">
      <x:c r="A1486" s="11" t="str">
        <x:v>2024-11-03</x:v>
      </x:c>
      <x:c r="B1486" s="13" t="n">
        <x:v>3.81</x:v>
      </x:c>
      <x:c r="C1486" s="13" t="n">
        <x:v>3.688</x:v>
      </x:c>
      <x:c r="D1486" s="15" t="n">
        <x:v>39927614.8136</x:v>
      </x:c>
    </x:row>
    <x:row r="1487">
      <x:c r="A1487" s="11" t="str">
        <x:v>2024-11-04</x:v>
      </x:c>
      <x:c r="B1487" s="13" t="n">
        <x:v>3.688</x:v>
      </x:c>
      <x:c r="C1487" s="13" t="n">
        <x:v>3.619</x:v>
      </x:c>
      <x:c r="D1487" s="15" t="n">
        <x:v>34466910.1625</x:v>
      </x:c>
    </x:row>
    <x:row r="1488">
      <x:c r="A1488" s="11" t="str">
        <x:v>2024-11-05</x:v>
      </x:c>
      <x:c r="B1488" s="13" t="n">
        <x:v>3.62</x:v>
      </x:c>
      <x:c r="C1488" s="13" t="n">
        <x:v>3.81</x:v>
      </x:c>
      <x:c r="D1488" s="15" t="n">
        <x:v>30007866.8179</x:v>
      </x:c>
    </x:row>
    <x:row r="1489">
      <x:c r="A1489" s="11" t="str">
        <x:v>2024-11-06</x:v>
      </x:c>
      <x:c r="B1489" s="13" t="n">
        <x:v>3.81</x:v>
      </x:c>
      <x:c r="C1489" s="13" t="n">
        <x:v>4.233</x:v>
      </x:c>
      <x:c r="D1489" s="15" t="n">
        <x:v>76983172.1832</x:v>
      </x:c>
    </x:row>
    <x:row r="1490">
      <x:c r="A1490" s="11" t="str">
        <x:v>2024-11-07</x:v>
      </x:c>
      <x:c r="B1490" s="13" t="n">
        <x:v>4.233</x:v>
      </x:c>
      <x:c r="C1490" s="13" t="n">
        <x:v>4.231</x:v>
      </x:c>
      <x:c r="D1490" s="15" t="n">
        <x:v>47299929.9742</x:v>
      </x:c>
    </x:row>
    <x:row r="1491">
      <x:c r="A1491" s="11" t="str">
        <x:v>2024-11-08</x:v>
      </x:c>
      <x:c r="B1491" s="13" t="n">
        <x:v>4.231</x:v>
      </x:c>
      <x:c r="C1491" s="13" t="n">
        <x:v>4.332</x:v>
      </x:c>
      <x:c r="D1491" s="15" t="n">
        <x:v>60295654.6544</x:v>
      </x:c>
    </x:row>
    <x:row r="1492">
      <x:c r="A1492" s="11" t="str">
        <x:v>2024-11-09</x:v>
      </x:c>
      <x:c r="B1492" s="13" t="n">
        <x:v>4.332</x:v>
      </x:c>
      <x:c r="C1492" s="13" t="n">
        <x:v>4.639</x:v>
      </x:c>
      <x:c r="D1492" s="15" t="n">
        <x:v>59253773.775</x:v>
      </x:c>
    </x:row>
    <x:row r="1493">
      <x:c r="A1493" s="11" t="str">
        <x:v>2024-11-10</x:v>
      </x:c>
      <x:c r="B1493" s="13" t="n">
        <x:v>4.641</x:v>
      </x:c>
      <x:c r="C1493" s="13" t="n">
        <x:v>4.723</x:v>
      </x:c>
      <x:c r="D1493" s="15" t="n">
        <x:v>115344536.8848</x:v>
      </x:c>
    </x:row>
    <x:row r="1494">
      <x:c r="A1494" s="11" t="str">
        <x:v>2024-11-11</x:v>
      </x:c>
      <x:c r="B1494" s="13" t="n">
        <x:v>4.723</x:v>
      </x:c>
      <x:c r="C1494" s="13" t="n">
        <x:v>5.562</x:v>
      </x:c>
      <x:c r="D1494" s="15" t="n">
        <x:v>213973344.1696</x:v>
      </x:c>
    </x:row>
    <x:row r="1495">
      <x:c r="A1495" s="11" t="str">
        <x:v>2024-11-12</x:v>
      </x:c>
      <x:c r="B1495" s="13" t="n">
        <x:v>5.561</x:v>
      </x:c>
      <x:c r="C1495" s="13" t="n">
        <x:v>5.338</x:v>
      </x:c>
      <x:c r="D1495" s="15" t="n">
        <x:v>222202022.3463</x:v>
      </x:c>
    </x:row>
    <x:row r="1496">
      <x:c r="A1496" s="11" t="str">
        <x:v>2024-11-13</x:v>
      </x:c>
      <x:c r="B1496" s="13" t="n">
        <x:v>5.34</x:v>
      </x:c>
      <x:c r="C1496" s="13" t="n">
        <x:v>5.169</x:v>
      </x:c>
      <x:c r="D1496" s="15" t="n">
        <x:v>170937565.2691</x:v>
      </x:c>
    </x:row>
    <x:row r="1497">
      <x:c r="A1497" s="11" t="str">
        <x:v>2024-11-14</x:v>
      </x:c>
      <x:c r="B1497" s="13" t="n">
        <x:v>5.171</x:v>
      </x:c>
      <x:c r="C1497" s="13" t="n">
        <x:v>5.415</x:v>
      </x:c>
      <x:c r="D1497" s="15" t="n">
        <x:v>140950096.9863</x:v>
      </x:c>
    </x:row>
    <x:row r="1498">
      <x:c r="A1498" s="11" t="str">
        <x:v>2024-11-15</x:v>
      </x:c>
      <x:c r="B1498" s="13" t="n">
        <x:v>5.415</x:v>
      </x:c>
      <x:c r="C1498" s="13" t="n">
        <x:v>5.558</x:v>
      </x:c>
      <x:c r="D1498" s="15" t="n">
        <x:v>134159212.3681</x:v>
      </x:c>
    </x:row>
    <x:row r="1499">
      <x:c r="A1499" s="11" t="str">
        <x:v>2024-11-16</x:v>
      </x:c>
      <x:c r="B1499" s="13" t="n">
        <x:v>5.558</x:v>
      </x:c>
      <x:c r="C1499" s="13" t="n">
        <x:v>5.945</x:v>
      </x:c>
      <x:c r="D1499" s="15" t="n">
        <x:v>186771850.1654</x:v>
      </x:c>
    </x:row>
    <x:row r="1500">
      <x:c r="A1500" s="11" t="str">
        <x:v>2024-11-17</x:v>
      </x:c>
      <x:c r="B1500" s="13" t="n">
        <x:v>5.947</x:v>
      </x:c>
      <x:c r="C1500" s="13" t="n">
        <x:v>5.705</x:v>
      </x:c>
      <x:c r="D1500" s="15" t="n">
        <x:v>120461735.899</x:v>
      </x:c>
    </x:row>
    <x:row r="1501">
      <x:c r="A1501" s="11" t="str">
        <x:v>2024-11-18</x:v>
      </x:c>
      <x:c r="B1501" s="13" t="n">
        <x:v>5.705</x:v>
      </x:c>
      <x:c r="C1501" s="13" t="n">
        <x:v>6.021</x:v>
      </x:c>
      <x:c r="D1501" s="15" t="n">
        <x:v>122883662.731</x:v>
      </x:c>
    </x:row>
    <x:row r="1502">
      <x:c r="A1502" s="11" t="str">
        <x:v>2024-11-19</x:v>
      </x:c>
      <x:c r="B1502" s="13" t="n">
        <x:v>6.021</x:v>
      </x:c>
      <x:c r="C1502" s="13" t="n">
        <x:v>5.783</x:v>
      </x:c>
      <x:c r="D1502" s="15" t="n">
        <x:v>100374608.6075</x:v>
      </x:c>
    </x:row>
    <x:row r="1503">
      <x:c r="A1503" s="11" t="str">
        <x:v>2024-11-20</x:v>
      </x:c>
      <x:c r="B1503" s="13" t="n">
        <x:v>5.782</x:v>
      </x:c>
      <x:c r="C1503" s="13" t="n">
        <x:v>5.477</x:v>
      </x:c>
      <x:c r="D1503" s="15" t="n">
        <x:v>91611637.2846</x:v>
      </x:c>
    </x:row>
    <x:row r="1504">
      <x:c r="A1504" s="11" t="str">
        <x:v>2024-11-21</x:v>
      </x:c>
      <x:c r="B1504" s="13" t="n">
        <x:v>5.477</x:v>
      </x:c>
      <x:c r="C1504" s="13" t="n">
        <x:v>5.79</x:v>
      </x:c>
      <x:c r="D1504" s="15" t="n">
        <x:v>123844395.5049</x:v>
      </x:c>
    </x:row>
    <x:row r="1505">
      <x:c r="A1505" s="11" t="str">
        <x:v>2024-11-22</x:v>
      </x:c>
      <x:c r="B1505" s="13" t="n">
        <x:v>5.79</x:v>
      </x:c>
      <x:c r="C1505" s="13" t="n">
        <x:v>6.136</x:v>
      </x:c>
      <x:c r="D1505" s="15" t="n">
        <x:v>137556617.3977</x:v>
      </x:c>
    </x:row>
    <x:row r="1506">
      <x:c r="A1506" s="11" t="str">
        <x:v>2024-11-23</x:v>
      </x:c>
      <x:c r="B1506" s="13" t="n">
        <x:v>6.136</x:v>
      </x:c>
      <x:c r="C1506" s="13" t="n">
        <x:v>6.191</x:v>
      </x:c>
      <x:c r="D1506" s="15" t="n">
        <x:v>206297812.4949</x:v>
      </x:c>
    </x:row>
    <x:row r="1507">
      <x:c r="A1507" s="11" t="str">
        <x:v>2024-11-24</x:v>
      </x:c>
      <x:c r="B1507" s="13" t="n">
        <x:v>6.192</x:v>
      </x:c>
      <x:c r="C1507" s="13" t="n">
        <x:v>6.873</x:v>
      </x:c>
      <x:c r="D1507" s="15" t="n">
        <x:v>228883682.4903</x:v>
      </x:c>
    </x:row>
    <x:row r="1508">
      <x:c r="A1508" s="11" t="str">
        <x:v>2024-11-25</x:v>
      </x:c>
      <x:c r="B1508" s="13" t="n">
        <x:v>6.873</x:v>
      </x:c>
      <x:c r="C1508" s="13" t="n">
        <x:v>6.46</x:v>
      </x:c>
      <x:c r="D1508" s="15" t="n">
        <x:v>220358305.2879</x:v>
      </x:c>
    </x:row>
    <x:row r="1509">
      <x:c r="A1509" s="11" t="str">
        <x:v>2024-11-26</x:v>
      </x:c>
      <x:c r="B1509" s="13" t="n">
        <x:v>6.459</x:v>
      </x:c>
      <x:c r="C1509" s="13" t="n">
        <x:v>6.518</x:v>
      </x:c>
      <x:c r="D1509" s="15" t="n">
        <x:v>165664654.9249</x:v>
      </x:c>
    </x:row>
    <x:row r="1510">
      <x:c r="A1510" s="11" t="str">
        <x:v>2024-11-27</x:v>
      </x:c>
      <x:c r="B1510" s="13" t="n">
        <x:v>6.518</x:v>
      </x:c>
      <x:c r="C1510" s="13" t="n">
        <x:v>6.817</x:v>
      </x:c>
      <x:c r="D1510" s="15" t="n">
        <x:v>124146200.9275</x:v>
      </x:c>
    </x:row>
    <x:row r="1511">
      <x:c r="A1511" s="11" t="str">
        <x:v>2024-11-28</x:v>
      </x:c>
      <x:c r="B1511" s="13" t="n">
        <x:v>6.816</x:v>
      </x:c>
      <x:c r="C1511" s="13" t="n">
        <x:v>7.015</x:v>
      </x:c>
      <x:c r="D1511" s="15" t="n">
        <x:v>104024650.1369</x:v>
      </x:c>
    </x:row>
    <x:row r="1512">
      <x:c r="A1512" s="11" t="str">
        <x:v>2024-11-29</x:v>
      </x:c>
      <x:c r="B1512" s="13" t="n">
        <x:v>7.015</x:v>
      </x:c>
      <x:c r="C1512" s="13" t="n">
        <x:v>6.963</x:v>
      </x:c>
      <x:c r="D1512" s="15" t="n">
        <x:v>79653569.6085</x:v>
      </x:c>
    </x:row>
    <x:row r="1513">
      <x:c r="A1513" s="11" t="str">
        <x:v>2024-11-30</x:v>
      </x:c>
      <x:c r="B1513" s="13" t="n">
        <x:v>6.962</x:v>
      </x:c>
      <x:c r="C1513" s="13" t="n">
        <x:v>7.007</x:v>
      </x:c>
      <x:c r="D1513" s="15" t="n">
        <x:v>111303157.2935</x:v>
      </x:c>
    </x:row>
    <x:row r="1514">
      <x:c r="A1514" s="11" t="str">
        <x:v>2024-12-01</x:v>
      </x:c>
      <x:c r="B1514" s="13" t="n">
        <x:v>7.007</x:v>
      </x:c>
      <x:c r="C1514" s="13" t="n">
        <x:v>6.915</x:v>
      </x:c>
      <x:c r="D1514" s="15" t="n">
        <x:v>84910052.5983</x:v>
      </x:c>
    </x:row>
    <x:row r="1515">
      <x:c r="A1515" s="11" t="str">
        <x:v>2024-12-02</x:v>
      </x:c>
      <x:c r="B1515" s="13" t="n">
        <x:v>6.915</x:v>
      </x:c>
      <x:c r="C1515" s="13" t="n">
        <x:v>7.48</x:v>
      </x:c>
      <x:c r="D1515" s="15" t="n">
        <x:v>186921703.2524</x:v>
      </x:c>
    </x:row>
    <x:row r="1516">
      <x:c r="A1516" s="11" t="str">
        <x:v>2024-12-03</x:v>
      </x:c>
      <x:c r="B1516" s="13" t="n">
        <x:v>7.48</x:v>
      </x:c>
      <x:c r="C1516" s="13" t="n">
        <x:v>7.387</x:v>
      </x:c>
      <x:c r="D1516" s="15" t="n">
        <x:v>235253514.9306</x:v>
      </x:c>
    </x:row>
    <x:row r="1517">
      <x:c r="A1517" s="11" t="str">
        <x:v>2024-12-04</x:v>
      </x:c>
      <x:c r="B1517" s="13" t="n">
        <x:v>7.388</x:v>
      </x:c>
      <x:c r="C1517" s="13" t="n">
        <x:v>7.47</x:v>
      </x:c>
      <x:c r="D1517" s="15" t="n">
        <x:v>183446249.3939</x:v>
      </x:c>
    </x:row>
    <x:row r="1518">
      <x:c r="A1518" s="11" t="str">
        <x:v>2024-12-05</x:v>
      </x:c>
      <x:c r="B1518" s="13" t="n">
        <x:v>7.471</x:v>
      </x:c>
      <x:c r="C1518" s="13" t="n">
        <x:v>7.617</x:v>
      </x:c>
      <x:c r="D1518" s="15" t="n">
        <x:v>210832238.0718</x:v>
      </x:c>
    </x:row>
    <x:row r="1519">
      <x:c r="A1519" s="11" t="str">
        <x:v>2024-12-06</x:v>
      </x:c>
      <x:c r="B1519" s="13" t="n">
        <x:v>7.617</x:v>
      </x:c>
      <x:c r="C1519" s="13" t="n">
        <x:v>8.02</x:v>
      </x:c>
      <x:c r="D1519" s="15" t="n">
        <x:v>169743696.5814</x:v>
      </x:c>
    </x:row>
    <x:row r="1520">
      <x:c r="A1520" s="11" t="str">
        <x:v>2024-12-07</x:v>
      </x:c>
      <x:c r="B1520" s="13" t="n">
        <x:v>8.021</x:v>
      </x:c>
      <x:c r="C1520" s="13" t="n">
        <x:v>7.723</x:v>
      </x:c>
      <x:c r="D1520" s="15" t="n">
        <x:v>89640477.6668</x:v>
      </x:c>
    </x:row>
    <x:row r="1521">
      <x:c r="A1521" s="11" t="str">
        <x:v>2024-12-08</x:v>
      </x:c>
      <x:c r="B1521" s="13" t="n">
        <x:v>7.724</x:v>
      </x:c>
      <x:c r="C1521" s="13" t="n">
        <x:v>7.824</x:v>
      </x:c>
      <x:c r="D1521" s="15" t="n">
        <x:v>88829819.978</x:v>
      </x:c>
    </x:row>
    <x:row r="1522">
      <x:c r="A1522" s="11" t="str">
        <x:v>2024-12-09</x:v>
      </x:c>
      <x:c r="B1522" s="13" t="n">
        <x:v>7.825</x:v>
      </x:c>
      <x:c r="C1522" s="13" t="n">
        <x:v>6.503</x:v>
      </x:c>
      <x:c r="D1522" s="15" t="n">
        <x:v>197837940.4274</x:v>
      </x:c>
    </x:row>
    <x:row r="1523">
      <x:c r="A1523" s="11" t="str">
        <x:v>2024-12-10</x:v>
      </x:c>
      <x:c r="B1523" s="13" t="n">
        <x:v>6.504</x:v>
      </x:c>
      <x:c r="C1523" s="13" t="n">
        <x:v>6.423</x:v>
      </x:c>
      <x:c r="D1523" s="15" t="n">
        <x:v>196394842.4073</x:v>
      </x:c>
    </x:row>
    <x:row r="1524">
      <x:c r="A1524" s="11" t="str">
        <x:v>2024-12-11</x:v>
      </x:c>
      <x:c r="B1524" s="13" t="n">
        <x:v>6.425</x:v>
      </x:c>
      <x:c r="C1524" s="13" t="n">
        <x:v>6.85</x:v>
      </x:c>
      <x:c r="D1524" s="15" t="n">
        <x:v>83065428.4395</x:v>
      </x:c>
    </x:row>
    <x:row r="1525">
      <x:c r="A1525" s="11" t="str">
        <x:v>2024-12-12</x:v>
      </x:c>
      <x:c r="B1525" s="13" t="n">
        <x:v>6.849</x:v>
      </x:c>
      <x:c r="C1525" s="13" t="n">
        <x:v>6.913</x:v>
      </x:c>
      <x:c r="D1525" s="15" t="n">
        <x:v>110367787.2068</x:v>
      </x:c>
    </x:row>
    <x:row r="1526">
      <x:c r="A1526" s="11" t="str">
        <x:v>2024-12-13</x:v>
      </x:c>
      <x:c r="B1526" s="13" t="n">
        <x:v>6.913</x:v>
      </x:c>
      <x:c r="C1526" s="13" t="n">
        <x:v>6.936</x:v>
      </x:c>
      <x:c r="D1526" s="15" t="n">
        <x:v>75921845.2628</x:v>
      </x:c>
    </x:row>
    <x:row r="1527">
      <x:c r="A1527" s="11" t="str">
        <x:v>2024-12-14</x:v>
      </x:c>
      <x:c r="B1527" s="13" t="n">
        <x:v>6.938</x:v>
      </x:c>
      <x:c r="C1527" s="13" t="n">
        <x:v>6.684</x:v>
      </x:c>
      <x:c r="D1527" s="15" t="n">
        <x:v>54876046.638</x:v>
      </x:c>
    </x:row>
    <x:row r="1528">
      <x:c r="A1528" s="11" t="str">
        <x:v>2024-12-15</x:v>
      </x:c>
      <x:c r="B1528" s="13" t="n">
        <x:v>6.684</x:v>
      </x:c>
      <x:c r="C1528" s="13" t="n">
        <x:v>6.859</x:v>
      </x:c>
      <x:c r="D1528" s="15" t="n">
        <x:v>44838495.6075</x:v>
      </x:c>
    </x:row>
    <x:row r="1529">
      <x:c r="A1529" s="11" t="str">
        <x:v>2024-12-16</x:v>
      </x:c>
      <x:c r="B1529" s="13" t="n">
        <x:v>6.86</x:v>
      </x:c>
      <x:c r="C1529" s="13" t="n">
        <x:v>6.616</x:v>
      </x:c>
      <x:c r="D1529" s="15" t="n">
        <x:v>67107393.3319</x:v>
      </x:c>
    </x:row>
    <x:row r="1530">
      <x:c r="A1530" s="11" t="str">
        <x:v>2024-12-17</x:v>
      </x:c>
      <x:c r="B1530" s="13" t="n">
        <x:v>6.616</x:v>
      </x:c>
      <x:c r="C1530" s="13" t="n">
        <x:v>6.384</x:v>
      </x:c>
      <x:c r="D1530" s="15" t="n">
        <x:v>127864784.644</x:v>
      </x:c>
    </x:row>
    <x:row r="1531">
      <x:c r="A1531" s="11" t="str">
        <x:v>2024-12-18</x:v>
      </x:c>
      <x:c r="B1531" s="13" t="n">
        <x:v>6.384</x:v>
      </x:c>
      <x:c r="C1531" s="13" t="n">
        <x:v>5.687</x:v>
      </x:c>
      <x:c r="D1531" s="15" t="n">
        <x:v>143302378.2437</x:v>
      </x:c>
    </x:row>
    <x:row r="1532">
      <x:c r="A1532" s="11" t="str">
        <x:v>2024-12-19</x:v>
      </x:c>
      <x:c r="B1532" s="13" t="n">
        <x:v>5.687</x:v>
      </x:c>
      <x:c r="C1532" s="13" t="n">
        <x:v>5.201</x:v>
      </x:c>
      <x:c r="D1532" s="15" t="n">
        <x:v>201559388.0383</x:v>
      </x:c>
    </x:row>
    <x:row r="1533">
      <x:c r="A1533" s="11" t="str">
        <x:v>2024-12-20</x:v>
      </x:c>
      <x:c r="B1533" s="13" t="n">
        <x:v>5.201</x:v>
      </x:c>
      <x:c r="C1533" s="13" t="n">
        <x:v>5.354</x:v>
      </x:c>
      <x:c r="D1533" s="15" t="n">
        <x:v>204354131.1398</x:v>
      </x:c>
    </x:row>
    <x:row r="1534">
      <x:c r="A1534" s="11" t="str">
        <x:v>2024-12-21</x:v>
      </x:c>
      <x:c r="B1534" s="13" t="n">
        <x:v>5.353</x:v>
      </x:c>
      <x:c r="C1534" s="13" t="n">
        <x:v>5.024</x:v>
      </x:c>
      <x:c r="D1534" s="15" t="n">
        <x:v>87168426.8911</x:v>
      </x:c>
    </x:row>
    <x:row r="1535">
      <x:c r="A1535" s="11" t="str">
        <x:v>2024-12-22</x:v>
      </x:c>
      <x:c r="B1535" s="13" t="n">
        <x:v>5.024</x:v>
      </x:c>
      <x:c r="C1535" s="13" t="n">
        <x:v>5.038</x:v>
      </x:c>
      <x:c r="D1535" s="15" t="n">
        <x:v>74318726.4052</x:v>
      </x:c>
    </x:row>
    <x:row r="1536">
      <x:c r="A1536" s="11" t="str">
        <x:v>2024-12-23</x:v>
      </x:c>
      <x:c r="B1536" s="13" t="n">
        <x:v>5.039</x:v>
      </x:c>
      <x:c r="C1536" s="13" t="n">
        <x:v>5.439</x:v>
      </x:c>
      <x:c r="D1536" s="15" t="n">
        <x:v>82655966.3608</x:v>
      </x:c>
    </x:row>
    <x:row r="1537">
      <x:c r="A1537" s="11" t="str">
        <x:v>2024-12-24</x:v>
      </x:c>
      <x:c r="B1537" s="13" t="n">
        <x:v>5.44</x:v>
      </x:c>
      <x:c r="C1537" s="13" t="n">
        <x:v>5.552</x:v>
      </x:c>
      <x:c r="D1537" s="15" t="n">
        <x:v>68329601.9398</x:v>
      </x:c>
    </x:row>
    <x:row r="1538">
      <x:c r="A1538" s="11" t="str">
        <x:v>2024-12-25</x:v>
      </x:c>
      <x:c r="B1538" s="13" t="n">
        <x:v>5.552</x:v>
      </x:c>
      <x:c r="C1538" s="13" t="n">
        <x:v>5.447</x:v>
      </x:c>
      <x:c r="D1538" s="15" t="n">
        <x:v>44123505.2767</x:v>
      </x:c>
    </x:row>
    <x:row r="1539">
      <x:c r="A1539" s="11" t="str">
        <x:v>2024-12-26</x:v>
      </x:c>
      <x:c r="B1539" s="13" t="n">
        <x:v>5.447</x:v>
      </x:c>
      <x:c r="C1539" s="13" t="n">
        <x:v>5.086</x:v>
      </x:c>
      <x:c r="D1539" s="15" t="n">
        <x:v>43115171.6832</x:v>
      </x:c>
    </x:row>
    <x:row r="1540">
      <x:c r="A1540" s="11" t="str">
        <x:v>2024-12-27</x:v>
      </x:c>
      <x:c r="B1540" s="13" t="n">
        <x:v>5.087</x:v>
      </x:c>
      <x:c r="C1540" s="13" t="n">
        <x:v>5.116</x:v>
      </x:c>
      <x:c r="D1540" s="15" t="n">
        <x:v>46854118.252</x:v>
      </x:c>
    </x:row>
    <x:row r="1541">
      <x:c r="A1541" s="11" t="str">
        <x:v>2024-12-28</x:v>
      </x:c>
      <x:c r="B1541" s="13" t="n">
        <x:v>5.116</x:v>
      </x:c>
      <x:c r="C1541" s="13" t="n">
        <x:v>5.343</x:v>
      </x:c>
      <x:c r="D1541" s="15" t="n">
        <x:v>24672813.0118</x:v>
      </x:c>
    </x:row>
    <x:row r="1542">
      <x:c r="A1542" s="11" t="str">
        <x:v>2024-12-29</x:v>
      </x:c>
      <x:c r="B1542" s="13" t="n">
        <x:v>5.344</x:v>
      </x:c>
      <x:c r="C1542" s="13" t="n">
        <x:v>5.129</x:v>
      </x:c>
      <x:c r="D1542" s="15" t="n">
        <x:v>33712952.4455</x:v>
      </x:c>
    </x:row>
    <x:row r="1543">
      <x:c r="A1543" s="11" t="str">
        <x:v>2024-12-30</x:v>
      </x:c>
      <x:c r="B1543" s="13" t="n">
        <x:v>5.13</x:v>
      </x:c>
      <x:c r="C1543" s="13" t="n">
        <x:v>5.047</x:v>
      </x:c>
      <x:c r="D1543" s="15" t="n">
        <x:v>44816152.198</x:v>
      </x:c>
    </x:row>
    <x:row r="1544">
      <x:c r="A1544" s="11" t="str">
        <x:v>2024-12-31</x:v>
      </x:c>
      <x:c r="B1544" s="13" t="n">
        <x:v>5.048</x:v>
      </x:c>
      <x:c r="C1544" s="13" t="n">
        <x:v>4.913</x:v>
      </x:c>
      <x:c r="D1544" s="15" t="n">
        <x:v>41397431.4032</x:v>
      </x:c>
    </x:row>
    <x:row r="1545">
      <x:c r="A1545" s="11" t="str">
        <x:v>2025-01-01</x:v>
      </x:c>
      <x:c r="B1545" s="13" t="n">
        <x:v>4.912</x:v>
      </x:c>
      <x:c r="C1545" s="13" t="n">
        <x:v>5.286</x:v>
      </x:c>
      <x:c r="D1545" s="15" t="n">
        <x:v>39105852.6874</x:v>
      </x:c>
    </x:row>
    <x:row r="1546">
      <x:c r="A1546" s="11" t="str">
        <x:v>2025-01-02</x:v>
      </x:c>
      <x:c r="B1546" s="13" t="n">
        <x:v>5.286</x:v>
      </x:c>
      <x:c r="C1546" s="13" t="n">
        <x:v>5.447</x:v>
      </x:c>
      <x:c r="D1546" s="15" t="n">
        <x:v>49142199.5141</x:v>
      </x:c>
    </x:row>
    <x:row r="1547">
      <x:c r="A1547" s="11" t="str">
        <x:v>2025-01-03</x:v>
      </x:c>
      <x:c r="B1547" s="13" t="n">
        <x:v>5.448</x:v>
      </x:c>
      <x:c r="C1547" s="13" t="n">
        <x:v>5.818</x:v>
      </x:c>
      <x:c r="D1547" s="15" t="n">
        <x:v>55048248.3296</x:v>
      </x:c>
    </x:row>
    <x:row r="1548">
      <x:c r="A1548" s="11" t="str">
        <x:v>2025-01-04</x:v>
      </x:c>
      <x:c r="B1548" s="13" t="n">
        <x:v>5.818</x:v>
      </x:c>
      <x:c r="C1548" s="13" t="n">
        <x:v>5.788</x:v>
      </x:c>
      <x:c r="D1548" s="15" t="n">
        <x:v>38378387.9779</x:v>
      </x:c>
    </x:row>
    <x:row r="1549">
      <x:c r="A1549" s="11" t="str">
        <x:v>2025-01-05</x:v>
      </x:c>
      <x:c r="B1549" s="13" t="n">
        <x:v>5.79</x:v>
      </x:c>
      <x:c r="C1549" s="13" t="n">
        <x:v>5.908</x:v>
      </x:c>
      <x:c r="D1549" s="15" t="n">
        <x:v>33415692.9147</x:v>
      </x:c>
    </x:row>
    <x:row r="1550">
      <x:c r="A1550" s="11" t="str">
        <x:v>2025-01-06</x:v>
      </x:c>
      <x:c r="B1550" s="13" t="n">
        <x:v>5.907</x:v>
      </x:c>
      <x:c r="C1550" s="13" t="n">
        <x:v>6.016</x:v>
      </x:c>
      <x:c r="D1550" s="15" t="n">
        <x:v>54855044.4519</x:v>
      </x:c>
    </x:row>
    <x:row r="1551">
      <x:c r="A1551" s="11" t="str">
        <x:v>2025-01-07</x:v>
      </x:c>
      <x:c r="B1551" s="13" t="n">
        <x:v>6.015</x:v>
      </x:c>
      <x:c r="C1551" s="13" t="n">
        <x:v>5.365</x:v>
      </x:c>
      <x:c r="D1551" s="15" t="n">
        <x:v>62393673.6414</x:v>
      </x:c>
    </x:row>
    <x:row r="1552">
      <x:c r="A1552" s="11" t="str">
        <x:v>2025-01-08</x:v>
      </x:c>
      <x:c r="B1552" s="13" t="n">
        <x:v>5.364</x:v>
      </x:c>
      <x:c r="C1552" s="13" t="n">
        <x:v>5.153</x:v>
      </x:c>
      <x:c r="D1552" s="15" t="n">
        <x:v>69567267.8299</x:v>
      </x:c>
    </x:row>
    <x:row r="1553">
      <x:c r="A1553" s="11" t="str">
        <x:v>2025-01-09</x:v>
      </x:c>
      <x:c r="B1553" s="13" t="n">
        <x:v>5.154</x:v>
      </x:c>
      <x:c r="C1553" s="13" t="n">
        <x:v>4.978</x:v>
      </x:c>
      <x:c r="D1553" s="15" t="n">
        <x:v>51470440.2427</x:v>
      </x:c>
    </x:row>
    <x:row r="1554">
      <x:c r="A1554" s="11" t="str">
        <x:v>2025-01-10</x:v>
      </x:c>
      <x:c r="B1554" s="13" t="n">
        <x:v>4.977</x:v>
      </x:c>
      <x:c r="C1554" s="13" t="n">
        <x:v>5.085</x:v>
      </x:c>
      <x:c r="D1554" s="15" t="n">
        <x:v>45110575.8278</x:v>
      </x:c>
    </x:row>
    <x:row r="1555">
      <x:c r="A1555" s="11" t="str">
        <x:v>2025-01-11</x:v>
      </x:c>
      <x:c r="B1555" s="13" t="n">
        <x:v>5.085</x:v>
      </x:c>
      <x:c r="C1555" s="13" t="n">
        <x:v>5.087</x:v>
      </x:c>
      <x:c r="D1555" s="15" t="n">
        <x:v>22426320.305</x:v>
      </x:c>
    </x:row>
    <x:row r="1556">
      <x:c r="A1556" s="11" t="str">
        <x:v>2025-01-12</x:v>
      </x:c>
      <x:c r="B1556" s="13" t="n">
        <x:v>5.087</x:v>
      </x:c>
      <x:c r="C1556" s="13" t="n">
        <x:v>4.973</x:v>
      </x:c>
      <x:c r="D1556" s="15" t="n">
        <x:v>20148041.6948</x:v>
      </x:c>
    </x:row>
    <x:row r="1557">
      <x:c r="A1557" s="11" t="str">
        <x:v>2025-01-13</x:v>
      </x:c>
      <x:c r="B1557" s="13" t="n">
        <x:v>4.973</x:v>
      </x:c>
      <x:c r="C1557" s="13" t="n">
        <x:v>4.751</x:v>
      </x:c>
      <x:c r="D1557" s="15" t="n">
        <x:v>84557027.4502</x:v>
      </x:c>
    </x:row>
    <x:row r="1558">
      <x:c r="A1558" s="11" t="str">
        <x:v>2025-01-14</x:v>
      </x:c>
      <x:c r="B1558" s="13" t="n">
        <x:v>4.752</x:v>
      </x:c>
      <x:c r="C1558" s="13" t="n">
        <x:v>5.054</x:v>
      </x:c>
      <x:c r="D1558" s="15" t="n">
        <x:v>40161354.8142</x:v>
      </x:c>
    </x:row>
    <x:row r="1559">
      <x:c r="A1559" s="11" t="str">
        <x:v>2025-01-15</x:v>
      </x:c>
      <x:c r="B1559" s="13" t="n">
        <x:v>5.054</x:v>
      </x:c>
      <x:c r="C1559" s="13" t="n">
        <x:v>5.317</x:v>
      </x:c>
      <x:c r="D1559" s="15" t="n">
        <x:v>64948189.7924</x:v>
      </x:c>
    </x:row>
    <x:row r="1560">
      <x:c r="A1560" s="11" t="str">
        <x:v>2025-01-16</x:v>
      </x:c>
      <x:c r="B1560" s="13" t="n">
        <x:v>5.317</x:v>
      </x:c>
      <x:c r="C1560" s="13" t="n">
        <x:v>5.16</x:v>
      </x:c>
      <x:c r="D1560" s="15" t="n">
        <x:v>61907395.6313</x:v>
      </x:c>
    </x:row>
    <x:row r="1561">
      <x:c r="A1561" s="11" t="str">
        <x:v>2025-01-17</x:v>
      </x:c>
      <x:c r="B1561" s="13" t="n">
        <x:v>5.161</x:v>
      </x:c>
      <x:c r="C1561" s="13" t="n">
        <x:v>5.754</x:v>
      </x:c>
      <x:c r="D1561" s="15" t="n">
        <x:v>67500012.96</x:v>
      </x:c>
    </x:row>
    <x:row r="1562">
      <x:c r="A1562" s="11" t="str">
        <x:v>2025-01-18</x:v>
      </x:c>
      <x:c r="B1562" s="13" t="n">
        <x:v>5.755</x:v>
      </x:c>
      <x:c r="C1562" s="13" t="n">
        <x:v>5.445</x:v>
      </x:c>
      <x:c r="D1562" s="15" t="n">
        <x:v>66722292.3</x:v>
      </x:c>
    </x:row>
    <x:row r="1563">
      <x:c r="A1563" s="11" t="str">
        <x:v>2025-01-19</x:v>
      </x:c>
      <x:c r="B1563" s="13" t="n">
        <x:v>5.445</x:v>
      </x:c>
      <x:c r="C1563" s="13" t="n">
        <x:v>4.981</x:v>
      </x:c>
      <x:c r="D1563" s="15" t="n">
        <x:v>119279186.243</x:v>
      </x:c>
    </x:row>
    <x:row r="1564">
      <x:c r="A1564" s="11" t="str">
        <x:v>2025-01-20</x:v>
      </x:c>
      <x:c r="B1564" s="13" t="n">
        <x:v>4.981</x:v>
      </x:c>
      <x:c r="C1564" s="13" t="n">
        <x:v>5.1</x:v>
      </x:c>
      <x:c r="D1564" s="15" t="n">
        <x:v>160747367.5617</x:v>
      </x:c>
    </x:row>
    <x:row r="1565">
      <x:c r="A1565" s="11" t="str">
        <x:v>2025-01-21</x:v>
      </x:c>
      <x:c r="B1565" s="13" t="n">
        <x:v>5.1</x:v>
      </x:c>
      <x:c r="C1565" s="13" t="n">
        <x:v>5.251</x:v>
      </x:c>
      <x:c r="D1565" s="15" t="n">
        <x:v>77550225.5432</x:v>
      </x:c>
    </x:row>
    <x:row r="1566">
      <x:c r="A1566" s="11" t="str">
        <x:v>2025-01-22</x:v>
      </x:c>
      <x:c r="B1566" s="13" t="n">
        <x:v>5.251</x:v>
      </x:c>
      <x:c r="C1566" s="13" t="n">
        <x:v>5.096</x:v>
      </x:c>
      <x:c r="D1566" s="15" t="n">
        <x:v>45560875.3536</x:v>
      </x:c>
    </x:row>
    <x:row r="1567">
      <x:c r="A1567" s="11" t="str">
        <x:v>2025-01-23</x:v>
      </x:c>
      <x:c r="B1567" s="13" t="n">
        <x:v>5.097</x:v>
      </x:c>
      <x:c r="C1567" s="13" t="n">
        <x:v>4.98</x:v>
      </x:c>
      <x:c r="D1567" s="15" t="n">
        <x:v>65918351.8456</x:v>
      </x:c>
    </x:row>
    <x:row r="1568">
      <x:c r="A1568" s="11" t="str">
        <x:v>2025-01-24</x:v>
      </x:c>
      <x:c r="B1568" s="13" t="n">
        <x:v>4.981</x:v>
      </x:c>
      <x:c r="C1568" s="13" t="n">
        <x:v>5.003</x:v>
      </x:c>
      <x:c r="D1568" s="15" t="n">
        <x:v>56593858.8495</x:v>
      </x:c>
    </x:row>
    <x:row r="1569">
      <x:c r="A1569" s="11" t="str">
        <x:v>2025-01-25</x:v>
      </x:c>
      <x:c r="B1569" s="13" t="n">
        <x:v>5.002</x:v>
      </x:c>
      <x:c r="C1569" s="13" t="n">
        <x:v>4.928</x:v>
      </x:c>
      <x:c r="D1569" s="15" t="n">
        <x:v>27679482.7719</x:v>
      </x:c>
    </x:row>
    <x:row r="1570">
      <x:c r="A1570" s="11" t="str">
        <x:v>2025-01-26</x:v>
      </x:c>
      <x:c r="B1570" s="13" t="n">
        <x:v>4.928</x:v>
      </x:c>
      <x:c r="C1570" s="13" t="n">
        <x:v>4.759</x:v>
      </x:c>
      <x:c r="D1570" s="15" t="n">
        <x:v>38638204.8488</x:v>
      </x:c>
    </x:row>
    <x:row r="1571">
      <x:c r="A1571" s="11" t="str">
        <x:v>2025-01-27</x:v>
      </x:c>
      <x:c r="B1571" s="13" t="n">
        <x:v>4.758</x:v>
      </x:c>
      <x:c r="C1571" s="13" t="n">
        <x:v>4.639</x:v>
      </x:c>
      <x:c r="D1571" s="15" t="n">
        <x:v>76040348.188</x:v>
      </x:c>
    </x:row>
    <x:row r="1572">
      <x:c r="A1572" s="11" t="str">
        <x:v>2025-01-28</x:v>
      </x:c>
      <x:c r="B1572" s="13" t="n">
        <x:v>4.64</x:v>
      </x:c>
      <x:c r="C1572" s="13" t="n">
        <x:v>4.284</x:v>
      </x:c>
      <x:c r="D1572" s="15" t="n">
        <x:v>32689693.4781</x:v>
      </x:c>
    </x:row>
    <x:row r="1573">
      <x:c r="A1573" s="11" t="str">
        <x:v>2025-01-29</x:v>
      </x:c>
      <x:c r="B1573" s="13" t="n">
        <x:v>4.283</x:v>
      </x:c>
      <x:c r="C1573" s="13" t="n">
        <x:v>4.418</x:v>
      </x:c>
      <x:c r="D1573" s="15" t="n">
        <x:v>41209582.9779</x:v>
      </x:c>
    </x:row>
    <x:row r="1574">
      <x:c r="A1574" s="11" t="str">
        <x:v>2025-01-30</x:v>
      </x:c>
      <x:c r="B1574" s="13" t="n">
        <x:v>4.419</x:v>
      </x:c>
      <x:c r="C1574" s="13" t="n">
        <x:v>4.603</x:v>
      </x:c>
      <x:c r="D1574" s="15" t="n">
        <x:v>34182621.1506</x:v>
      </x:c>
    </x:row>
    <x:row r="1575">
      <x:c r="A1575" s="11" t="str">
        <x:v>2025-01-31</x:v>
      </x:c>
      <x:c r="B1575" s="13" t="n">
        <x:v>4.603</x:v>
      </x:c>
      <x:c r="C1575" s="13" t="n">
        <x:v>4.619</x:v>
      </x:c>
      <x:c r="D1575" s="15" t="n">
        <x:v>41393943.3018</x:v>
      </x:c>
    </x:row>
    <x:row r="1576">
      <x:c r="A1576" s="11" t="str">
        <x:v>2025-02-01</x:v>
      </x:c>
      <x:c r="B1576" s="13" t="n">
        <x:v>4.619</x:v>
      </x:c>
      <x:c r="C1576" s="13" t="n">
        <x:v>4.258</x:v>
      </x:c>
      <x:c r="D1576" s="15" t="n">
        <x:v>33137191.71</x:v>
      </x:c>
    </x:row>
    <x:row r="1577">
      <x:c r="A1577" s="11" t="str">
        <x:v>2025-02-02</x:v>
      </x:c>
      <x:c r="B1577" s="13" t="n">
        <x:v>4.258</x:v>
      </x:c>
      <x:c r="C1577" s="13" t="n">
        <x:v>3.75</x:v>
      </x:c>
      <x:c r="D1577" s="15" t="n">
        <x:v>94445978.1884</x:v>
      </x:c>
    </x:row>
    <x:row r="1578">
      <x:c r="A1578" s="11" t="str">
        <x:v>2025-02-03</x:v>
      </x:c>
      <x:c r="B1578" s="13" t="n">
        <x:v>3.751</x:v>
      </x:c>
      <x:c r="C1578" s="13" t="n">
        <x:v>3.775</x:v>
      </x:c>
      <x:c r="D1578" s="15" t="n">
        <x:v>184090818.3927</x:v>
      </x:c>
    </x:row>
    <x:row r="1579">
      <x:c r="A1579" s="11" t="str">
        <x:v>2025-02-04</x:v>
      </x:c>
      <x:c r="B1579" s="13" t="n">
        <x:v>3.775</x:v>
      </x:c>
      <x:c r="C1579" s="13" t="n">
        <x:v>3.394</x:v>
      </x:c>
      <x:c r="D1579" s="15" t="n">
        <x:v>71946144.5838</x:v>
      </x:c>
    </x:row>
    <x:row r="1580">
      <x:c r="A1580" s="11" t="str">
        <x:v>2025-02-05</x:v>
      </x:c>
      <x:c r="B1580" s="13" t="n">
        <x:v>3.394</x:v>
      </x:c>
      <x:c r="C1580" s="13" t="n">
        <x:v>3.279</x:v>
      </x:c>
      <x:c r="D1580" s="15" t="n">
        <x:v>37184784.4393</x:v>
      </x:c>
    </x:row>
    <x:row r="1581">
      <x:c r="A1581" s="11" t="str">
        <x:v>2025-02-06</x:v>
      </x:c>
      <x:c r="B1581" s="13" t="n">
        <x:v>3.279</x:v>
      </x:c>
      <x:c r="C1581" s="13" t="n">
        <x:v>3.143</x:v>
      </x:c>
      <x:c r="D1581" s="15" t="n">
        <x:v>54618274.7433</x:v>
      </x:c>
    </x:row>
    <x:row r="1582">
      <x:c r="A1582" s="11" t="str">
        <x:v>2025-02-07</x:v>
      </x:c>
      <x:c r="B1582" s="13" t="n">
        <x:v>3.144</x:v>
      </x:c>
      <x:c r="C1582" s="13" t="n">
        <x:v>3.206</x:v>
      </x:c>
      <x:c r="D1582" s="15" t="n">
        <x:v>35828388.5983</x:v>
      </x:c>
    </x:row>
    <x:row r="1583">
      <x:c r="A1583" s="11" t="str">
        <x:v>2025-02-08</x:v>
      </x:c>
      <x:c r="B1583" s="13" t="n">
        <x:v>3.206</x:v>
      </x:c>
      <x:c r="C1583" s="13" t="n">
        <x:v>3.286</x:v>
      </x:c>
      <x:c r="D1583" s="15" t="n">
        <x:v>39110418.1975</x:v>
      </x:c>
    </x:row>
    <x:row r="1584">
      <x:c r="A1584" s="11" t="str">
        <x:v>2025-02-09</x:v>
      </x:c>
      <x:c r="B1584" s="13" t="n">
        <x:v>3.286</x:v>
      </x:c>
      <x:c r="C1584" s="13" t="n">
        <x:v>3.178</x:v>
      </x:c>
      <x:c r="D1584" s="15" t="n">
        <x:v>45757805.9166</x:v>
      </x:c>
    </x:row>
    <x:row r="1585">
      <x:c r="A1585" s="11" t="str">
        <x:v>2025-02-10</x:v>
      </x:c>
      <x:c r="B1585" s="13" t="n">
        <x:v>3.179</x:v>
      </x:c>
      <x:c r="C1585" s="13" t="n">
        <x:v>3.208</x:v>
      </x:c>
      <x:c r="D1585" s="15" t="n">
        <x:v>53695012.6545</x:v>
      </x:c>
    </x:row>
    <x:row r="1586">
      <x:c r="A1586" s="11" t="str">
        <x:v>2025-02-11</x:v>
      </x:c>
      <x:c r="B1586" s="13" t="n">
        <x:v>3.208</x:v>
      </x:c>
      <x:c r="C1586" s="13" t="n">
        <x:v>3.202</x:v>
      </x:c>
      <x:c r="D1586" s="15" t="n">
        <x:v>42434091.9987</x:v>
      </x:c>
    </x:row>
    <x:row r="1587">
      <x:c r="A1587" s="11" t="str">
        <x:v>2025-02-12</x:v>
      </x:c>
      <x:c r="B1587" s="13" t="n">
        <x:v>3.202</x:v>
      </x:c>
      <x:c r="C1587" s="13" t="n">
        <x:v>3.43</x:v>
      </x:c>
      <x:c r="D1587" s="15" t="n">
        <x:v>68346750.3867</x:v>
      </x:c>
    </x:row>
    <x:row r="1588">
      <x:c r="A1588" s="11" t="str">
        <x:v>2025-02-13</x:v>
      </x:c>
      <x:c r="B1588" s="13" t="n">
        <x:v>3.431</x:v>
      </x:c>
      <x:c r="C1588" s="13" t="n">
        <x:v>3.376</x:v>
      </x:c>
      <x:c r="D1588" s="15" t="n">
        <x:v>35998800.6492</x:v>
      </x:c>
    </x:row>
    <x:row r="1589">
      <x:c r="A1589" s="11" t="str">
        <x:v>2025-02-14</x:v>
      </x:c>
      <x:c r="B1589" s="13" t="n">
        <x:v>3.377</x:v>
      </x:c>
      <x:c r="C1589" s="13" t="n">
        <x:v>3.551</x:v>
      </x:c>
      <x:c r="D1589" s="15" t="n">
        <x:v>45837872.3618</x:v>
      </x:c>
    </x:row>
    <x:row r="1590">
      <x:c r="A1590" s="11" t="str">
        <x:v>2025-02-15</x:v>
      </x:c>
      <x:c r="B1590" s="13" t="n">
        <x:v>3.552</x:v>
      </x:c>
      <x:c r="C1590" s="13" t="n">
        <x:v>3.405</x:v>
      </x:c>
      <x:c r="D1590" s="15" t="n">
        <x:v>26221250.3072</x:v>
      </x:c>
    </x:row>
    <x:row r="1591">
      <x:c r="A1591" s="11" t="str">
        <x:v>2025-02-16</x:v>
      </x:c>
      <x:c r="B1591" s="13" t="n">
        <x:v>3.405</x:v>
      </x:c>
      <x:c r="C1591" s="13" t="n">
        <x:v>3.416</x:v>
      </x:c>
      <x:c r="D1591" s="15" t="n">
        <x:v>27572189.3611</x:v>
      </x:c>
    </x:row>
    <x:row r="1592">
      <x:c r="A1592" s="11" t="str">
        <x:v>2025-02-17</x:v>
      </x:c>
      <x:c r="B1592" s="13" t="n">
        <x:v>3.416</x:v>
      </x:c>
      <x:c r="C1592" s="13" t="n">
        <x:v>3.259</x:v>
      </x:c>
      <x:c r="D1592" s="15" t="n">
        <x:v>45628456.263</x:v>
      </x:c>
    </x:row>
    <x:row r="1593">
      <x:c r="A1593" s="11" t="str">
        <x:v>2025-02-18</x:v>
      </x:c>
      <x:c r="B1593" s="13" t="n">
        <x:v>3.258</x:v>
      </x:c>
      <x:c r="C1593" s="13" t="n">
        <x:v>3.14</x:v>
      </x:c>
      <x:c r="D1593" s="15" t="n">
        <x:v>35084461.5733</x:v>
      </x:c>
    </x:row>
    <x:row r="1594">
      <x:c r="A1594" s="11" t="str">
        <x:v>2025-02-19</x:v>
      </x:c>
      <x:c r="B1594" s="13" t="n">
        <x:v>3.139</x:v>
      </x:c>
      <x:c r="C1594" s="13" t="n">
        <x:v>3.158</x:v>
      </x:c>
      <x:c r="D1594" s="15" t="n">
        <x:v>26696535.6328</x:v>
      </x:c>
    </x:row>
    <x:row r="1595">
      <x:c r="A1595" s="11" t="str">
        <x:v>2025-02-20</x:v>
      </x:c>
      <x:c r="B1595" s="13" t="n">
        <x:v>3.158</x:v>
      </x:c>
      <x:c r="C1595" s="13" t="n">
        <x:v>3.467</x:v>
      </x:c>
      <x:c r="D1595" s="15" t="n">
        <x:v>53506089.464</x:v>
      </x:c>
    </x:row>
    <x:row r="1596">
      <x:c r="A1596" s="11" t="str">
        <x:v>2025-02-21</x:v>
      </x:c>
      <x:c r="B1596" s="13" t="n">
        <x:v>3.468</x:v>
      </x:c>
      <x:c r="C1596" s="13" t="n">
        <x:v>3.31</x:v>
      </x:c>
      <x:c r="D1596" s="15" t="n">
        <x:v>52403064.2773</x:v>
      </x:c>
    </x:row>
    <x:row r="1597">
      <x:c r="A1597" s="11" t="str">
        <x:v>2025-02-22</x:v>
      </x:c>
      <x:c r="B1597" s="13" t="n">
        <x:v>3.311</x:v>
      </x:c>
      <x:c r="C1597" s="13" t="n">
        <x:v>3.468</x:v>
      </x:c>
      <x:c r="D1597" s="15" t="n">
        <x:v>42302997.737</x:v>
      </x:c>
    </x:row>
    <x:row r="1598">
      <x:c r="A1598" s="11" t="str">
        <x:v>2025-02-23</x:v>
      </x:c>
      <x:c r="B1598" s="13" t="n">
        <x:v>3.469</x:v>
      </x:c>
      <x:c r="C1598" s="13" t="n">
        <x:v>3.433</x:v>
      </x:c>
      <x:c r="D1598" s="15" t="n">
        <x:v>21906680.5224</x:v>
      </x:c>
    </x:row>
    <x:row r="1599">
      <x:c r="A1599" s="11" t="str">
        <x:v>2025-02-24</x:v>
      </x:c>
      <x:c r="B1599" s="13" t="n">
        <x:v>3.433</x:v>
      </x:c>
      <x:c r="C1599" s="13" t="n">
        <x:v>3.065</x:v>
      </x:c>
      <x:c r="D1599" s="15" t="n">
        <x:v>47967594.9635</x:v>
      </x:c>
    </x:row>
    <x:row r="1600">
      <x:c r="A1600" s="11" t="str">
        <x:v>2025-02-25</x:v>
      </x:c>
      <x:c r="B1600" s="13" t="n">
        <x:v>3.065</x:v>
      </x:c>
      <x:c r="C1600" s="13" t="n">
        <x:v>3.009</x:v>
      </x:c>
      <x:c r="D1600" s="15" t="n">
        <x:v>76022831.8364</x:v>
      </x:c>
    </x:row>
    <x:row r="1601">
      <x:c r="A1601" s="11" t="str">
        <x:v>2025-02-26</x:v>
      </x:c>
      <x:c r="B1601" s="13" t="n">
        <x:v>3.009</x:v>
      </x:c>
      <x:c r="C1601" s="13" t="n">
        <x:v>3.023</x:v>
      </x:c>
      <x:c r="D1601" s="15" t="n">
        <x:v>39216199.2435</x:v>
      </x:c>
    </x:row>
    <x:row r="1602">
      <x:c r="A1602" s="11" t="str">
        <x:v>2025-02-27</x:v>
      </x:c>
      <x:c r="B1602" s="13" t="n">
        <x:v>3.024</x:v>
      </x:c>
      <x:c r="C1602" s="13" t="n">
        <x:v>3.058</x:v>
      </x:c>
      <x:c r="D1602" s="15" t="n">
        <x:v>36013175.7659</x:v>
      </x:c>
    </x:row>
    <x:row r="1603">
      <x:c r="A1603" s="11" t="str">
        <x:v>2025-02-28</x:v>
      </x:c>
      <x:c r="B1603" s="13" t="n">
        <x:v>3.059</x:v>
      </x:c>
      <x:c r="C1603" s="13" t="n">
        <x:v>3.066</x:v>
      </x:c>
      <x:c r="D1603" s="15" t="n">
        <x:v>58084888.9285</x:v>
      </x:c>
    </x:row>
    <x:row r="1604">
      <x:c r="A1604" s="11" t="str">
        <x:v>2025-03-01</x:v>
      </x:c>
      <x:c r="B1604" s="13" t="n">
        <x:v>3.067</x:v>
      </x:c>
      <x:c r="C1604" s="13" t="n">
        <x:v>3.272</x:v>
      </x:c>
      <x:c r="D1604" s="15" t="n">
        <x:v>36905995.9401</x:v>
      </x:c>
    </x:row>
    <x:row r="1605">
      <x:c r="A1605" s="11" t="str">
        <x:v>2025-03-02</x:v>
      </x:c>
      <x:c r="B1605" s="13" t="n">
        <x:v>3.271</x:v>
      </x:c>
      <x:c r="C1605" s="13" t="n">
        <x:v>3.554</x:v>
      </x:c>
      <x:c r="D1605" s="15" t="n">
        <x:v>71535398.1507</x:v>
      </x:c>
    </x:row>
    <x:row r="1606">
      <x:c r="A1606" s="11" t="str">
        <x:v>2025-03-03</x:v>
      </x:c>
      <x:c r="B1606" s="13" t="n">
        <x:v>3.554</x:v>
      </x:c>
      <x:c r="C1606" s="13" t="n">
        <x:v>2.972</x:v>
      </x:c>
      <x:c r="D1606" s="15" t="n">
        <x:v>75527702.373</x:v>
      </x:c>
    </x:row>
    <x:row r="1607">
      <x:c r="A1607" s="11" t="str">
        <x:v>2025-03-04</x:v>
      </x:c>
      <x:c r="B1607" s="13" t="n">
        <x:v>2.973</x:v>
      </x:c>
      <x:c r="C1607" s="13" t="n">
        <x:v>2.811</x:v>
      </x:c>
      <x:c r="D1607" s="15" t="n">
        <x:v>91030696.3377</x:v>
      </x:c>
    </x:row>
    <x:row r="1608">
      <x:c r="A1608" s="11" t="str">
        <x:v>2025-03-05</x:v>
      </x:c>
      <x:c r="B1608" s="13" t="n">
        <x:v>2.812</x:v>
      </x:c>
      <x:c r="C1608" s="13" t="n">
        <x:v>2.989</x:v>
      </x:c>
      <x:c r="D1608" s="15" t="n">
        <x:v>47052055.9739</x:v>
      </x:c>
    </x:row>
    <x:row r="1609">
      <x:c r="A1609" s="11" t="str">
        <x:v>2025-03-06</x:v>
      </x:c>
      <x:c r="B1609" s="13" t="n">
        <x:v>2.99</x:v>
      </x:c>
      <x:c r="C1609" s="13" t="n">
        <x:v>3.056</x:v>
      </x:c>
      <x:c r="D1609" s="15" t="n">
        <x:v>52521099.3541</x:v>
      </x:c>
    </x:row>
    <x:row r="1610">
      <x:c r="A1610" s="11" t="str">
        <x:v>2025-03-07</x:v>
      </x:c>
      <x:c r="B1610" s="13" t="n">
        <x:v>3.055</x:v>
      </x:c>
      <x:c r="C1610" s="13" t="n">
        <x:v>2.942</x:v>
      </x:c>
      <x:c r="D1610" s="15" t="n">
        <x:v>83032010.4715</x:v>
      </x:c>
    </x:row>
    <x:row r="1611">
      <x:c r="A1611" s="11" t="str">
        <x:v>2025-03-08</x:v>
      </x:c>
      <x:c r="B1611" s="13" t="n">
        <x:v>2.942</x:v>
      </x:c>
      <x:c r="C1611" s="13" t="n">
        <x:v>2.885</x:v>
      </x:c>
      <x:c r="D1611" s="15" t="n">
        <x:v>25023707.2753</x:v>
      </x:c>
    </x:row>
    <x:row r="1612">
      <x:c r="A1612" s="11" t="str">
        <x:v>2025-03-09</x:v>
      </x:c>
      <x:c r="B1612" s="13" t="n">
        <x:v>2.886</x:v>
      </x:c>
      <x:c r="C1612" s="13" t="n">
        <x:v>2.553</x:v>
      </x:c>
      <x:c r="D1612" s="15" t="n">
        <x:v>36186611.0332</x:v>
      </x:c>
    </x:row>
    <x:row r="1613">
      <x:c r="A1613" s="11" t="str">
        <x:v>2025-03-10</x:v>
      </x:c>
      <x:c r="B1613" s="13" t="n">
        <x:v>2.554</x:v>
      </x:c>
      <x:c r="C1613" s="13" t="n">
        <x:v>2.285</x:v>
      </x:c>
      <x:c r="D1613" s="15" t="n">
        <x:v>61330181.8018</x:v>
      </x:c>
    </x:row>
    <x:row r="1614">
      <x:c r="A1614" s="11" t="str">
        <x:v>2025-03-11</x:v>
      </x:c>
      <x:c r="B1614" s="13" t="n">
        <x:v>2.286</x:v>
      </x:c>
      <x:c r="C1614" s="13" t="n">
        <x:v>2.449</x:v>
      </x:c>
      <x:c r="D1614" s="15" t="n">
        <x:v>59647554.1329</x:v>
      </x:c>
    </x:row>
    <x:row r="1615">
      <x:c r="A1615" s="11" t="str">
        <x:v>2025-03-12</x:v>
      </x:c>
      <x:c r="B1615" s="13" t="n">
        <x:v>2.45</x:v>
      </x:c>
      <x:c r="C1615" s="13" t="n">
        <x:v>2.556</x:v>
      </x:c>
      <x:c r="D1615" s="15" t="n">
        <x:v>40721309.4756</x:v>
      </x:c>
    </x:row>
    <x:row r="1616">
      <x:c r="A1616" s="11" t="str">
        <x:v>2025-03-13</x:v>
      </x:c>
      <x:c r="B1616" s="13" t="n">
        <x:v>2.556</x:v>
      </x:c>
      <x:c r="C1616" s="13" t="n">
        <x:v>2.572</x:v>
      </x:c>
      <x:c r="D1616" s="15" t="n">
        <x:v>33917156.2278</x:v>
      </x:c>
    </x:row>
    <x:row r="1617">
      <x:c r="A1617" s="11" t="str">
        <x:v>2025-03-14</x:v>
      </x:c>
      <x:c r="B1617" s="13" t="n">
        <x:v>2.572</x:v>
      </x:c>
      <x:c r="C1617" s="13" t="n">
        <x:v>2.608</x:v>
      </x:c>
      <x:c r="D1617" s="15" t="n">
        <x:v>57177233.1971</x:v>
      </x:c>
    </x:row>
    <x:row r="1618">
      <x:c r="A1618" s="11" t="str">
        <x:v>2025-03-15</x:v>
      </x:c>
      <x:c r="B1618" s="13" t="n">
        <x:v>2.608</x:v>
      </x:c>
      <x:c r="C1618" s="13" t="n">
        <x:v>2.642</x:v>
      </x:c>
      <x:c r="D1618" s="15" t="n">
        <x:v>19604568.6539</x:v>
      </x:c>
    </x:row>
    <x:row r="1619">
      <x:c r="A1619" s="11" t="str">
        <x:v>2025-03-16</x:v>
      </x:c>
      <x:c r="B1619" s="13" t="n">
        <x:v>2.643</x:v>
      </x:c>
      <x:c r="C1619" s="13" t="n">
        <x:v>2.516</x:v>
      </x:c>
      <x:c r="D1619" s="15" t="n">
        <x:v>25949275.9869</x:v>
      </x:c>
    </x:row>
    <x:row r="1620">
      <x:c r="A1620" s="11" t="str">
        <x:v>2025-03-17</x:v>
      </x:c>
      <x:c r="B1620" s="13" t="n">
        <x:v>2.516</x:v>
      </x:c>
      <x:c r="C1620" s="13" t="n">
        <x:v>2.637</x:v>
      </x:c>
      <x:c r="D1620" s="15" t="n">
        <x:v>26397673.0368</x:v>
      </x:c>
    </x:row>
    <x:row r="1621">
      <x:c r="A1621" s="11" t="str">
        <x:v>2025-03-18</x:v>
      </x:c>
      <x:c r="B1621" s="13" t="n">
        <x:v>2.637</x:v>
      </x:c>
      <x:c r="C1621" s="13" t="n">
        <x:v>2.586</x:v>
      </x:c>
      <x:c r="D1621" s="15" t="n">
        <x:v>20769677.9443</x:v>
      </x:c>
    </x:row>
    <x:row r="1622">
      <x:c r="A1622" s="11" t="str">
        <x:v>2025-03-19</x:v>
      </x:c>
      <x:c r="B1622" s="13" t="n">
        <x:v>2.585</x:v>
      </x:c>
      <x:c r="C1622" s="13" t="n">
        <x:v>2.791</x:v>
      </x:c>
      <x:c r="D1622" s="15" t="n">
        <x:v>51659350.6191</x:v>
      </x:c>
    </x:row>
    <x:row r="1623">
      <x:c r="A1623" s="11" t="str">
        <x:v>2025-03-20</x:v>
      </x:c>
      <x:c r="B1623" s="13" t="n">
        <x:v>2.79</x:v>
      </x:c>
      <x:c r="C1623" s="13" t="n">
        <x:v>2.741</x:v>
      </x:c>
      <x:c r="D1623" s="15" t="n">
        <x:v>20701422.6615</x:v>
      </x:c>
    </x:row>
    <x:row r="1624">
      <x:c r="A1624" s="11" t="str">
        <x:v>2025-03-21</x:v>
      </x:c>
      <x:c r="B1624" s="13" t="n">
        <x:v>2.742</x:v>
      </x:c>
      <x:c r="C1624" s="13" t="n">
        <x:v>2.715</x:v>
      </x:c>
      <x:c r="D1624" s="15" t="n">
        <x:v>14379887.2226</x:v>
      </x:c>
    </x:row>
    <x:row r="1625">
      <x:c r="A1625" s="11" t="str">
        <x:v>2025-03-22</x:v>
      </x:c>
      <x:c r="B1625" s="13" t="n">
        <x:v>2.715</x:v>
      </x:c>
      <x:c r="C1625" s="13" t="n">
        <x:v>2.732</x:v>
      </x:c>
      <x:c r="D1625" s="15" t="n">
        <x:v>11608381.464</x:v>
      </x:c>
    </x:row>
    <x:row r="1626">
      <x:c r="A1626" s="11" t="str">
        <x:v>2025-03-23</x:v>
      </x:c>
      <x:c r="B1626" s="13" t="n">
        <x:v>2.732</x:v>
      </x:c>
      <x:c r="C1626" s="13" t="n">
        <x:v>2.778</x:v>
      </x:c>
      <x:c r="D1626" s="15" t="n">
        <x:v>10217435.4371</x:v>
      </x:c>
    </x:row>
    <x:row r="1627">
      <x:c r="A1627" s="11" t="str">
        <x:v>2025-03-24</x:v>
      </x:c>
      <x:c r="B1627" s="13" t="n">
        <x:v>2.778</x:v>
      </x:c>
      <x:c r="C1627" s="13" t="n">
        <x:v>2.921</x:v>
      </x:c>
      <x:c r="D1627" s="15" t="n">
        <x:v>32827697.5612</x:v>
      </x:c>
    </x:row>
    <x:row r="1628">
      <x:c r="A1628" s="11" t="str">
        <x:v>2025-03-25</x:v>
      </x:c>
      <x:c r="B1628" s="13" t="n">
        <x:v>2.922</x:v>
      </x:c>
      <x:c r="C1628" s="13" t="n">
        <x:v>3.026</x:v>
      </x:c>
      <x:c r="D1628" s="15" t="n">
        <x:v>22782603.0077</x:v>
      </x:c>
    </x:row>
    <x:row r="1629">
      <x:c r="A1629" s="11" t="str">
        <x:v>2025-03-26</x:v>
      </x:c>
      <x:c r="B1629" s="13" t="n">
        <x:v>3.026</x:v>
      </x:c>
      <x:c r="C1629" s="13" t="n">
        <x:v>2.984</x:v>
      </x:c>
      <x:c r="D1629" s="15" t="n">
        <x:v>21839052.7299</x:v>
      </x:c>
    </x:row>
    <x:row r="1630">
      <x:c r="A1630" s="11" t="str">
        <x:v>2025-03-27</x:v>
      </x:c>
      <x:c r="B1630" s="13" t="n">
        <x:v>2.985</x:v>
      </x:c>
      <x:c r="C1630" s="13" t="n">
        <x:v>3.013</x:v>
      </x:c>
      <x:c r="D1630" s="15" t="n">
        <x:v>22278302.1605</x:v>
      </x:c>
    </x:row>
    <x:row r="1631">
      <x:c r="A1631" s="11" t="str">
        <x:v>2025-03-28</x:v>
      </x:c>
      <x:c r="B1631" s="13" t="n">
        <x:v>3.013</x:v>
      </x:c>
      <x:c r="C1631" s="13" t="n">
        <x:v>2.734</x:v>
      </x:c>
      <x:c r="D1631" s="15" t="n">
        <x:v>34056919.066</x:v>
      </x:c>
    </x:row>
    <x:row r="1632">
      <x:c r="A1632" s="11" t="str">
        <x:v>2025-03-29</x:v>
      </x:c>
      <x:c r="B1632" s="13" t="n">
        <x:v>2.733</x:v>
      </x:c>
      <x:c r="C1632" s="13" t="n">
        <x:v>2.566</x:v>
      </x:c>
      <x:c r="D1632" s="15" t="n">
        <x:v>23740437.3445</x:v>
      </x:c>
    </x:row>
    <x:row r="1633">
      <x:c r="A1633" s="11" t="str">
        <x:v>2025-03-30</x:v>
      </x:c>
      <x:c r="B1633" s="13" t="n">
        <x:v>2.567</x:v>
      </x:c>
      <x:c r="C1633" s="13" t="n">
        <x:v>2.593</x:v>
      </x:c>
      <x:c r="D1633" s="15" t="n">
        <x:v>25251224.5867</x:v>
      </x:c>
    </x:row>
    <x:row r="1634">
      <x:c r="A1634" s="11" t="str">
        <x:v>2025-03-31</x:v>
      </x:c>
      <x:c r="B1634" s="13" t="n">
        <x:v>2.594</x:v>
      </x:c>
      <x:c r="C1634" s="13" t="n">
        <x:v>2.509</x:v>
      </x:c>
      <x:c r="D1634" s="15" t="n">
        <x:v>33588393.2099</x:v>
      </x:c>
    </x:row>
    <x:row r="1635">
      <x:c r="A1635" s="11" t="str">
        <x:v>2025-04-01</x:v>
      </x:c>
      <x:c r="B1635" s="13" t="n">
        <x:v>2.509</x:v>
      </x:c>
      <x:c r="C1635" s="13" t="n">
        <x:v>2.649</x:v>
      </x:c>
      <x:c r="D1635" s="15" t="n">
        <x:v>25537472.9016</x:v>
      </x:c>
    </x:row>
    <x:row r="1636">
      <x:c r="A1636" s="11" t="str">
        <x:v>2025-04-02</x:v>
      </x:c>
      <x:c r="B1636" s="13" t="n">
        <x:v>2.65</x:v>
      </x:c>
      <x:c r="C1636" s="13" t="n">
        <x:v>2.449</x:v>
      </x:c>
      <x:c r="D1636" s="15" t="n">
        <x:v>40433662.651</x:v>
      </x:c>
    </x:row>
    <x:row r="1637">
      <x:c r="A1637" s="11" t="str">
        <x:v>2025-04-03</x:v>
      </x:c>
      <x:c r="B1637" s="13" t="n">
        <x:v>2.45</x:v>
      </x:c>
      <x:c r="C1637" s="13" t="n">
        <x:v>2.509</x:v>
      </x:c>
      <x:c r="D1637" s="15" t="n">
        <x:v>29948877.317</x:v>
      </x:c>
    </x:row>
    <x:row r="1638">
      <x:c r="A1638" s="11" t="str">
        <x:v>2025-04-04</x:v>
      </x:c>
      <x:c r="B1638" s="13" t="n">
        <x:v>2.51</x:v>
      </x:c>
      <x:c r="C1638" s="13" t="n">
        <x:v>2.508</x:v>
      </x:c>
      <x:c r="D1638" s="15" t="n">
        <x:v>30604562.6652</x:v>
      </x:c>
    </x:row>
    <x:row r="1639">
      <x:c r="A1639" s="11" t="str">
        <x:v>2025-04-05</x:v>
      </x:c>
      <x:c r="B1639" s="13" t="n">
        <x:v>2.507</x:v>
      </x:c>
      <x:c r="C1639" s="13" t="n">
        <x:v>2.443</x:v>
      </x:c>
      <x:c r="D1639" s="15" t="n">
        <x:v>10329041.3596</x:v>
      </x:c>
    </x:row>
    <x:row r="1640">
      <x:c r="A1640" s="11" t="str">
        <x:v>2025-04-06</x:v>
      </x:c>
      <x:c r="B1640" s="13" t="n">
        <x:v>2.443</x:v>
      </x:c>
      <x:c r="C1640" s="13" t="n">
        <x:v>2.162</x:v>
      </x:c>
      <x:c r="D1640" s="15" t="n">
        <x:v>26082576.869</x:v>
      </x:c>
    </x:row>
    <x:row r="1641">
      <x:c r="A1641" s="11" t="str">
        <x:v>2025-04-07</x:v>
      </x:c>
      <x:c r="B1641" s="13" t="n">
        <x:v>2.162</x:v>
      </x:c>
      <x:c r="C1641" s="13" t="n">
        <x:v>2.118</x:v>
      </x:c>
      <x:c r="D1641" s="15" t="n">
        <x:v>72340739.1972</x:v>
      </x:c>
    </x:row>
    <x:row r="1642">
      <x:c r="A1642" s="11" t="str">
        <x:v>2025-04-08</x:v>
      </x:c>
      <x:c r="B1642" s="13" t="n">
        <x:v>2.119</x:v>
      </x:c>
      <x:c r="C1642" s="13" t="n">
        <x:v>1.908</x:v>
      </x:c>
      <x:c r="D1642" s="15" t="n">
        <x:v>44397899.8005</x:v>
      </x:c>
    </x:row>
    <x:row r="1643">
      <x:c r="A1643" s="11" t="str">
        <x:v>2025-04-09</x:v>
      </x:c>
      <x:c r="B1643" s="13" t="n">
        <x:v>1.908</x:v>
      </x:c>
      <x:c r="C1643" s="13" t="n">
        <x:v>2.102</x:v>
      </x:c>
      <x:c r="D1643" s="15" t="n">
        <x:v>70295890.1059</x:v>
      </x:c>
    </x:row>
    <x:row r="1644">
      <x:c r="A1644" s="11" t="str">
        <x:v>2025-04-10</x:v>
      </x:c>
      <x:c r="B1644" s="13" t="n">
        <x:v>2.102</x:v>
      </x:c>
      <x:c r="C1644" s="13" t="n">
        <x:v>2.004</x:v>
      </x:c>
      <x:c r="D1644" s="15" t="n">
        <x:v>30895879.5102</x:v>
      </x:c>
    </x:row>
    <x:row r="1645">
      <x:c r="A1645" s="11" t="str">
        <x:v>2025-04-11</x:v>
      </x:c>
      <x:c r="B1645" s="13" t="n">
        <x:v>2.003</x:v>
      </x:c>
      <x:c r="C1645" s="13" t="n">
        <x:v>2.089</x:v>
      </x:c>
      <x:c r="D1645" s="15" t="n">
        <x:v>23240052.8269</x:v>
      </x:c>
    </x:row>
    <x:row r="1646">
      <x:c r="A1646" s="11" t="str">
        <x:v>2025-04-12</x:v>
      </x:c>
      <x:c r="B1646" s="13" t="n">
        <x:v>2.089</x:v>
      </x:c>
      <x:c r="C1646" s="13" t="n">
        <x:v>2.212</x:v>
      </x:c>
      <x:c r="D1646" s="15" t="n">
        <x:v>20769425.7219</x:v>
      </x:c>
    </x:row>
    <x:row r="1647">
      <x:c r="A1647" s="11" t="str">
        <x:v>2025-04-13</x:v>
      </x:c>
      <x:c r="B1647" s="13" t="n">
        <x:v>2.213</x:v>
      </x:c>
      <x:c r="C1647" s="13" t="n">
        <x:v>2.094</x:v>
      </x:c>
      <x:c r="D1647" s="15" t="n">
        <x:v>21268602.1631</x:v>
      </x:c>
    </x:row>
    <x:row r="1648">
      <x:c r="A1648" s="11" t="str">
        <x:v>2025-04-14</x:v>
      </x:c>
      <x:c r="B1648" s="13" t="n">
        <x:v>2.095</x:v>
      </x:c>
      <x:c r="C1648" s="13" t="n">
        <x:v>2.115</x:v>
      </x:c>
      <x:c r="D1648" s="15" t="n">
        <x:v>34436816.1713</x:v>
      </x:c>
    </x:row>
    <x:row r="1649">
      <x:c r="A1649" s="11" t="str">
        <x:v>2025-04-15</x:v>
      </x:c>
      <x:c r="B1649" s="13" t="n">
        <x:v>2.116</x:v>
      </x:c>
      <x:c r="C1649" s="13" t="n">
        <x:v>2.039</x:v>
      </x:c>
      <x:c r="D1649" s="15" t="n">
        <x:v>22632296.2558</x:v>
      </x:c>
    </x:row>
    <x:row r="1650">
      <x:c r="A1650" s="11" t="str">
        <x:v>2025-04-16</x:v>
      </x:c>
      <x:c r="B1650" s="13" t="n">
        <x:v>2.038</x:v>
      </x:c>
      <x:c r="C1650" s="13" t="n">
        <x:v>1.967</x:v>
      </x:c>
      <x:c r="D1650" s="15" t="n">
        <x:v>33895838.1378</x:v>
      </x:c>
    </x:row>
    <x:row r="1651">
      <x:c r="A1651" s="11" t="str">
        <x:v>2025-04-17</x:v>
      </x:c>
      <x:c r="B1651" s="13" t="n">
        <x:v>1.967</x:v>
      </x:c>
      <x:c r="C1651" s="13" t="n">
        <x:v>2.052</x:v>
      </x:c>
      <x:c r="D1651" s="15" t="n">
        <x:v>20485834.0512</x:v>
      </x:c>
    </x:row>
    <x:row r="1652">
      <x:c r="A1652" s="11" t="str">
        <x:v>2025-04-18</x:v>
      </x:c>
      <x:c r="B1652" s="13" t="n">
        <x:v>2.052</x:v>
      </x:c>
      <x:c r="C1652" s="13" t="n">
        <x:v>2.056</x:v>
      </x:c>
      <x:c r="D1652" s="15" t="n">
        <x:v>18552896.638</x:v>
      </x:c>
    </x:row>
    <x:row r="1653">
      <x:c r="A1653" s="11" t="str">
        <x:v>2025-04-19</x:v>
      </x:c>
      <x:c r="B1653" s="13" t="n">
        <x:v>2.055</x:v>
      </x:c>
      <x:c r="C1653" s="13" t="n">
        <x:v>2.182</x:v>
      </x:c>
      <x:c r="D1653" s="15" t="n">
        <x:v>14251753.767</x:v>
      </x:c>
    </x:row>
    <x:row r="1654">
      <x:c r="A1654" s="11" t="str">
        <x:v>2025-04-20</x:v>
      </x:c>
      <x:c r="B1654" s="13" t="n">
        <x:v>2.183</x:v>
      </x:c>
      <x:c r="C1654" s="13" t="n">
        <x:v>2.243</x:v>
      </x:c>
      <x:c r="D1654" s="15" t="n">
        <x:v>14492401.8406</x:v>
      </x:c>
    </x:row>
    <x:row r="1655">
      <x:c r="A1655" s="11" t="str">
        <x:v>2025-04-21</x:v>
      </x:c>
      <x:c r="B1655" s="13" t="n">
        <x:v>2.244</x:v>
      </x:c>
      <x:c r="C1655" s="13" t="n">
        <x:v>2.217</x:v>
      </x:c>
      <x:c r="D1655" s="15" t="n">
        <x:v>24843200.6038</x:v>
      </x:c>
    </x:row>
    <x:row r="1656">
      <x:c r="A1656" s="11" t="str">
        <x:v>2025-04-22</x:v>
      </x:c>
      <x:c r="B1656" s="13" t="n">
        <x:v>2.216</x:v>
      </x:c>
      <x:c r="C1656" s="13" t="n">
        <x:v>2.404</x:v>
      </x:c>
      <x:c r="D1656" s="15" t="n">
        <x:v>27439662.7891</x:v>
      </x:c>
    </x:row>
    <x:row r="1657">
      <x:c r="A1657" s="11" t="str">
        <x:v>2025-04-23</x:v>
      </x:c>
      <x:c r="B1657" s="13" t="n">
        <x:v>2.404</x:v>
      </x:c>
      <x:c r="C1657" s="13" t="n">
        <x:v>2.47</x:v>
      </x:c>
      <x:c r="D1657" s="15" t="n">
        <x:v>34417878.3411</x:v>
      </x:c>
    </x:row>
    <x:row r="1658">
      <x:c r="A1658" s="11" t="str">
        <x:v>2025-04-24</x:v>
      </x:c>
      <x:c r="B1658" s="13" t="n">
        <x:v>2.47</x:v>
      </x:c>
      <x:c r="C1658" s="13" t="n">
        <x:v>2.544</x:v>
      </x:c>
      <x:c r="D1658" s="15" t="n">
        <x:v>30502768.3772</x:v>
      </x:c>
    </x:row>
    <x:row r="1659">
      <x:c r="A1659" s="11" t="str">
        <x:v>2025-04-25</x:v>
      </x:c>
      <x:c r="B1659" s="13" t="n">
        <x:v>2.543</x:v>
      </x:c>
      <x:c r="C1659" s="13" t="n">
        <x:v>2.619</x:v>
      </x:c>
      <x:c r="D1659" s="15" t="n">
        <x:v>28412956.2504</x:v>
      </x:c>
    </x:row>
    <x:row r="1660">
      <x:c r="A1660" s="11" t="str">
        <x:v>2025-04-26</x:v>
      </x:c>
      <x:c r="B1660" s="13" t="n">
        <x:v>2.62</x:v>
      </x:c>
      <x:c r="C1660" s="13" t="n">
        <x:v>2.623</x:v>
      </x:c>
      <x:c r="D1660" s="15" t="n">
        <x:v>24045518.2733</x:v>
      </x:c>
    </x:row>
    <x:row r="1661">
      <x:c r="A1661" s="11" t="str">
        <x:v>2025-04-27</x:v>
      </x:c>
      <x:c r="B1661" s="13" t="n">
        <x:v>2.623</x:v>
      </x:c>
      <x:c r="C1661" s="13" t="n">
        <x:v>2.488</x:v>
      </x:c>
      <x:c r="D1661" s="15" t="n">
        <x:v>17838590.7868</x:v>
      </x:c>
    </x:row>
    <x:row r="1662">
      <x:c r="A1662" s="11" t="str">
        <x:v>2025-04-28</x:v>
      </x:c>
      <x:c r="B1662" s="13" t="n">
        <x:v>2.489</x:v>
      </x:c>
      <x:c r="C1662" s="13" t="n">
        <x:v>2.584</x:v>
      </x:c>
      <x:c r="D1662" s="15" t="n">
        <x:v>30865998.6067</x:v>
      </x:c>
    </x:row>
    <x:row r="1663">
      <x:c r="A1663" s="11" t="str">
        <x:v>2025-04-29</x:v>
      </x:c>
      <x:c r="B1663" s="13" t="n">
        <x:v>2.585</x:v>
      </x:c>
      <x:c r="C1663" s="13" t="n">
        <x:v>2.529</x:v>
      </x:c>
      <x:c r="D1663" s="15" t="n">
        <x:v>25289356.8873</x:v>
      </x:c>
    </x:row>
    <x:row r="1664">
      <x:c r="A1664" s="11" t="str">
        <x:v>2025-04-30</x:v>
      </x:c>
      <x:c r="B1664" s="13" t="n">
        <x:v>2.528</x:v>
      </x:c>
      <x:c r="C1664" s="13" t="n">
        <x:v>2.463</x:v>
      </x:c>
      <x:c r="D1664" s="15" t="n">
        <x:v>19570780.2538</x:v>
      </x:c>
    </x:row>
    <x:row r="1665">
      <x:c r="A1665" s="11" t="str">
        <x:v>2025-05-01</x:v>
      </x:c>
      <x:c r="B1665" s="13" t="n">
        <x:v>2.464</x:v>
      </x:c>
      <x:c r="C1665" s="13" t="n">
        <x:v>2.542</x:v>
      </x:c>
      <x:c r="D1665" s="15" t="n">
        <x:v>20286091.5455</x:v>
      </x:c>
    </x:row>
    <x:row r="1666">
      <x:c r="A1666" s="11" t="str">
        <x:v>2025-05-02</x:v>
      </x:c>
      <x:c r="B1666" s="13" t="n">
        <x:v>2.542</x:v>
      </x:c>
      <x:c r="C1666" s="13" t="n">
        <x:v>2.51</x:v>
      </x:c>
      <x:c r="D1666" s="15" t="n">
        <x:v>18656638.7657</x:v>
      </x:c>
    </x:row>
    <x:row r="1667">
      <x:c r="A1667" s="11" t="str">
        <x:v>2025-05-03</x:v>
      </x:c>
      <x:c r="B1667" s="13" t="n">
        <x:v>2.511</x:v>
      </x:c>
      <x:c r="C1667" s="13" t="n">
        <x:v>2.422</x:v>
      </x:c>
      <x:c r="D1667" s="15" t="n">
        <x:v>16838814.9677</x:v>
      </x:c>
    </x:row>
    <x:row r="1668">
      <x:c r="A1668" s="11" t="str">
        <x:v>2025-05-04</x:v>
      </x:c>
      <x:c r="B1668" s="13" t="n">
        <x:v>2.422</x:v>
      </x:c>
      <x:c r="C1668" s="13" t="n">
        <x:v>2.322</x:v>
      </x:c>
      <x:c r="D1668" s="15" t="n">
        <x:v>14848545.1808</x:v>
      </x:c>
    </x:row>
    <x:row r="1669">
      <x:c r="A1669" s="11" t="str">
        <x:v>2025-05-05</x:v>
      </x:c>
      <x:c r="B1669" s="13" t="n">
        <x:v>2.321</x:v>
      </x:c>
      <x:c r="C1669" s="13" t="n">
        <x:v>2.315</x:v>
      </x:c>
      <x:c r="D1669" s="15" t="n">
        <x:v>13489680.2291</x:v>
      </x:c>
    </x:row>
    <x:row r="1670">
      <x:c r="A1670" s="11" t="str">
        <x:v>2025-05-06</x:v>
      </x:c>
      <x:c r="B1670" s="13" t="n">
        <x:v>2.315</x:v>
      </x:c>
      <x:c r="C1670" s="13" t="n">
        <x:v>2.329</x:v>
      </x:c>
      <x:c r="D1670" s="15" t="n">
        <x:v>20863344.0195</x:v>
      </x:c>
    </x:row>
    <x:row r="1671">
      <x:c r="A1671" s="11" t="str">
        <x:v>2025-05-07</x:v>
      </x:c>
      <x:c r="B1671" s="13" t="n">
        <x:v>2.329</x:v>
      </x:c>
      <x:c r="C1671" s="13" t="n">
        <x:v>2.284</x:v>
      </x:c>
      <x:c r="D1671" s="15" t="n">
        <x:v>24395964.9014</x:v>
      </x:c>
    </x:row>
    <x:row r="1672">
      <x:c r="A1672" s="11" t="str">
        <x:v>2025-05-08</x:v>
      </x:c>
      <x:c r="B1672" s="13" t="n">
        <x:v>2.285</x:v>
      </x:c>
      <x:c r="C1672" s="13" t="n">
        <x:v>2.736</x:v>
      </x:c>
      <x:c r="D1672" s="15" t="n">
        <x:v>39144431.7774</x:v>
      </x:c>
    </x:row>
    <x:row r="1673">
      <x:c r="A1673" s="11" t="str">
        <x:v>2025-05-09</x:v>
      </x:c>
      <x:c r="B1673" s="13" t="n">
        <x:v>2.736</x:v>
      </x:c>
      <x:c r="C1673" s="13" t="n">
        <x:v>2.901</x:v>
      </x:c>
      <x:c r="D1673" s="15" t="n">
        <x:v>53478068.1651</x:v>
      </x:c>
    </x:row>
    <x:row r="1674">
      <x:c r="A1674" s="11" t="str">
        <x:v>2025-05-10</x:v>
      </x:c>
      <x:c r="B1674" s="13" t="n">
        <x:v>2.901</x:v>
      </x:c>
      <x:c r="C1674" s="13" t="n">
        <x:v>3.35</x:v>
      </x:c>
      <x:c r="D1674" s="15" t="n">
        <x:v>44406730.6879</x:v>
      </x:c>
    </x:row>
    <x:row r="1675">
      <x:c r="A1675" s="11" t="str">
        <x:v>2025-05-11</x:v>
      </x:c>
      <x:c r="B1675" s="13" t="n">
        <x:v>3.351</x:v>
      </x:c>
      <x:c r="C1675" s="13" t="n">
        <x:v>3.14</x:v>
      </x:c>
      <x:c r="D1675" s="15" t="n">
        <x:v>46335521.6008</x:v>
      </x:c>
    </x:row>
    <x:row r="1676">
      <x:c r="A1676" s="11" t="str">
        <x:v>2025-05-12</x:v>
      </x:c>
      <x:c r="B1676" s="13" t="n">
        <x:v>3.141</x:v>
      </x:c>
      <x:c r="C1676" s="13" t="n">
        <x:v>3.187</x:v>
      </x:c>
      <x:c r="D1676" s="15" t="n">
        <x:v>59705823.3028</x:v>
      </x:c>
    </x:row>
    <x:row r="1677">
      <x:c r="A1677" s="11" t="str">
        <x:v>2025-05-13</x:v>
      </x:c>
      <x:c r="B1677" s="13" t="n">
        <x:v>3.188</x:v>
      </x:c>
      <x:c r="C1677" s="13" t="n">
        <x:v>3.21</x:v>
      </x:c>
      <x:c r="D1677" s="15" t="n">
        <x:v>34699174.2468</x:v>
      </x:c>
    </x:row>
    <x:row r="1678">
      <x:c r="A1678" s="11" t="str">
        <x:v>2025-05-14</x:v>
      </x:c>
      <x:c r="B1678" s="13" t="n">
        <x:v>3.21</x:v>
      </x:c>
      <x:c r="C1678" s="13" t="n">
        <x:v>3.051</x:v>
      </x:c>
      <x:c r="D1678" s="15" t="n">
        <x:v>35919526.2371</x:v>
      </x:c>
    </x:row>
    <x:row r="1679">
      <x:c r="A1679" s="11" t="str">
        <x:v>2025-05-15</x:v>
      </x:c>
      <x:c r="B1679" s="13" t="n">
        <x:v>3.051</x:v>
      </x:c>
      <x:c r="C1679" s="13" t="n">
        <x:v>2.882</x:v>
      </x:c>
      <x:c r="D1679" s="15" t="n">
        <x:v>45449847.2123</x:v>
      </x:c>
    </x:row>
    <x:row r="1680">
      <x:c r="A1680" s="11" t="str">
        <x:v>2025-05-16</x:v>
      </x:c>
      <x:c r="B1680" s="13" t="n">
        <x:v>2.883</x:v>
      </x:c>
      <x:c r="C1680" s="13" t="n">
        <x:v>2.795</x:v>
      </x:c>
      <x:c r="D1680" s="15" t="n">
        <x:v>25859741.4333</x:v>
      </x:c>
    </x:row>
    <x:row r="1681">
      <x:c r="A1681" s="11" t="str">
        <x:v>2025-05-17</x:v>
      </x:c>
      <x:c r="B1681" s="13" t="n">
        <x:v>2.795</x:v>
      </x:c>
      <x:c r="C1681" s="13" t="n">
        <x:v>2.693</x:v>
      </x:c>
      <x:c r="D1681" s="15" t="n">
        <x:v>21527713.5579</x:v>
      </x:c>
    </x:row>
    <x:row r="1682">
      <x:c r="A1682" s="11" t="str">
        <x:v>2025-05-18</x:v>
      </x:c>
      <x:c r="B1682" s="13" t="n">
        <x:v>2.693</x:v>
      </x:c>
      <x:c r="C1682" s="13" t="n">
        <x:v>2.866</x:v>
      </x:c>
      <x:c r="D1682" s="15" t="n">
        <x:v>35171959.1614</x:v>
      </x:c>
    </x:row>
    <x:row r="1683">
      <x:c r="A1683" s="11" t="str">
        <x:v>2025-05-19</x:v>
      </x:c>
      <x:c r="B1683" s="13" t="n">
        <x:v>2.867</x:v>
      </x:c>
      <x:c r="C1683" s="13" t="n">
        <x:v>2.769</x:v>
      </x:c>
      <x:c r="D1683" s="15" t="n">
        <x:v>30872438.1908</x:v>
      </x:c>
    </x:row>
    <x:row r="1684">
      <x:c r="A1684" s="11" t="str">
        <x:v>2025-05-20</x:v>
      </x:c>
      <x:c r="B1684" s="13" t="n">
        <x:v>2.769</x:v>
      </x:c>
      <x:c r="C1684" s="13" t="n">
        <x:v>2.813</x:v>
      </x:c>
      <x:c r="D1684" s="15" t="n">
        <x:v>27367663.1524</x:v>
      </x:c>
    </x:row>
    <x:row r="1685">
      <x:c r="A1685" s="11" t="str">
        <x:v>2025-05-21</x:v>
      </x:c>
      <x:c r="B1685" s="13" t="n">
        <x:v>2.814</x:v>
      </x:c>
      <x:c r="C1685" s="13" t="n">
        <x:v>2.863</x:v>
      </x:c>
      <x:c r="D1685" s="15" t="n">
        <x:v>48738827.0808</x:v>
      </x:c>
    </x:row>
    <x:row r="1686">
      <x:c r="A1686" s="11" t="str">
        <x:v>2025-05-22</x:v>
      </x:c>
      <x:c r="B1686" s="13" t="n">
        <x:v>2.864</x:v>
      </x:c>
      <x:c r="C1686" s="13" t="n">
        <x:v>3.076</x:v>
      </x:c>
      <x:c r="D1686" s="15" t="n">
        <x:v>43432417.1324</x:v>
      </x:c>
    </x:row>
    <x:row r="1687">
      <x:c r="A1687" s="11" t="str">
        <x:v>2025-05-23</x:v>
      </x:c>
      <x:c r="B1687" s="13" t="n">
        <x:v>3.077</x:v>
      </x:c>
      <x:c r="C1687" s="13" t="n">
        <x:v>2.797</x:v>
      </x:c>
      <x:c r="D1687" s="15" t="n">
        <x:v>55974506.4656</x:v>
      </x:c>
    </x:row>
    <x:row r="1688">
      <x:c r="A1688" s="11" t="str">
        <x:v>2025-05-24</x:v>
      </x:c>
      <x:c r="B1688" s="13" t="n">
        <x:v>2.798</x:v>
      </x:c>
      <x:c r="C1688" s="13" t="n">
        <x:v>2.774</x:v>
      </x:c>
      <x:c r="D1688" s="15" t="n">
        <x:v>18781467.7249</x:v>
      </x:c>
    </x:row>
    <x:row r="1689">
      <x:c r="A1689" s="11" t="str">
        <x:v>2025-05-25</x:v>
      </x:c>
      <x:c r="B1689" s="13" t="n">
        <x:v>2.775</x:v>
      </x:c>
      <x:c r="C1689" s="13" t="n">
        <x:v>2.796</x:v>
      </x:c>
      <x:c r="D1689" s="15" t="n">
        <x:v>25474812.9591</x:v>
      </x:c>
    </x:row>
    <x:row r="1690">
      <x:c r="A1690" s="11" t="str">
        <x:v>2025-05-26</x:v>
      </x:c>
      <x:c r="B1690" s="13" t="n">
        <x:v>2.797</x:v>
      </x:c>
      <x:c r="C1690" s="13" t="n">
        <x:v>2.769</x:v>
      </x:c>
      <x:c r="D1690" s="15" t="n">
        <x:v>26318927.9594</x:v>
      </x:c>
    </x:row>
    <x:row r="1691">
      <x:c r="A1691" s="11" t="str">
        <x:v>2025-05-27</x:v>
      </x:c>
      <x:c r="B1691" s="13" t="n">
        <x:v>2.769</x:v>
      </x:c>
      <x:c r="C1691" s="13" t="n">
        <x:v>2.817</x:v>
      </x:c>
      <x:c r="D1691" s="15" t="n">
        <x:v>31988615.9007</x:v>
      </x:c>
    </x:row>
    <x:row r="1692">
      <x:c r="A1692" s="11" t="str">
        <x:v>2025-05-28</x:v>
      </x:c>
      <x:c r="B1692" s="13" t="n">
        <x:v>2.817</x:v>
      </x:c>
      <x:c r="C1692" s="13" t="n">
        <x:v>2.87</x:v>
      </x:c>
      <x:c r="D1692" s="15" t="n">
        <x:v>30809972.3136</x:v>
      </x:c>
    </x:row>
    <x:row r="1693">
      <x:c r="A1693" s="11" t="str">
        <x:v>2025-05-29</x:v>
      </x:c>
      <x:c r="B1693" s="13" t="n">
        <x:v>2.871</x:v>
      </x:c>
      <x:c r="C1693" s="13" t="n">
        <x:v>2.754</x:v>
      </x:c>
      <x:c r="D1693" s="15" t="n">
        <x:v>51379951.9957</x:v>
      </x:c>
    </x:row>
    <x:row r="1694">
      <x:c r="A1694" s="11" t="str">
        <x:v>2025-05-30</x:v>
      </x:c>
      <x:c r="B1694" s="13" t="n">
        <x:v>2.754</x:v>
      </x:c>
      <x:c r="C1694" s="13" t="n">
        <x:v>2.444</x:v>
      </x:c>
      <x:c r="D1694" s="15" t="n">
        <x:v>55498986.1267</x:v>
      </x:c>
    </x:row>
    <x:row r="1695">
      <x:c r="A1695" s="11" t="str">
        <x:v>2025-05-31</x:v>
      </x:c>
      <x:c r="B1695" s="13" t="n">
        <x:v>2.445</x:v>
      </x:c>
      <x:c r="C1695" s="13" t="n">
        <x:v>2.421</x:v>
      </x:c>
      <x:c r="D1695" s="15" t="n">
        <x:v>33840248.8806</x:v>
      </x:c>
    </x:row>
    <x:row r="1696">
      <x:c r="A1696" s="11" t="str">
        <x:v>2025-06-01</x:v>
      </x:c>
      <x:c r="B1696" s="13" t="n">
        <x:v>2.421</x:v>
      </x:c>
      <x:c r="C1696" s="13" t="n">
        <x:v>2.462</x:v>
      </x:c>
      <x:c r="D1696" s="15" t="n">
        <x:v>20198920.1634</x:v>
      </x:c>
    </x:row>
    <x:row r="1697">
      <x:c r="A1697" s="11" t="str">
        <x:v>2025-06-02</x:v>
      </x:c>
      <x:c r="B1697" s="13" t="n">
        <x:v>2.463</x:v>
      </x:c>
      <x:c r="C1697" s="13" t="n">
        <x:v>2.503</x:v>
      </x:c>
      <x:c r="D1697" s="15" t="n">
        <x:v>24751451.829</x:v>
      </x:c>
    </x:row>
    <x:row r="1698">
      <x:c r="A1698" s="11" t="str">
        <x:v>2025-06-03</x:v>
      </x:c>
      <x:c r="B1698" s="13" t="n">
        <x:v>2.504</x:v>
      </x:c>
      <x:c r="C1698" s="13" t="n">
        <x:v>2.506</x:v>
      </x:c>
      <x:c r="D1698" s="15" t="n">
        <x:v>23972607.7607</x:v>
      </x:c>
    </x:row>
    <x:row r="1699">
      <x:c r="A1699" s="11" t="str">
        <x:v>2025-06-04</x:v>
      </x:c>
      <x:c r="B1699" s="13" t="n">
        <x:v>2.506</x:v>
      </x:c>
      <x:c r="C1699" s="13" t="n">
        <x:v>2.435</x:v>
      </x:c>
      <x:c r="D1699" s="15" t="n">
        <x:v>23063884.7024</x:v>
      </x:c>
    </x:row>
    <x:row r="1700">
      <x:c r="A1700" s="11" t="str">
        <x:v>2025-06-05</x:v>
      </x:c>
      <x:c r="B1700" s="13" t="n">
        <x:v>2.435</x:v>
      </x:c>
      <x:c r="C1700" s="13" t="n">
        <x:v>2.247</x:v>
      </x:c>
      <x:c r="D1700" s="15" t="n">
        <x:v>31866324.3701</x:v>
      </x:c>
    </x:row>
    <x:row r="1701">
      <x:c r="A1701" s="11" t="str">
        <x:v>2025-06-06</x:v>
      </x:c>
      <x:c r="B1701" s="13" t="n">
        <x:v>2.246</x:v>
      </x:c>
      <x:c r="C1701" s="13" t="n">
        <x:v>2.314</x:v>
      </x:c>
      <x:c r="D1701" s="15" t="n">
        <x:v>21824076.7637</x:v>
      </x:c>
    </x:row>
    <x:row r="1702">
      <x:c r="A1702" s="11" t="str">
        <x:v>2025-06-07</x:v>
      </x:c>
      <x:c r="B1702" s="13" t="n">
        <x:v>2.315</x:v>
      </x:c>
      <x:c r="C1702" s="13" t="n">
        <x:v>2.423</x:v>
      </x:c>
      <x:c r="D1702" s="15" t="n">
        <x:v>12198245.9691</x:v>
      </x:c>
    </x:row>
    <x:row r="1703">
      <x:c r="A1703" s="11" t="str">
        <x:v>2025-06-08</x:v>
      </x:c>
      <x:c r="B1703" s="13" t="n">
        <x:v>2.423</x:v>
      </x:c>
      <x:c r="C1703" s="13" t="n">
        <x:v>2.421</x:v>
      </x:c>
      <x:c r="D1703" s="15" t="n">
        <x:v>14192816.4776</x:v>
      </x:c>
    </x:row>
    <x:row r="1704">
      <x:c r="A1704" s="11" t="str">
        <x:v>2025-06-09</x:v>
      </x:c>
      <x:c r="B1704" s="13" t="n">
        <x:v>2.421</x:v>
      </x:c>
      <x:c r="C1704" s="13" t="n">
        <x:v>2.543</x:v>
      </x:c>
      <x:c r="D1704" s="15" t="n">
        <x:v>21645955.9881</x:v>
      </x:c>
    </x:row>
    <x:row r="1705">
      <x:c r="A1705" s="11" t="str">
        <x:v>2025-06-10</x:v>
      </x:c>
      <x:c r="B1705" s="13" t="n">
        <x:v>2.544</x:v>
      </x:c>
      <x:c r="C1705" s="13" t="n">
        <x:v>2.662</x:v>
      </x:c>
      <x:c r="D1705" s="15" t="n">
        <x:v>31146258.0382</x:v>
      </x:c>
    </x:row>
    <x:row r="1706">
      <x:c r="A1706" s="11" t="str">
        <x:v>2025-06-11</x:v>
      </x:c>
      <x:c r="B1706" s="13" t="n">
        <x:v>2.662</x:v>
      </x:c>
      <x:c r="C1706" s="13" t="n">
        <x:v>2.573</x:v>
      </x:c>
      <x:c r="D1706" s="15" t="n">
        <x:v>26875681.7451</x:v>
      </x:c>
    </x:row>
    <x:row r="1707">
      <x:c r="A1707" s="11" t="str">
        <x:v>2025-06-12</x:v>
      </x:c>
      <x:c r="B1707" s="13" t="n">
        <x:v>2.573</x:v>
      </x:c>
      <x:c r="C1707" s="13" t="n">
        <x:v>2.369</x:v>
      </x:c>
      <x:c r="D1707" s="15" t="n">
        <x:v>24414376.2566</x:v>
      </x:c>
    </x:row>
    <x:row r="1708">
      <x:c r="A1708" s="11" t="str">
        <x:v>2025-06-13</x:v>
      </x:c>
      <x:c r="B1708" s="13" t="n">
        <x:v>2.369</x:v>
      </x:c>
      <x:c r="C1708" s="13" t="n">
        <x:v>2.24</x:v>
      </x:c>
      <x:c r="D1708" s="15" t="n">
        <x:v>42991215.218</x:v>
      </x:c>
    </x:row>
    <x:row r="1709">
      <x:c r="A1709" s="11" t="str">
        <x:v>2025-06-14</x:v>
      </x:c>
      <x:c r="B1709" s="13" t="n">
        <x:v>2.239</x:v>
      </x:c>
      <x:c r="C1709" s="13" t="n">
        <x:v>2.232</x:v>
      </x:c>
      <x:c r="D1709" s="15" t="n">
        <x:v>14767440.2501</x:v>
      </x:c>
    </x:row>
    <x:row r="1710">
      <x:c r="A1710" s="11" t="str">
        <x:v>2025-06-15</x:v>
      </x:c>
      <x:c r="B1710" s="13" t="n">
        <x:v>2.233</x:v>
      </x:c>
      <x:c r="C1710" s="13" t="n">
        <x:v>2.228</x:v>
      </x:c>
      <x:c r="D1710" s="15" t="n">
        <x:v>11512381.2788</x:v>
      </x:c>
    </x:row>
    <x:row r="1711">
      <x:c r="A1711" s="11" t="str">
        <x:v>2025-06-16</x:v>
      </x:c>
      <x:c r="B1711" s="13" t="n">
        <x:v>2.228</x:v>
      </x:c>
      <x:c r="C1711" s="13" t="n">
        <x:v>2.272</x:v>
      </x:c>
      <x:c r="D1711" s="15" t="n">
        <x:v>23273596.2803</x:v>
      </x:c>
    </x:row>
    <x:row r="1712">
      <x:c r="A1712" s="11" t="str">
        <x:v>2025-06-17</x:v>
      </x:c>
      <x:c r="B1712" s="13" t="n">
        <x:v>2.272</x:v>
      </x:c>
      <x:c r="C1712" s="13" t="n">
        <x:v>2.14</x:v>
      </x:c>
      <x:c r="D1712" s="15" t="n">
        <x:v>27442794.3855</x:v>
      </x:c>
    </x:row>
    <x:row r="1713">
      <x:c r="A1713" s="11" t="str">
        <x:v>2025-06-18</x:v>
      </x:c>
      <x:c r="B1713" s="13" t="n">
        <x:v>2.14</x:v>
      </x:c>
      <x:c r="C1713" s="13" t="n">
        <x:v>2.187</x:v>
      </x:c>
      <x:c r="D1713" s="15" t="n">
        <x:v>23077643.3854</x:v>
      </x:c>
    </x:row>
    <x:row r="1714">
      <x:c r="A1714" s="11" t="str">
        <x:v>2025-06-19</x:v>
      </x:c>
      <x:c r="B1714" s="13" t="n">
        <x:v>2.187</x:v>
      </x:c>
      <x:c r="C1714" s="13" t="n">
        <x:v>2.181</x:v>
      </x:c>
      <x:c r="D1714" s="15" t="n">
        <x:v>17816130.7575</x:v>
      </x:c>
    </x:row>
    <x:row r="1715">
      <x:c r="A1715" s="11" t="str">
        <x:v>2025-06-20</x:v>
      </x:c>
      <x:c r="B1715" s="13" t="n">
        <x:v>2.182</x:v>
      </x:c>
      <x:c r="C1715" s="13" t="n">
        <x:v>2.075</x:v>
      </x:c>
      <x:c r="D1715" s="15" t="n">
        <x:v>19677125.0303</x:v>
      </x:c>
    </x:row>
    <x:row r="1716">
      <x:c r="A1716" s="11" t="str">
        <x:v>2025-06-21</x:v>
      </x:c>
      <x:c r="B1716" s="13" t="n">
        <x:v>2.075</x:v>
      </x:c>
      <x:c r="C1716" s="13" t="n">
        <x:v>1.973</x:v>
      </x:c>
      <x:c r="D1716" s="15" t="n">
        <x:v>17015507.9933</x:v>
      </x:c>
    </x:row>
    <x:row r="1717">
      <x:c r="A1717" s="11" t="str">
        <x:v>2025-06-22</x:v>
      </x:c>
      <x:c r="B1717" s="13" t="n">
        <x:v>1.972</x:v>
      </x:c>
      <x:c r="C1717" s="13" t="n">
        <x:v>1.898</x:v>
      </x:c>
      <x:c r="D1717" s="15" t="n">
        <x:v>39587669.4489</x:v>
      </x:c>
    </x:row>
    <x:row r="1718">
      <x:c r="A1718" s="11" t="str">
        <x:v>2025-06-23</x:v>
      </x:c>
      <x:c r="B1718" s="13" t="n">
        <x:v>1.898</x:v>
      </x:c>
      <x:c r="C1718" s="13" t="n">
        <x:v>2.123</x:v>
      </x:c>
      <x:c r="D1718" s="15" t="n">
        <x:v>36699335.8923</x:v>
      </x:c>
    </x:row>
    <x:row r="1719">
      <x:c r="A1719" s="11" t="str">
        <x:v>2025-06-24</x:v>
      </x:c>
      <x:c r="B1719" s="13" t="n">
        <x:v>2.123</x:v>
      </x:c>
      <x:c r="C1719" s="13" t="n">
        <x:v>2.19</x:v>
      </x:c>
      <x:c r="D1719" s="15" t="n">
        <x:v>29050323.3327</x:v>
      </x:c>
    </x:row>
    <x:row r="1720">
      <x:c r="A1720" s="11" t="str">
        <x:v>2025-06-25</x:v>
      </x:c>
      <x:c r="B1720" s="13" t="n">
        <x:v>2.19</x:v>
      </x:c>
      <x:c r="C1720" s="13" t="n">
        <x:v>2.139</x:v>
      </x:c>
      <x:c r="D1720" s="15" t="n">
        <x:v>19685151.4846</x:v>
      </x:c>
    </x:row>
    <x:row r="1721">
      <x:c r="A1721" s="11" t="str">
        <x:v>2025-06-26</x:v>
      </x:c>
      <x:c r="B1721" s="13" t="n">
        <x:v>2.138</x:v>
      </x:c>
      <x:c r="C1721" s="13" t="n">
        <x:v>2.05</x:v>
      </x:c>
      <x:c r="D1721" s="15" t="n">
        <x:v>25053924.9034</x:v>
      </x:c>
    </x:row>
    <x:row r="1722">
      <x:c r="A1722" s="11" t="str">
        <x:v>2025-06-27</x:v>
      </x:c>
      <x:c r="B1722" s="13" t="n">
        <x:v>2.051</x:v>
      </x:c>
      <x:c r="C1722" s="13" t="n">
        <x:v>2.113</x:v>
      </x:c>
      <x:c r="D1722" s="15" t="n">
        <x:v>22374242.3298</x:v>
      </x:c>
    </x:row>
    <x:row r="1723">
      <x:c r="A1723" s="11" t="str">
        <x:v>2025-06-28</x:v>
      </x:c>
      <x:c r="B1723" s="13" t="n">
        <x:v>2.113</x:v>
      </x:c>
      <x:c r="C1723" s="13" t="n">
        <x:v>2.166</x:v>
      </x:c>
      <x:c r="D1723" s="15" t="n">
        <x:v>10896922.4224</x:v>
      </x:c>
    </x:row>
    <x:row r="1724">
      <x:c r="A1724" s="11" t="str">
        <x:v>2025-06-29</x:v>
      </x:c>
      <x:c r="B1724" s="13" t="n">
        <x:v>2.167</x:v>
      </x:c>
      <x:c r="C1724" s="13" t="n">
        <x:v>2.259</x:v>
      </x:c>
      <x:c r="D1724" s="15" t="n">
        <x:v>18431246.275</x:v>
      </x:c>
    </x:row>
    <x:row r="1725">
      <x:c r="A1725" s="11" t="str">
        <x:v>2025-06-30</x:v>
      </x:c>
      <x:c r="B1725" s="13" t="n">
        <x:v>2.259</x:v>
      </x:c>
      <x:c r="C1725" s="13" t="n">
        <x:v>2.148</x:v>
      </x:c>
      <x:c r="D1725" s="15" t="n">
        <x:v>23163222.7035</x:v>
      </x:c>
    </x:row>
    <x:row r="1726">
      <x:c r="A1726" s="11" t="str">
        <x:v>2025-07-01</x:v>
      </x:c>
      <x:c r="B1726" s="13" t="n">
        <x:v>2.149</x:v>
      </x:c>
      <x:c r="C1726" s="13" t="n">
        <x:v>2.04</x:v>
      </x:c>
      <x:c r="D1726" s="15" t="n">
        <x:v>15669543.6173</x:v>
      </x:c>
    </x:row>
    <x:row r="1727">
      <x:c r="A1727" s="11" t="str">
        <x:v>2025-07-02</x:v>
      </x:c>
      <x:c r="B1727" s="13" t="n">
        <x:v>2.04</x:v>
      </x:c>
      <x:c r="C1727" s="13" t="n">
        <x:v>2.22</x:v>
      </x:c>
      <x:c r="D1727" s="15" t="n">
        <x:v>31481688.3899</x:v>
      </x:c>
    </x:row>
    <x:row r="1728">
      <x:c r="A1728" s="11" t="str">
        <x:v>2025-07-03</x:v>
      </x:c>
      <x:c r="B1728" s="13" t="n">
        <x:v>2.221</x:v>
      </x:c>
      <x:c r="C1728" s="13" t="n">
        <x:v>2.275</x:v>
      </x:c>
      <x:c r="D1728" s="15" t="n">
        <x:v>30161435.9864</x:v>
      </x:c>
    </x:row>
    <x:row r="1729">
      <x:c r="A1729" s="11" t="str">
        <x:v>2025-07-04</x:v>
      </x:c>
      <x:c r="B1729" s="13" t="n">
        <x:v>2.275</x:v>
      </x:c>
      <x:c r="C1729" s="13" t="n">
        <x:v>2.134</x:v>
      </x:c>
      <x:c r="D1729" s="15" t="n">
        <x:v>22888066.2056</x:v>
      </x:c>
    </x:row>
    <x:row r="1730">
      <x:c r="A1730" s="11" t="str">
        <x:v>2025-07-05</x:v>
      </x:c>
      <x:c r="B1730" s="13" t="n">
        <x:v>2.135</x:v>
      </x:c>
      <x:c r="C1730" s="13" t="n">
        <x:v>2.149</x:v>
      </x:c>
      <x:c r="D1730" s="15" t="n">
        <x:v>9445551.6197</x:v>
      </x:c>
    </x:row>
    <x:row r="1731">
      <x:c r="A1731" s="11" t="str">
        <x:v>2025-07-06</x:v>
      </x:c>
      <x:c r="B1731" s="13" t="n">
        <x:v>2.15</x:v>
      </x:c>
      <x:c r="C1731" s="13" t="n">
        <x:v>2.18</x:v>
      </x:c>
      <x:c r="D1731" s="15" t="n">
        <x:v>13012113.5391</x:v>
      </x:c>
    </x:row>
    <x:row r="1732">
      <x:c r="A1732" s="11" t="str">
        <x:v>2025-07-07</x:v>
      </x:c>
      <x:c r="B1732" s="13" t="n">
        <x:v>2.181</x:v>
      </x:c>
      <x:c r="C1732" s="13" t="n">
        <x:v>2.159</x:v>
      </x:c>
      <x:c r="D1732" s="15" t="n">
        <x:v>15555835.4123</x:v>
      </x:c>
    </x:row>
    <x:row r="1733">
      <x:c r="A1733" s="11" t="str">
        <x:v>2025-07-08</x:v>
      </x:c>
      <x:c r="B1733" s="13" t="n">
        <x:v>2.159</x:v>
      </x:c>
      <x:c r="C1733" s="13" t="n">
        <x:v>2.244</x:v>
      </x:c>
      <x:c r="D1733" s="15" t="n">
        <x:v>19336080.0339</x:v>
      </x:c>
    </x:row>
    <x:row r="1734">
      <x:c r="A1734" s="11" t="str">
        <x:v>2025-07-09</x:v>
      </x:c>
      <x:c r="B1734" s="13" t="n">
        <x:v>2.245</x:v>
      </x:c>
      <x:c r="C1734" s="13" t="n">
        <x:v>2.339</x:v>
      </x:c>
      <x:c r="D1734" s="15" t="n">
        <x:v>24707858.9879</x:v>
      </x:c>
    </x:row>
    <x:row r="1735">
      <x:c r="A1735" s="11" t="str">
        <x:v>2025-07-10</x:v>
      </x:c>
      <x:c r="B1735" s="13" t="n">
        <x:v>2.339</x:v>
      </x:c>
      <x:c r="C1735" s="13" t="n">
        <x:v>2.515</x:v>
      </x:c>
      <x:c r="D1735" s="15" t="n">
        <x:v>25973063.591</x:v>
      </x:c>
    </x:row>
    <x:row r="1736">
      <x:c r="A1736" s="11" t="str">
        <x:v>2025-07-11</x:v>
      </x:c>
      <x:c r="B1736" s="13" t="n">
        <x:v>2.516</x:v>
      </x:c>
      <x:c r="C1736" s="13" t="n">
        <x:v>2.505</x:v>
      </x:c>
      <x:c r="D1736" s="15" t="n">
        <x:v>42224473.4423</x:v>
      </x:c>
    </x:row>
    <x:row r="1737">
      <x:c r="A1737" s="11" t="str">
        <x:v>2025-07-12</x:v>
      </x:c>
      <x:c r="B1737" s="13" t="n">
        <x:v>2.505</x:v>
      </x:c>
      <x:c r="C1737" s="13" t="n">
        <x:v>2.482</x:v>
      </x:c>
      <x:c r="D1737" s="15" t="n">
        <x:v>24933273.8976</x:v>
      </x:c>
    </x:row>
    <x:row r="1738">
      <x:c r="A1738" s="11" t="str">
        <x:v>2025-07-13</x:v>
      </x:c>
      <x:c r="B1738" s="13" t="n">
        <x:v>2.483</x:v>
      </x:c>
      <x:c r="C1738" s="13" t="n">
        <x:v>2.531</x:v>
      </x:c>
      <x:c r="D1738" s="15" t="n">
        <x:v>18319952.5816</x:v>
      </x:c>
    </x:row>
    <x:row r="1739">
      <x:c r="A1739" s="11" t="str">
        <x:v>2025-07-14</x:v>
      </x:c>
      <x:c r="B1739" s="13" t="n">
        <x:v>2.531</x:v>
      </x:c>
      <x:c r="C1739" s="13" t="n">
        <x:v>2.579</x:v>
      </x:c>
      <x:c r="D1739" s="15" t="n">
        <x:v>37301156.1749</x:v>
      </x:c>
    </x:row>
    <x:row r="1740">
      <x:c r="A1740" s="11" t="str">
        <x:v>2025-07-15</x:v>
      </x:c>
      <x:c r="B1740" s="13" t="n">
        <x:v>2.579</x:v>
      </x:c>
      <x:c r="C1740" s="13" t="n">
        <x:v>2.67</x:v>
      </x:c>
      <x:c r="D1740" s="15" t="n">
        <x:v>35471062.7609</x:v>
      </x:c>
    </x:row>
    <x:row r="1741">
      <x:c r="A1741" s="11" t="str">
        <x:v>2025-07-16</x:v>
      </x:c>
      <x:c r="B1741" s="13" t="n">
        <x:v>2.671</x:v>
      </x:c>
      <x:c r="C1741" s="13" t="n">
        <x:v>2.73</x:v>
      </x:c>
      <x:c r="D1741" s="15" t="n">
        <x:v>40415692.0453</x:v>
      </x:c>
    </x:row>
    <x:row r="1742">
      <x:c r="A1742" s="11" t="str">
        <x:v>2025-07-17</x:v>
      </x:c>
      <x:c r="B1742" s="13" t="n">
        <x:v>2.731</x:v>
      </x:c>
      <x:c r="C1742" s="13" t="n">
        <x:v>2.817</x:v>
      </x:c>
      <x:c r="D1742" s="15" t="n">
        <x:v>48062080.4005</x:v>
      </x:c>
    </x:row>
    <x:row r="1743">
      <x:c r="A1743" s="11" t="str">
        <x:v>2025-07-18</x:v>
      </x:c>
      <x:c r="B1743" s="13" t="n">
        <x:v>2.818</x:v>
      </x:c>
      <x:c r="C1743" s="13" t="n">
        <x:v>2.805</x:v>
      </x:c>
      <x:c r="D1743" s="15" t="n">
        <x:v>52927268.5764</x:v>
      </x:c>
    </x:row>
    <x:row r="1744">
      <x:c r="A1744" s="11" t="str">
        <x:v>2025-07-19</x:v>
      </x:c>
      <x:c r="B1744" s="13" t="n">
        <x:v>2.804</x:v>
      </x:c>
      <x:c r="C1744" s="13" t="n">
        <x:v>2.918</x:v>
      </x:c>
      <x:c r="D1744" s="15" t="n">
        <x:v>27261510.0631</x:v>
      </x:c>
    </x:row>
    <x:row r="1745">
      <x:c r="A1745" s="11" t="str">
        <x:v>2025-07-20</x:v>
      </x:c>
      <x:c r="B1745" s="13" t="n">
        <x:v>2.918</x:v>
      </x:c>
      <x:c r="C1745" s="13" t="n">
        <x:v>2.976</x:v>
      </x:c>
      <x:c r="D1745" s="15" t="n">
        <x:v>36454054.764</x:v>
      </x:c>
    </x:row>
    <x:row r="1746">
      <x:c r="A1746" s="11" t="str">
        <x:v>2025-07-21</x:v>
      </x:c>
      <x:c r="B1746" s="13" t="n">
        <x:v>2.976</x:v>
      </x:c>
      <x:c r="C1746" s="13" t="n">
        <x:v>3.022</x:v>
      </x:c>
      <x:c r="D1746" s="15" t="n">
        <x:v>45383026.9451</x:v>
      </x:c>
    </x:row>
    <x:row r="1747">
      <x:c r="A1747" s="11" t="str">
        <x:v>2025-07-22</x:v>
      </x:c>
      <x:c r="B1747" s="13" t="n">
        <x:v>3.023</x:v>
      </x:c>
      <x:c r="C1747" s="13" t="n">
        <x:v>3.03</x:v>
      </x:c>
      <x:c r="D1747" s="15" t="n">
        <x:v>57630009.5366</x:v>
      </x:c>
    </x:row>
    <x:row r="1748">
      <x:c r="A1748" s="11" t="str">
        <x:v>2025-07-23</x:v>
      </x:c>
      <x:c r="B1748" s="13" t="n">
        <x:v>3.031</x:v>
      </x:c>
      <x:c r="C1748" s="13" t="n">
        <x:v>2.754</x:v>
      </x:c>
      <x:c r="D1748" s="15" t="n">
        <x:v>48987971.557</x:v>
      </x:c>
    </x:row>
    <x:row r="1749">
      <x:c r="A1749" s="11" t="str">
        <x:v>2025-07-24</x:v>
      </x:c>
      <x:c r="B1749" s="13" t="n">
        <x:v>2.755</x:v>
      </x:c>
      <x:c r="C1749" s="13" t="n">
        <x:v>2.717</x:v>
      </x:c>
      <x:c r="D1749" s="15" t="n">
        <x:v>49653394.7533</x:v>
      </x:c>
    </x:row>
    <x:row r="1750">
      <x:c r="A1750" s="11" t="str">
        <x:v>2025-07-25</x:v>
      </x:c>
      <x:c r="B1750" s="13" t="n">
        <x:v>2.718</x:v>
      </x:c>
      <x:c r="C1750" s="13" t="n">
        <x:v>2.855</x:v>
      </x:c>
      <x:c r="D1750" s="15" t="n">
        <x:v>41666521.1046</x:v>
      </x:c>
    </x:row>
    <x:row r="1751">
      <x:c r="A1751" s="11" t="str">
        <x:v>2025-07-26</x:v>
      </x:c>
      <x:c r="B1751" s="13" t="n">
        <x:v>2.854</x:v>
      </x:c>
      <x:c r="C1751" s="13" t="n">
        <x:v>2.882</x:v>
      </x:c>
      <x:c r="D1751" s="15" t="n">
        <x:v>18845886.3114</x:v>
      </x:c>
    </x:row>
    <x:row r="1752">
      <x:c r="A1752" s="11" t="str">
        <x:v>2025-07-27</x:v>
      </x:c>
      <x:c r="B1752" s="13" t="n">
        <x:v>2.883</x:v>
      </x:c>
      <x:c r="C1752" s="13" t="n">
        <x:v>2.963</x:v>
      </x:c>
      <x:c r="D1752" s="15" t="n">
        <x:v>24193406.9166</x:v>
      </x:c>
    </x:row>
    <x:row r="1753">
      <x:c r="A1753" s="11" t="str">
        <x:v>2025-07-28</x:v>
      </x:c>
      <x:c r="B1753" s="13" t="n">
        <x:v>2.963</x:v>
      </x:c>
      <x:c r="C1753" s="13" t="n">
        <x:v>2.752</x:v>
      </x:c>
      <x:c r="D1753" s="15" t="n">
        <x:v>40129532.5095</x:v>
      </x:c>
    </x:row>
    <x:row r="1754">
      <x:c r="A1754" s="11" t="str">
        <x:v>2025-07-29</x:v>
      </x:c>
      <x:c r="B1754" s="13" t="n">
        <x:v>2.751</x:v>
      </x:c>
      <x:c r="C1754" s="13" t="n">
        <x:v>2.723</x:v>
      </x:c>
      <x:c r="D1754" s="15" t="n">
        <x:v>36093097.8815</x:v>
      </x:c>
    </x:row>
    <x:row r="1755">
      <x:c r="A1755" s="11" t="str">
        <x:v>2025-07-30</x:v>
      </x:c>
      <x:c r="B1755" s="13" t="n">
        <x:v>2.724</x:v>
      </x:c>
      <x:c r="C1755" s="13" t="n">
        <x:v>2.657</x:v>
      </x:c>
      <x:c r="D1755" s="15" t="n">
        <x:v>34619007.3104</x:v>
      </x:c>
    </x:row>
    <x:row r="1756">
      <x:c r="A1756" s="11" t="str">
        <x:v>2025-07-31</x:v>
      </x:c>
      <x:c r="B1756" s="13" t="n">
        <x:v>2.657</x:v>
      </x:c>
      <x:c r="C1756" s="13" t="n">
        <x:v>2.535</x:v>
      </x:c>
      <x:c r="D1756" s="15" t="n">
        <x:v>23274572.2886</x:v>
      </x:c>
    </x:row>
    <x:row r="1757">
      <x:c r="A1757" s="11" t="str">
        <x:v>2025-08-01</x:v>
      </x:c>
      <x:c r="B1757" s="13" t="n">
        <x:v>2.534</x:v>
      </x:c>
      <x:c r="C1757" s="13" t="n">
        <x:v>2.414</x:v>
      </x:c>
      <x:c r="D1757" s="15" t="n">
        <x:v>56747151.6499</x:v>
      </x:c>
    </x:row>
    <x:row r="1758">
      <x:c r="A1758" s="11" t="str">
        <x:v>2025-08-02</x:v>
      </x:c>
      <x:c r="B1758" s="13" t="n">
        <x:v>2.415</x:v>
      </x:c>
      <x:c r="C1758" s="13" t="n">
        <x:v>2.348</x:v>
      </x:c>
      <x:c r="D1758" s="15" t="n">
        <x:v>20867397.2452</x:v>
      </x:c>
    </x:row>
    <x:row r="1759">
      <x:c r="A1759" s="11" t="str">
        <x:v>2025-08-03</x:v>
      </x:c>
      <x:c r="B1759" s="13" t="n">
        <x:v>2.348</x:v>
      </x:c>
      <x:c r="C1759" s="13" t="n">
        <x:v>2.444</x:v>
      </x:c>
      <x:c r="D1759" s="15" t="n">
        <x:v>11507984.5835</x:v>
      </x:c>
    </x:row>
    <x:row r="1760">
      <x:c r="A1760" s="11" t="str">
        <x:v>2025-08-04</x:v>
      </x:c>
      <x:c r="B1760" s="13" t="n">
        <x:v>2.444</x:v>
      </x:c>
      <x:c r="C1760" s="13" t="n">
        <x:v>2.552</x:v>
      </x:c>
      <x:c r="D1760" s="15" t="n">
        <x:v>18923005.9367</x:v>
      </x:c>
    </x:row>
    <x:row r="1761">
      <x:c r="A1761" s="11" t="str">
        <x:v>2025-08-05</x:v>
      </x:c>
      <x:c r="B1761" s="13" t="n">
        <x:v>2.554</x:v>
      </x:c>
      <x:c r="C1761" s="13" t="n">
        <x:v>2.468</x:v>
      </x:c>
      <x:c r="D1761" s="15" t="n">
        <x:v>25940603.6386</x:v>
      </x:c>
    </x:row>
    <x:row r="1762">
      <x:c r="A1762" s="11" t="str">
        <x:v>2025-08-06</x:v>
      </x:c>
      <x:c r="B1762" s="13" t="n">
        <x:v>2.469</x:v>
      </x:c>
      <x:c r="C1762" s="13" t="n">
        <x:v>2.489</x:v>
      </x:c>
      <x:c r="D1762" s="15" t="n">
        <x:v>21428305.1193</x:v>
      </x:c>
    </x:row>
    <x:row r="1763">
      <x:c r="A1763" s="11" t="str">
        <x:v>2025-08-07</x:v>
      </x:c>
      <x:c r="B1763" s="13" t="n">
        <x:v>2.489</x:v>
      </x:c>
      <x:c r="C1763" s="13" t="n">
        <x:v>2.651</x:v>
      </x:c>
      <x:c r="D1763" s="15" t="n">
        <x:v>16161320.9035</x:v>
      </x:c>
    </x:row>
    <x:row r="1764">
      <x:c r="A1764" s="11" t="str">
        <x:v>2025-08-08</x:v>
      </x:c>
      <x:c r="B1764" s="13" t="n">
        <x:v>2.651</x:v>
      </x:c>
      <x:c r="C1764" s="13" t="n">
        <x:v>2.712</x:v>
      </x:c>
      <x:c r="D1764" s="15" t="n">
        <x:v>29631044.3271</x:v>
      </x:c>
    </x:row>
    <x:row r="1765">
      <x:c r="A1765" s="11" t="str">
        <x:v>2025-08-09</x:v>
      </x:c>
      <x:c r="B1765" s="13" t="n">
        <x:v>2.713</x:v>
      </x:c>
      <x:c r="C1765" s="13" t="n">
        <x:v>2.831</x:v>
      </x:c>
      <x:c r="D1765" s="15" t="n">
        <x:v>22941434.3911</x:v>
      </x:c>
    </x:row>
    <x:row r="1766">
      <x:c r="A1766" s="11" t="str">
        <x:v>2025-08-10</x:v>
      </x:c>
      <x:c r="B1766" s="13" t="n">
        <x:v>2.831</x:v>
      </x:c>
      <x:c r="C1766" s="13" t="n">
        <x:v>2.754</x:v>
      </x:c>
      <x:c r="D1766" s="15" t="n">
        <x:v>32479181.3556</x:v>
      </x:c>
    </x:row>
    <x:row r="1767">
      <x:c r="A1767" s="11" t="str">
        <x:v>2025-08-11</x:v>
      </x:c>
      <x:c r="B1767" s="13" t="n">
        <x:v>2.754</x:v>
      </x:c>
      <x:c r="C1767" s="13" t="n">
        <x:v>2.601</x:v>
      </x:c>
      <x:c r="D1767" s="15" t="n">
        <x:v>38677875.429</x:v>
      </x:c>
    </x:row>
    <x:row r="1768">
      <x:c r="A1768" s="11" t="str">
        <x:v>2025-08-12</x:v>
      </x:c>
      <x:c r="B1768" s="13" t="n">
        <x:v>2.601</x:v>
      </x:c>
      <x:c r="C1768" s="13" t="n">
        <x:v>2.787</x:v>
      </x:c>
      <x:c r="D1768" s="15" t="n">
        <x:v>34682099.5003</x:v>
      </x:c>
    </x:row>
    <x:row r="1769">
      <x:c r="A1769" s="11" t="str">
        <x:v>2025-08-13</x:v>
      </x:c>
      <x:c r="B1769" s="13" t="n">
        <x:v>2.787</x:v>
      </x:c>
      <x:c r="C1769" s="13" t="n">
        <x:v>2.997</x:v>
      </x:c>
      <x:c r="D1769" s="15" t="n">
        <x:v>51492233.5693</x:v>
      </x:c>
    </x:row>
    <x:row r="1770">
      <x:c r="A1770" s="11" t="str">
        <x:v>2025-08-14</x:v>
      </x:c>
      <x:c r="B1770" s="13" t="n">
        <x:v>2.998</x:v>
      </x:c>
      <x:c r="C1770" s="13" t="n">
        <x:v>2.759</x:v>
      </x:c>
      <x:c r="D1770" s="15" t="n">
        <x:v>70006648.6062</x:v>
      </x:c>
    </x:row>
    <x:row r="1771">
      <x:c r="A1771" s="11" t="str">
        <x:v>2025-08-15</x:v>
      </x:c>
      <x:c r="B1771" s="13" t="n">
        <x:v>2.758</x:v>
      </x:c>
      <x:c r="C1771" s="13" t="n">
        <x:v>2.708</x:v>
      </x:c>
      <x:c r="D1771" s="15" t="n">
        <x:v>38900818.0495</x:v>
      </x:c>
    </x:row>
    <x:row r="1772">
      <x:c r="A1772" s="11" t="str">
        <x:v>2025-08-16</x:v>
      </x:c>
      <x:c r="B1772" s="13" t="n">
        <x:v>2.707</x:v>
      </x:c>
      <x:c r="C1772" s="13" t="n">
        <x:v>2.742</x:v>
      </x:c>
      <x:c r="D1772" s="15" t="n">
        <x:v>20511579.533</x:v>
      </x:c>
    </x:row>
    <x:row r="1773">
      <x:c r="A1773" s="11" t="str">
        <x:v>2025-08-17</x:v>
      </x:c>
      <x:c r="B1773" s="13" t="n">
        <x:v>2.742</x:v>
      </x:c>
      <x:c r="C1773" s="13" t="n">
        <x:v>2.702</x:v>
      </x:c>
      <x:c r="D1773" s="15" t="n">
        <x:v>27958911.2378</x:v>
      </x:c>
    </x:row>
    <x:row r="1774">
      <x:c r="A1774" s="11" t="str">
        <x:v>2025-08-18</x:v>
      </x:c>
      <x:c r="B1774" s="13" t="n">
        <x:v>2.701</x:v>
      </x:c>
      <x:c r="C1774" s="13" t="n">
        <x:v>2.575</x:v>
      </x:c>
      <x:c r="D1774" s="15" t="n">
        <x:v>36596104.3559</x:v>
      </x:c>
    </x:row>
    <x:row r="1775">
      <x:c r="A1775" s="11" t="str">
        <x:v>2025-08-19</x:v>
      </x:c>
      <x:c r="B1775" s="13" t="n">
        <x:v>2.576</x:v>
      </x:c>
      <x:c r="C1775" s="13" t="n">
        <x:v>2.422</x:v>
      </x:c>
      <x:c r="D1775" s="15" t="n">
        <x:v>29121231.7207</x:v>
      </x:c>
    </x:row>
    <x:row r="1776">
      <x:c r="A1776" s="11" t="str">
        <x:v>2025-08-20</x:v>
      </x:c>
      <x:c r="B1776" s="13" t="n">
        <x:v>2.423</x:v>
      </x:c>
      <x:c r="C1776" s="13" t="n">
        <x:v>2.547</x:v>
      </x:c>
      <x:c r="D1776" s="15" t="n">
        <x:v>24585097.5541</x:v>
      </x:c>
    </x:row>
    <x:row r="1777">
      <x:c r="A1777" s="11" t="str">
        <x:v>2025-08-21</x:v>
      </x:c>
      <x:c r="B1777" s="13" t="n">
        <x:v>2.546</x:v>
      </x:c>
      <x:c r="C1777" s="13" t="n">
        <x:v>2.445</x:v>
      </x:c>
      <x:c r="D1777" s="15" t="n">
        <x:v>16029094.0263</x:v>
      </x:c>
    </x:row>
    <x:row r="1778">
      <x:c r="A1778" s="11" t="str">
        <x:v>2025-08-22</x:v>
      </x:c>
      <x:c r="B1778" s="13" t="n">
        <x:v>2.446</x:v>
      </x:c>
      <x:c r="C1778" s="13" t="n">
        <x:v>2.688</x:v>
      </x:c>
      <x:c r="D1778" s="15" t="n">
        <x:v>50103497.4201</x:v>
      </x:c>
    </x:row>
    <x:row r="1779">
      <x:c r="A1779" s="11" t="str">
        <x:v>2025-08-23</x:v>
      </x:c>
      <x:c r="B1779" s="13" t="n">
        <x:v>2.688</x:v>
      </x:c>
      <x:c r="C1779" s="13" t="n">
        <x:v>2.7</x:v>
      </x:c>
      <x:c r="D1779" s="15" t="n">
        <x:v>19596791.7505</x:v>
      </x:c>
    </x:row>
    <x:row r="1780">
      <x:c r="A1780" s="11" t="str">
        <x:v>2025-08-24</x:v>
      </x:c>
      <x:c r="B1780" s="13" t="n">
        <x:v>2.7</x:v>
      </x:c>
      <x:c r="C1780" s="13" t="n">
        <x:v>2.657</x:v>
      </x:c>
      <x:c r="D1780" s="15" t="n">
        <x:v>39898135.3656</x:v>
      </x:c>
    </x:row>
    <x:row r="1781">
      <x:c r="A1781" s="11" t="str">
        <x:v>2025-08-25</x:v>
      </x:c>
      <x:c r="B1781" s="13" t="n">
        <x:v>2.656</x:v>
      </x:c>
      <x:c r="C1781" s="13" t="n">
        <x:v>2.398</x:v>
      </x:c>
      <x:c r="D1781" s="15" t="n">
        <x:v>39738891.3305</x:v>
      </x:c>
    </x:row>
    <x:row r="1782">
      <x:c r="A1782" s="11" t="str">
        <x:v>2025-08-26</x:v>
      </x:c>
      <x:c r="B1782" s="13" t="n">
        <x:v>2.397</x:v>
      </x:c>
      <x:c r="C1782" s="13" t="n">
        <x:v>2.526</x:v>
      </x:c>
      <x:c r="D1782" s="15" t="n">
        <x:v>26153121.9417</x:v>
      </x:c>
    </x:row>
    <x:row r="1783">
      <x:c r="A1783" s="11" t="str">
        <x:v>2025-08-27</x:v>
      </x:c>
      <x:c r="B1783" s="13" t="n">
        <x:v>2.526</x:v>
      </x:c>
      <x:c r="C1783" s="13" t="n">
        <x:v>2.519</x:v>
      </x:c>
      <x:c r="D1783" s="15" t="n">
        <x:v>24123701.5215</x:v>
      </x:c>
    </x:row>
    <x:row r="1784">
      <x:c r="A1784" s="11" t="str">
        <x:v>2025-08-28</x:v>
      </x:c>
      <x:c r="B1784" s="13" t="n">
        <x:v>2.518</x:v>
      </x:c>
      <x:c r="C1784" s="13" t="n">
        <x:v>2.545</x:v>
      </x:c>
      <x:c r="D1784" s="15" t="n">
        <x:v>22913261.5325</x:v>
      </x:c>
    </x:row>
    <x:row r="1785">
      <x:c r="A1785" s="11" t="str">
        <x:v>2025-08-29</x:v>
      </x:c>
      <x:c r="B1785" s="13" t="n">
        <x:v>2.545</x:v>
      </x:c>
      <x:c r="C1785" s="13" t="n">
        <x:v>2.43</x:v>
      </x:c>
      <x:c r="D1785" s="15" t="n">
        <x:v>34743930.02</x:v>
      </x:c>
    </x:row>
    <x:row r="1786">
      <x:c r="A1786" s="11" t="str">
        <x:v>2025-08-30</x:v>
      </x:c>
      <x:c r="B1786" s="13" t="n">
        <x:v>2.43</x:v>
      </x:c>
      <x:c r="C1786" s="13" t="n">
        <x:v>2.435</x:v>
      </x:c>
      <x:c r="D1786" s="15" t="n">
        <x:v>8846263.4594</x:v>
      </x:c>
    </x:row>
    <x:row r="1787">
      <x:c r="A1787" s="11" t="str">
        <x:v>2025-08-31</x:v>
      </x:c>
      <x:c r="B1787" s="13" t="n">
        <x:v>2.435</x:v>
      </x:c>
      <x:c r="C1787" s="13" t="n">
        <x:v>2.367</x:v>
      </x:c>
      <x:c r="D1787" s="15" t="n">
        <x:v>13608771.7789</x:v>
      </x:c>
    </x:row>
    <x:row r="1788">
      <x:c r="A1788" s="11" t="str">
        <x:v>2025-09-01</x:v>
      </x:c>
      <x:c r="B1788" s="13" t="n">
        <x:v>2.366</x:v>
      </x:c>
      <x:c r="C1788" s="13" t="n">
        <x:v>2.34</x:v>
      </x:c>
      <x:c r="D1788" s="15" t="n">
        <x:v>31273823.9171</x:v>
      </x:c>
    </x:row>
    <x:row r="1789">
      <x:c r="A1789" s="11" t="str">
        <x:v>2025-09-02</x:v>
      </x:c>
      <x:c r="B1789" s="13" t="n">
        <x:v>2.341</x:v>
      </x:c>
      <x:c r="C1789" s="13" t="n">
        <x:v>2.439</x:v>
      </x:c>
      <x:c r="D1789" s="15" t="n">
        <x:v>22910065.5744</x:v>
      </x:c>
    </x:row>
    <x:row r="1790">
      <x:c r="A1790" s="11" t="str">
        <x:v>2025-09-03</x:v>
      </x:c>
      <x:c r="B1790" s="13" t="n">
        <x:v>2.439</x:v>
      </x:c>
      <x:c r="C1790" s="13" t="n">
        <x:v>2.469</x:v>
      </x:c>
      <x:c r="D1790" s="15" t="n">
        <x:v>14803578.4367</x:v>
      </x:c>
    </x:row>
    <x:row r="1791">
      <x:c r="A1791" s="11" t="str">
        <x:v>2025-09-04</x:v>
      </x:c>
      <x:c r="B1791" s="13" t="n">
        <x:v>2.468</x:v>
      </x:c>
      <x:c r="C1791" s="13" t="n">
        <x:v>2.376</x:v>
      </x:c>
      <x:c r="D1791" s="15" t="n">
        <x:v>14423126.4832</x:v>
      </x:c>
    </x:row>
    <x:row r="1792">
      <x:c r="A1792" s="11" t="str">
        <x:v>2025-09-05</x:v>
      </x:c>
      <x:c r="B1792" s="13" t="n">
        <x:v>2.375</x:v>
      </x:c>
      <x:c r="C1792" s="13" t="n">
        <x:v>2.399</x:v>
      </x:c>
      <x:c r="D1792" s="15" t="n">
        <x:v>28180553.7617</x:v>
      </x:c>
    </x:row>
    <x:row r="1793">
      <x:c r="A1793" s="11" t="str">
        <x:v>2025-09-06</x:v>
      </x:c>
      <x:c r="B1793" s="13" t="n">
        <x:v>2.398</x:v>
      </x:c>
      <x:c r="C1793" s="13" t="n">
        <x:v>2.402</x:v>
      </x:c>
      <x:c r="D1793" s="15" t="n">
        <x:v>7032479.5961</x:v>
      </x:c>
    </x:row>
    <x:row r="1794">
      <x:c r="A1794" s="11" t="str">
        <x:v>2025-09-07</x:v>
      </x:c>
      <x:c r="B1794" s="13" t="n">
        <x:v>2.403</x:v>
      </x:c>
      <x:c r="C1794" s="13" t="n">
        <x:v>2.465</x:v>
      </x:c>
      <x:c r="D1794" s="15" t="n">
        <x:v>11987800.1128</x:v>
      </x:c>
    </x:row>
    <x:row r="1795">
      <x:c r="A1795" s="11" t="str">
        <x:v>2025-09-08</x:v>
      </x:c>
      <x:c r="B1795" s="13" t="n">
        <x:v>2.464</x:v>
      </x:c>
      <x:c r="C1795" s="13" t="n">
        <x:v>2.576</x:v>
      </x:c>
      <x:c r="D1795" s="15" t="n">
        <x:v>19795724.7619</x:v>
      </x:c>
    </x:row>
    <x:row r="1796">
      <x:c r="A1796" s="11" t="str">
        <x:v>2025-09-09</x:v>
      </x:c>
      <x:c r="B1796" s="13" t="n">
        <x:v>2.577</x:v>
      </x:c>
      <x:c r="C1796" s="13" t="n">
        <x:v>2.634</x:v>
      </x:c>
      <x:c r="D1796" s="15" t="n">
        <x:v>56663651.4637</x:v>
      </x:c>
    </x:row>
    <x:row r="1797">
      <x:c r="A1797" s="11" t="str">
        <x:v>2025-09-10</x:v>
      </x:c>
      <x:c r="B1797" s="13" t="n">
        <x:v>2.634</x:v>
      </x:c>
      <x:c r="C1797" s="13" t="n">
        <x:v>2.727</x:v>
      </x:c>
      <x:c r="D1797" s="15" t="n">
        <x:v>29366377.7906</x:v>
      </x:c>
    </x:row>
    <x:row r="1798">
      <x:c r="A1798" s="11" t="str">
        <x:v>2025-09-11</x:v>
      </x:c>
      <x:c r="B1798" s="13" t="n">
        <x:v>2.726</x:v>
      </x:c>
      <x:c r="C1798" s="13" t="n">
        <x:v>2.745</x:v>
      </x:c>
      <x:c r="D1798" s="15" t="n">
        <x:v>31644636.7601</x:v>
      </x:c>
    </x:row>
    <x:row r="1799">
      <x:c r="A1799" s="11" t="str">
        <x:v>2025-09-12</x:v>
      </x:c>
      <x:c r="B1799" s="13" t="n">
        <x:v>2.744</x:v>
      </x:c>
      <x:c r="C1799" s="13" t="n">
        <x:v>2.792</x:v>
      </x:c>
      <x:c r="D1799" s="15" t="n">
        <x:v>28227625.9254</x:v>
      </x:c>
    </x:row>
    <x:row r="1800">
      <x:c r="A1800" s="11" t="str">
        <x:v>2025-09-13</x:v>
      </x:c>
      <x:c r="B1800" s="13" t="n">
        <x:v>2.792</x:v>
      </x:c>
      <x:c r="C1800" s="13" t="n">
        <x:v>2.81</x:v>
      </x:c>
      <x:c r="D1800" s="15" t="n">
        <x:v>33986991.6596</x:v>
      </x:c>
    </x:row>
    <x:row r="1801">
      <x:c r="A1801" s="11" t="str">
        <x:v>2025-09-14</x:v>
      </x:c>
      <x:c r="B1801" s="13" t="n">
        <x:v>2.81</x:v>
      </x:c>
      <x:c r="C1801" s="13" t="n">
        <x:v>2.706</x:v>
      </x:c>
      <x:c r="D1801" s="15" t="n">
        <x:v>20207702.1413</x:v>
      </x:c>
    </x:row>
    <x:row r="1802">
      <x:c r="A1802" s="11" t="str">
        <x:v>2025-09-15</x:v>
      </x:c>
      <x:c r="B1802" s="13" t="n">
        <x:v>2.705</x:v>
      </x:c>
      <x:c r="C1802" s="13" t="n">
        <x:v>2.626</x:v>
      </x:c>
      <x:c r="D1802" s="15" t="n">
        <x:v>34471510.8524</x:v>
      </x:c>
    </x:row>
    <x:row r="1803">
      <x:c r="A1803" s="11" t="str">
        <x:v>2025-09-16</x:v>
      </x:c>
      <x:c r="B1803" s="13" t="n">
        <x:v>2.626</x:v>
      </x:c>
      <x:c r="C1803" s="13" t="n">
        <x:v>2.708</x:v>
      </x:c>
      <x:c r="D1803" s="15" t="n">
        <x:v>27331698.0107</x:v>
      </x:c>
    </x:row>
    <x:row r="1804">
      <x:c r="A1804" s="11" t="str">
        <x:v>2025-09-17</x:v>
      </x:c>
      <x:c r="B1804" s="13" t="n">
        <x:v>2.708</x:v>
      </x:c>
      <x:c r="C1804" s="13" t="n">
        <x:v>2.824</x:v>
      </x:c>
      <x:c r="D1804" s="15" t="n">
        <x:v>38741966.4029</x:v>
      </x:c>
    </x:row>
    <x:row r="1805">
      <x:c r="A1805" s="11" t="str">
        <x:v>2025-09-18</x:v>
      </x:c>
      <x:c r="B1805" s="13" t="n">
        <x:v>2.824</x:v>
      </x:c>
      <x:c r="C1805" s="13" t="n">
        <x:v>3.175</x:v>
      </x:c>
      <x:c r="D1805" s="15" t="n">
        <x:v>96451316.4886</x:v>
      </x:c>
    </x:row>
    <x:row r="1806">
      <x:c r="A1806" s="11" t="str">
        <x:v>2025-09-19</x:v>
      </x:c>
      <x:c r="B1806" s="13" t="n">
        <x:v>3.176</x:v>
      </x:c>
      <x:c r="C1806" s="13" t="n">
        <x:v>3.12</x:v>
      </x:c>
      <x:c r="D1806" s="15" t="n">
        <x:v>108654231.6876</x:v>
      </x:c>
    </x:row>
    <x:row r="1807">
      <x:c r="A1807" s="11" t="str">
        <x:v>2025-09-20</x:v>
      </x:c>
      <x:c r="B1807" s="13" t="n">
        <x:v>3.12</x:v>
      </x:c>
      <x:c r="C1807" s="13" t="n">
        <x:v>3.156</x:v>
      </x:c>
      <x:c r="D1807" s="15" t="n">
        <x:v>57351462.7301</x:v>
      </x:c>
    </x:row>
    <x:row r="1808">
      <x:c r="A1808" s="11" t="str">
        <x:v>2025-09-21</x:v>
      </x:c>
      <x:c r="B1808" s="13" t="n">
        <x:v>3.155</x:v>
      </x:c>
      <x:c r="C1808" s="13" t="n">
        <x:v>3.129</x:v>
      </x:c>
      <x:c r="D1808" s="15" t="n">
        <x:v>25673070.7929</x:v>
      </x:c>
    </x:row>
    <x:row r="1809">
      <x:c r="A1809" s="11" t="str">
        <x:v>2025-09-22</x:v>
      </x:c>
      <x:c r="B1809" s="13" t="n">
        <x:v>3.129</x:v>
      </x:c>
      <x:c r="C1809" s="13" t="n">
        <x:v>2.962</x:v>
      </x:c>
      <x:c r="D1809" s="15" t="n">
        <x:v>71300101.4929</x:v>
      </x:c>
    </x:row>
    <x:row r="1810">
      <x:c r="A1810" s="11" t="str">
        <x:v>2025-09-23</x:v>
      </x:c>
      <x:c r="B1810" s="13" t="n">
        <x:v>2.962</x:v>
      </x:c>
      <x:c r="C1810" s="13" t="n">
        <x:v>2.919</x:v>
      </x:c>
      <x:c r="D1810" s="15" t="n">
        <x:v>70756556.6537</x:v>
      </x:c>
    </x:row>
    <x:row r="1811">
      <x:c r="A1811" s="11" t="str">
        <x:v>2025-09-24</x:v>
      </x:c>
      <x:c r="B1811" s="13" t="n">
        <x:v>2.919</x:v>
      </x:c>
      <x:c r="C1811" s="13" t="n">
        <x:v>3.023</x:v>
      </x:c>
      <x:c r="D1811" s="15" t="n">
        <x:v>50641495.886</x:v>
      </x:c>
    </x:row>
    <x:row r="1812">
      <x:c r="A1812" s="11" t="str">
        <x:v>2025-09-25</x:v>
      </x:c>
      <x:c r="B1812" s="13" t="n">
        <x:v>3.022</x:v>
      </x:c>
      <x:c r="C1812" s="13" t="n">
        <x:v>2.728</x:v>
      </x:c>
      <x:c r="D1812" s="15" t="n">
        <x:v>69716794.315</x:v>
      </x:c>
    </x:row>
    <x:row r="1813">
      <x:c r="A1813" s="11" t="str">
        <x:v>2025-09-26</x:v>
      </x:c>
      <x:c r="B1813" s="13" t="n">
        <x:v>2.728</x:v>
      </x:c>
      <x:c r="C1813" s="13" t="n">
        <x:v>2.778</x:v>
      </x:c>
      <x:c r="D1813" s="15" t="n">
        <x:v>44270769.3856</x:v>
      </x:c>
    </x:row>
    <x:row r="1814">
      <x:c r="A1814" s="11" t="str">
        <x:v>2025-09-27</x:v>
      </x:c>
      <x:c r="B1814" s="13" t="n">
        <x:v>2.777</x:v>
      </x:c>
      <x:c r="C1814" s="13" t="n">
        <x:v>2.728</x:v>
      </x:c>
      <x:c r="D1814" s="15" t="n">
        <x:v>14802642.2644</x:v>
      </x:c>
    </x:row>
    <x:row r="1815">
      <x:c r="A1815" s="11" t="str">
        <x:v>2025-09-28</x:v>
      </x:c>
      <x:c r="B1815" s="13" t="n">
        <x:v>2.729</x:v>
      </x:c>
      <x:c r="C1815" s="13" t="n">
        <x:v>2.8</x:v>
      </x:c>
      <x:c r="D1815" s="15" t="n">
        <x:v>19490489.2311</x:v>
      </x:c>
    </x:row>
    <x:row r="1816">
      <x:c r="A1816" s="11" t="str">
        <x:v>2025-09-29</x:v>
      </x:c>
      <x:c r="B1816" s="13" t="n">
        <x:v>2.8</x:v>
      </x:c>
      <x:c r="C1816" s="13" t="n">
        <x:v>2.775</x:v>
      </x:c>
      <x:c r="D1816" s="15" t="n">
        <x:v>38581019.9804</x:v>
      </x:c>
    </x:row>
    <x:row r="1817">
      <x:c r="A1817" s="11" t="str">
        <x:v>2025-09-30</x:v>
      </x:c>
      <x:c r="B1817" s="13" t="n">
        <x:v>2.775</x:v>
      </x:c>
      <x:c r="C1817" s="13" t="n">
        <x:v>2.629</x:v>
      </x:c>
      <x:c r="D1817" s="15" t="n">
        <x:v>37122451.7934</x:v>
      </x:c>
    </x:row>
    <x:row r="1818">
      <x:c r="A1818" s="11" t="str">
        <x:v>2025-10-01</x:v>
      </x:c>
      <x:c r="B1818" s="13" t="n">
        <x:v>2.629</x:v>
      </x:c>
      <x:c r="C1818" s="13" t="n">
        <x:v>2.833</x:v>
      </x:c>
      <x:c r="D1818" s="15" t="n">
        <x:v>52673565.4061</x:v>
      </x:c>
    </x:row>
    <x:row r="1819">
      <x:c r="A1819" s="11" t="str">
        <x:v>2025-10-02</x:v>
      </x:c>
      <x:c r="B1819" s="13" t="n">
        <x:v>2.833</x:v>
      </x:c>
      <x:c r="C1819" s="13" t="n">
        <x:v>2.968</x:v>
      </x:c>
      <x:c r="D1819" s="15" t="n">
        <x:v>58009327.5054</x:v>
      </x:c>
    </x:row>
    <x:row r="1820">
      <x:c r="A1820" s="11" t="str">
        <x:v>2025-10-03</x:v>
      </x:c>
      <x:c r="B1820" s="13" t="n">
        <x:v>2.969</x:v>
      </x:c>
      <x:c r="C1820" s="13" t="n">
        <x:v>3.032</x:v>
      </x:c>
      <x:c r="D1820" s="15" t="n">
        <x:v>58947228.5343</x:v>
      </x:c>
    </x:row>
    <x:row r="1821">
      <x:c r="A1821" s="11" t="str">
        <x:v>2025-10-04</x:v>
      </x:c>
      <x:c r="B1821" s="13" t="n">
        <x:v>3.032</x:v>
      </x:c>
      <x:c r="C1821" s="13" t="n">
        <x:v>2.961</x:v>
      </x:c>
      <x:c r="D1821" s="15" t="n">
        <x:v>35152683.0598</x:v>
      </x:c>
    </x:row>
    <x:row r="1822">
      <x:c r="A1822" s="11" t="str">
        <x:v>2025-10-05</x:v>
      </x:c>
      <x:c r="B1822" s="13" t="n">
        <x:v>2.961</x:v>
      </x:c>
      <x:c r="C1822" s="13" t="n">
        <x:v>2.957</x:v>
      </x:c>
      <x:c r="D1822" s="15" t="n">
        <x:v>62845347.9814</x:v>
      </x:c>
    </x:row>
    <x:row r="1823">
      <x:c r="A1823" s="11" t="str">
        <x:v>2025-10-06</x:v>
      </x:c>
      <x:c r="B1823" s="13" t="n">
        <x:v>2.957</x:v>
      </x:c>
      <x:c r="C1823" s="13" t="n">
        <x:v>3.049</x:v>
      </x:c>
      <x:c r="D1823" s="15" t="n">
        <x:v>50233688.8094</x:v>
      </x:c>
    </x:row>
    <x:row r="1824">
      <x:c r="A1824" s="11" t="str">
        <x:v>2025-10-07</x:v>
      </x:c>
      <x:c r="B1824" s="13" t="n">
        <x:v>3.049</x:v>
      </x:c>
      <x:c r="C1824" s="13" t="n">
        <x:v>2.949</x:v>
      </x:c>
      <x:c r="D1824" s="15" t="n">
        <x:v>63728121.2187</x:v>
      </x:c>
    </x:row>
    <x:row r="1825">
      <x:c r="A1825" s="11" t="str">
        <x:v>2025-10-08</x:v>
      </x:c>
      <x:c r="B1825" s="13" t="n">
        <x:v>2.949</x:v>
      </x:c>
      <x:c r="C1825" s="13" t="n">
        <x:v>2.964</x:v>
      </x:c>
      <x:c r="D1825" s="15" t="n">
        <x:v>48435001.6294</x:v>
      </x:c>
    </x:row>
    <x:row r="1826">
      <x:c r="A1826" s="11" t="str">
        <x:v>2025-10-09</x:v>
      </x:c>
      <x:c r="B1826" s="13" t="n">
        <x:v>2.964</x:v>
      </x:c>
      <x:c r="C1826" s="13" t="n">
        <x:v>2.88</x:v>
      </x:c>
      <x:c r="D1826" s="15" t="n">
        <x:v>50023065.9314</x:v>
      </x:c>
    </x:row>
    <x:row r="1827">
      <x:c r="A1827" s="11" t="str">
        <x:v>2025-10-10</x:v>
      </x:c>
      <x:c r="B1827" s="13" t="n">
        <x:v>2.88</x:v>
      </x:c>
      <x:c r="C1827" s="13" t="n">
        <x:v>2.382</x:v>
      </x:c>
      <x:c r="D1827" s="15" t="n">
        <x:v>221139884.1768</x:v>
      </x:c>
    </x:row>
    <x:row r="1828">
      <x:c r="A1828" s="11" t="str">
        <x:v>2025-10-11</x:v>
      </x:c>
      <x:c r="B1828" s="13" t="n">
        <x:v>2.381</x:v>
      </x:c>
      <x:c r="C1828" s="13" t="n">
        <x:v>2.3</x:v>
      </x:c>
      <x:c r="D1828" s="15" t="n">
        <x:v>98909447.2446</x:v>
      </x:c>
    </x:row>
    <x:row r="1829">
      <x:c r="A1829" s="11" t="str">
        <x:v>2025-10-12</x:v>
      </x:c>
      <x:c r="B1829" s="13" t="n">
        <x:v>2.3</x:v>
      </x:c>
      <x:c r="C1829" s="13" t="n">
        <x:v>2.456</x:v>
      </x:c>
      <x:c r="D1829" s="15" t="n">
        <x:v>75446642.3898</x:v>
      </x:c>
    </x:row>
    <x:row r="1830">
      <x:c r="A1830" s="11" t="str">
        <x:v>2025-10-13</x:v>
      </x:c>
      <x:c r="B1830" s="13" t="n">
        <x:v>2.457</x:v>
      </x:c>
      <x:c r="C1830" s="13" t="n">
        <x:v>2.619</x:v>
      </x:c>
      <x:c r="D1830" s="15" t="n">
        <x:v>70730253.2488</x:v>
      </x:c>
    </x:row>
    <x:row r="1831">
      <x:c r="A1831" s="11" t="str">
        <x:v>2025-10-14</x:v>
      </x:c>
      <x:c r="B1831" s="13" t="n">
        <x:v>2.619</x:v>
      </x:c>
      <x:c r="C1831" s="13" t="n">
        <x:v>2.46</x:v>
      </x:c>
      <x:c r="D1831" s="15" t="n">
        <x:v>65537717.2509</x:v>
      </x:c>
    </x:row>
    <x:row r="1832">
      <x:c r="A1832" s="11" t="str">
        <x:v>2025-10-15</x:v>
      </x:c>
      <x:c r="B1832" s="13" t="n">
        <x:v>2.46</x:v>
      </x:c>
      <x:c r="C1832" s="13" t="n">
        <x:v>2.325</x:v>
      </x:c>
      <x:c r="D1832" s="15" t="n">
        <x:v>42159953.7539</x:v>
      </x:c>
    </x:row>
    <x:row r="1833">
      <x:c r="A1833" s="11" t="str">
        <x:v>2025-10-16</x:v>
      </x:c>
      <x:c r="B1833" s="13" t="n">
        <x:v>2.326</x:v>
      </x:c>
      <x:c r="C1833" s="13" t="n">
        <x:v>2.198</x:v>
      </x:c>
      <x:c r="D1833" s="15" t="n">
        <x:v>38975935.5876</x:v>
      </x:c>
    </x:row>
    <x:row r="1834">
      <x:c r="A1834" s="11" t="str">
        <x:v>2025-10-17</x:v>
      </x:c>
      <x:c r="B1834" s="13" t="n">
        <x:v>2.198</x:v>
      </x:c>
      <x:c r="C1834" s="13" t="n">
        <x:v>2.149</x:v>
      </x:c>
      <x:c r="D1834" s="15" t="n">
        <x:v>45593983.0535</x:v>
      </x:c>
    </x:row>
    <x:row r="1835">
      <x:c r="A1835" s="11" t="str">
        <x:v>2025-10-18</x:v>
      </x:c>
      <x:c r="B1835" s="13" t="n">
        <x:v>2.149</x:v>
      </x:c>
      <x:c r="C1835" s="13" t="n">
        <x:v>2.167</x:v>
      </x:c>
      <x:c r="D1835" s="15" t="n">
        <x:v>16812925.7497</x:v>
      </x:c>
    </x:row>
    <x:row r="1836">
      <x:c r="A1836" s="11" t="str">
        <x:v>2025-10-19</x:v>
      </x:c>
      <x:c r="B1836" s="13" t="n">
        <x:v>2.167</x:v>
      </x:c>
      <x:c r="C1836" s="13" t="n">
        <x:v>2.258</x:v>
      </x:c>
      <x:c r="D1836" s="15" t="n">
        <x:v>28095175.468</x:v>
      </x:c>
    </x:row>
    <x:row r="1837">
      <x:c r="A1837" s="11" t="str">
        <x:v>2025-10-20</x:v>
      </x:c>
      <x:c r="B1837" s="13" t="n">
        <x:v>2.258</x:v>
      </x:c>
      <x:c r="C1837" s="13" t="n">
        <x:v>2.26</x:v>
      </x:c>
      <x:c r="D1837" s="15" t="n">
        <x:v>28311900.114</x:v>
      </x:c>
    </x:row>
    <x:row r="1838">
      <x:c r="A1838" s="11" t="str">
        <x:v>2025-10-21</x:v>
      </x:c>
      <x:c r="B1838" s="13" t="n">
        <x:v>2.259</x:v>
      </x:c>
      <x:c r="C1838" s="13" t="n">
        <x:v>2.217</x:v>
      </x:c>
      <x:c r="D1838" s="15" t="n">
        <x:v>36572428.5312</x:v>
      </x:c>
    </x:row>
    <x:row r="1839">
      <x:c r="A1839" s="11" t="str">
        <x:v>2025-10-22</x:v>
      </x:c>
      <x:c r="B1839" s="13" t="n">
        <x:v>2.217</x:v>
      </x:c>
      <x:c r="C1839" s="13" t="n">
        <x:v>2.164</x:v>
      </x:c>
      <x:c r="D1839" s="15" t="n">
        <x:v>34208544.8714</x:v>
      </x:c>
    </x:row>
    <x:row r="1840">
      <x:c r="A1840" s="11" t="str">
        <x:v>2025-10-23</x:v>
      </x:c>
      <x:c r="B1840" s="13" t="n">
        <x:v>2.164</x:v>
      </x:c>
      <x:c r="C1840" s="13" t="n">
        <x:v>2.202</x:v>
      </x:c>
      <x:c r="D1840" s="15" t="n">
        <x:v>28007816.0682</x:v>
      </x:c>
    </x:row>
    <x:row r="1841">
      <x:c r="A1841" s="11" t="str">
        <x:v>2025-10-24</x:v>
      </x:c>
      <x:c r="B1841" s="13" t="n">
        <x:v>2.202</x:v>
      </x:c>
      <x:c r="C1841" s="13" t="n">
        <x:v>2.273</x:v>
      </x:c>
      <x:c r="D1841" s="15" t="n">
        <x:v>22063226.2248</x:v>
      </x:c>
    </x:row>
    <x:row r="1842">
      <x:c r="A1842" s="11" t="str">
        <x:v>2025-10-25</x:v>
      </x:c>
      <x:c r="B1842" s="13" t="n">
        <x:v>2.272</x:v>
      </x:c>
      <x:c r="C1842" s="13" t="n">
        <x:v>2.279</x:v>
      </x:c>
      <x:c r="D1842" s="15" t="n">
        <x:v>13443505.3948</x:v>
      </x:c>
    </x:row>
    <x:row r="1843">
      <x:c r="A1843" s="11" t="str">
        <x:v>2025-10-26</x:v>
      </x:c>
      <x:c r="B1843" s="13" t="n">
        <x:v>2.28</x:v>
      </x:c>
      <x:c r="C1843" s="13" t="n">
        <x:v>2.369</x:v>
      </x:c>
      <x:c r="D1843" s="15" t="n">
        <x:v>23201664.3732</x:v>
      </x:c>
    </x:row>
    <x:row r="1844">
      <x:c r="A1844" s="11" t="str">
        <x:v>2025-10-27</x:v>
      </x:c>
      <x:c r="B1844" s="13" t="n">
        <x:v>2.369</x:v>
      </x:c>
      <x:c r="C1844" s="13" t="n">
        <x:v>2.332</x:v>
      </x:c>
      <x:c r="D1844" s="15" t="n">
        <x:v>28632200.5618</x:v>
      </x:c>
    </x:row>
    <x:row r="1845">
      <x:c r="A1845" s="11" t="str">
        <x:v>2025-10-28</x:v>
      </x:c>
      <x:c r="B1845" s="13" t="n">
        <x:v>2.332</x:v>
      </x:c>
      <x:c r="C1845" s="13" t="n">
        <x:v>2.234</x:v>
      </x:c>
      <x:c r="D1845" s="15" t="n">
        <x:v>29561940.7694</x:v>
      </x:c>
    </x:row>
    <x:row r="1846">
      <x:c r="A1846" s="11" t="str">
        <x:v>2025-10-29</x:v>
      </x:c>
      <x:c r="B1846" s="13" t="n">
        <x:v>2.235</x:v>
      </x:c>
      <x:c r="C1846" s="13" t="n">
        <x:v>2.276</x:v>
      </x:c>
      <x:c r="D1846" s="15" t="n">
        <x:v>29412010.291</x:v>
      </x:c>
    </x:row>
    <x:row r="1847">
      <x:c r="A1847" s="11" t="str">
        <x:v>2025-10-30</x:v>
      </x:c>
      <x:c r="B1847" s="13" t="n">
        <x:v>2.276</x:v>
      </x:c>
      <x:c r="C1847" s="13" t="n">
        <x:v>2.1</x:v>
      </x:c>
      <x:c r="D1847" s="15" t="n">
        <x:v>32618423.6631</x:v>
      </x:c>
    </x:row>
    <x:row r="1848">
      <x:c r="A1848" s="11" t="str">
        <x:v>2025-10-31</x:v>
      </x:c>
      <x:c r="B1848" s="13" t="n">
        <x:v>2.1</x:v>
      </x:c>
      <x:c r="C1848" s="13" t="n">
        <x:v>2.099</x:v>
      </x:c>
      <x:c r="D1848" s="15" t="n">
        <x:v>20277718.9729</x:v>
      </x:c>
    </x:row>
    <x:row r="1849">
      <x:c r="A1849" s="11" t="str">
        <x:v>2025-11-01</x:v>
      </x:c>
      <x:c r="B1849" s="13" t="n">
        <x:v>2.099</x:v>
      </x:c>
      <x:c r="C1849" s="13" t="n">
        <x:v>2.174</x:v>
      </x:c>
      <x:c r="D1849" s="15" t="n">
        <x:v>17593344.1365</x:v>
      </x:c>
    </x:row>
    <x:row r="1850">
      <x:c r="A1850" s="11" t="str">
        <x:v>2025-11-02</x:v>
      </x:c>
      <x:c r="B1850" s="13" t="n">
        <x:v>2.173</x:v>
      </x:c>
      <x:c r="C1850" s="13" t="n">
        <x:v>2.19</x:v>
      </x:c>
      <x:c r="D1850" s="15" t="n">
        <x:v>14552048.7306</x:v>
      </x:c>
    </x:row>
    <x:row r="1851">
      <x:c r="A1851" s="11" t="str">
        <x:v>2025-11-03</x:v>
      </x:c>
      <x:c r="B1851" s="13" t="n">
        <x:v>2.189</x:v>
      </x:c>
      <x:c r="C1851" s="13" t="n">
        <x:v>1.912</x:v>
      </x:c>
      <x:c r="D1851" s="15" t="n">
        <x:v>47009411.7928</x:v>
      </x:c>
    </x:row>
    <x:row r="1852">
      <x:c r="A1852" s="11" t="str">
        <x:v>2025-11-04</x:v>
      </x:c>
      <x:c r="B1852" s="13" t="n">
        <x:v>1.912</x:v>
      </x:c>
      <x:c r="C1852" s="13" t="n">
        <x:v>1.831</x:v>
      </x:c>
      <x:c r="D1852" s="15" t="n">
        <x:v>62377194.9642</x:v>
      </x:c>
    </x:row>
    <x:row r="1853">
      <x:c r="A1853" s="11" t="str">
        <x:v>2025-11-05</x:v>
      </x:c>
      <x:c r="B1853" s="13" t="n">
        <x:v>1.831</x:v>
      </x:c>
      <x:c r="C1853" s="13" t="n">
        <x:v>1.951</x:v>
      </x:c>
      <x:c r="D1853" s="15" t="n">
        <x:v>34569852.9772</x:v>
      </x:c>
    </x:row>
    <x:row r="1854">
      <x:c r="A1854" s="11" t="str">
        <x:v>2025-11-06</x:v>
      </x:c>
      <x:c r="B1854" s="13" t="n">
        <x:v>1.951</x:v>
      </x:c>
      <x:c r="C1854" s="13" t="n">
        <x:v>2.097</x:v>
      </x:c>
      <x:c r="D1854" s="15" t="n">
        <x:v>69575097.6184</x:v>
      </x:c>
    </x:row>
    <x:row r="1855">
      <x:c r="A1855" s="11" t="str">
        <x:v>2025-11-07</x:v>
      </x:c>
      <x:c r="B1855" s="13" t="n">
        <x:v>2.097</x:v>
      </x:c>
      <x:c r="C1855" s="13" t="n">
        <x:v>2.768</x:v>
      </x:c>
      <x:c r="D1855" s="15" t="n">
        <x:v>281246097.0694</x:v>
      </x:c>
    </x:row>
    <x:row r="1856">
      <x:c r="A1856" s="11" t="str">
        <x:v>2025-11-08</x:v>
      </x:c>
      <x:c r="B1856" s="13" t="n">
        <x:v>2.768</x:v>
      </x:c>
      <x:c r="C1856" s="13" t="n">
        <x:v>2.937</x:v>
      </x:c>
      <x:c r="D1856" s="15" t="n">
        <x:v>243041203.9767</x:v>
      </x:c>
    </x:row>
    <x:row r="1857">
      <x:c r="A1857" s="11" t="str">
        <x:v>2025-11-09</x:v>
      </x:c>
      <x:c r="B1857" s="13" t="n">
        <x:v>2.937</x:v>
      </x:c>
      <x:c r="C1857" s="13" t="n">
        <x:v>3.075</x:v>
      </x:c>
      <x:c r="D1857" s="15" t="n">
        <x:v>185810446.6084</x:v>
      </x:c>
    </x:row>
    <x:row r="1858">
      <x:c r="A1858" s="11" t="str">
        <x:v>2025-11-10</x:v>
      </x:c>
      <x:c r="B1858" s="13" t="n">
        <x:v>3.075</x:v>
      </x:c>
      <x:c r="C1858" s="13" t="n">
        <x:v>2.787</x:v>
      </x:c>
      <x:c r="D1858" s="15" t="n">
        <x:v>138008137.1011</x:v>
      </x:c>
    </x:row>
    <x:row r="1859">
      <x:c r="A1859" s="11" t="str">
        <x:v>2025-11-11</x:v>
      </x:c>
      <x:c r="B1859" s="13" t="n">
        <x:v>2.788</x:v>
      </x:c>
      <x:c r="C1859" s="13" t="n">
        <x:v>2.548</x:v>
      </x:c>
      <x:c r="D1859" s="15" t="n">
        <x:v>73170057.0853</x:v>
      </x:c>
    </x:row>
    <x:row r="1860">
      <x:c r="A1860" s="11" t="str">
        <x:v>2025-11-12</x:v>
      </x:c>
      <x:c r="B1860" s="13" t="n">
        <x:v>2.548</x:v>
      </x:c>
      <x:c r="C1860" s="13" t="n">
        <x:v>2.535</x:v>
      </x:c>
      <x:c r="D1860" s="15" t="n">
        <x:v>45549614.2286</x:v>
      </x:c>
    </x:row>
    <x:row r="1861">
      <x:c r="A1861" s="11" t="str">
        <x:v>2025-11-13</x:v>
      </x:c>
      <x:c r="B1861" s="13" t="n">
        <x:v>2.534</x:v>
      </x:c>
      <x:c r="C1861" s="13" t="n">
        <x:v>2.448</x:v>
      </x:c>
      <x:c r="D1861" s="15" t="n">
        <x:v>38975405.7054</x:v>
      </x:c>
    </x:row>
    <x:row r="1862">
      <x:c r="A1862" s="11" t="str">
        <x:v>2025-11-14</x:v>
      </x:c>
      <x:c r="B1862" s="13" t="n">
        <x:v>2.448</x:v>
      </x:c>
      <x:c r="C1862" s="13" t="n">
        <x:v>2.355</x:v>
      </x:c>
      <x:c r="D1862" s="15" t="n">
        <x:v>48419971.274</x:v>
      </x:c>
    </x:row>
    <x:row r="1863">
      <x:c r="A1863" s="11" t="str">
        <x:v>2025-11-15</x:v>
      </x:c>
      <x:c r="B1863" s="13" t="n">
        <x:v>2.355</x:v>
      </x:c>
      <x:c r="C1863" s="13" t="n">
        <x:v>2.407</x:v>
      </x:c>
      <x:c r="D1863" s="15" t="n">
        <x:v>58685672.7304</x:v>
      </x:c>
    </x:row>
    <x:row r="1864">
      <x:c r="A1864" s="11" t="str">
        <x:v>2025-11-16</x:v>
      </x:c>
      <x:c r="B1864" s="13" t="n">
        <x:v>2.408</x:v>
      </x:c>
      <x:c r="C1864" s="13" t="n">
        <x:v>2.29</x:v>
      </x:c>
      <x:c r="D1864" s="15" t="n">
        <x:v>64947895.0934</x:v>
      </x:c>
    </x:row>
    <x:row r="1865">
      <x:c r="A1865" s="11" t="str">
        <x:v>2025-11-17</x:v>
      </x:c>
      <x:c r="B1865" s="13" t="n">
        <x:v>2.29</x:v>
      </x:c>
      <x:c r="C1865" s="13" t="n">
        <x:v>2.27</x:v>
      </x:c>
      <x:c r="D1865" s="15" t="n">
        <x:v>54994800.1875</x:v>
      </x:c>
    </x:row>
    <x:row r="1866">
      <x:c r="A1866" s="11" t="str">
        <x:v>2025-11-18</x:v>
      </x:c>
      <x:c r="B1866" s="13" t="n">
        <x:v>2.271</x:v>
      </x:c>
      <x:c r="C1866" s="13" t="n">
        <x:v>2.276</x:v>
      </x:c>
      <x:c r="D1866" s="15" t="n">
        <x:v>70924719.2571</x:v>
      </x:c>
    </x:row>
    <x:row r="1867">
      <x:c r="A1867" s="11" t="str">
        <x:v>2025-11-19</x:v>
      </x:c>
      <x:c r="B1867" s="13" t="n">
        <x:v>2.276</x:v>
      </x:c>
      <x:c r="C1867" s="13" t="n">
        <x:v>2.377</x:v>
      </x:c>
      <x:c r="D1867" s="15" t="n">
        <x:v>60383452.2589</x:v>
      </x:c>
    </x:row>
    <x:row r="1868">
      <x:c r="A1868" s="11" t="str">
        <x:v>2025-11-20</x:v>
      </x:c>
      <x:c r="B1868" s="13" t="n">
        <x:v>2.377</x:v>
      </x:c>
      <x:c r="C1868" s="13" t="n">
        <x:v>2.074</x:v>
      </x:c>
      <x:c r="D1868" s="15" t="n">
        <x:v>73948654.3572</x:v>
      </x:c>
    </x:row>
    <x:row r="1869">
      <x:c r="A1869" s="11" t="str">
        <x:v>2025-11-21</x:v>
      </x:c>
      <x:c r="B1869" s="13" t="n">
        <x:v>2.074</x:v>
      </x:c>
      <x:c r="C1869" s="13" t="n">
        <x:v>1.864</x:v>
      </x:c>
      <x:c r="D1869" s="15" t="n">
        <x:v>75626839.99</x:v>
      </x:c>
    </x:row>
    <x:row r="1870">
      <x:c r="A1870" s="11" t="str">
        <x:v>2025-11-22</x:v>
      </x:c>
      <x:c r="B1870" s="13" t="n">
        <x:v>1.864</x:v>
      </x:c>
      <x:c r="C1870" s="13" t="n">
        <x:v>1.841</x:v>
      </x:c>
      <x:c r="D1870" s="15" t="n">
        <x:v>30078340.4937</x:v>
      </x:c>
    </x:row>
    <x:row r="1871">
      <x:c r="A1871" s="11" t="str">
        <x:v>2025-11-23</x:v>
      </x:c>
      <x:c r="B1871" s="13" t="n">
        <x:v>1.842</x:v>
      </x:c>
      <x:c r="C1871" s="13" t="n">
        <x:v>1.822</x:v>
      </x:c>
      <x:c r="D1871" s="15" t="n">
        <x:v>23989153.5113</x:v>
      </x:c>
    </x:row>
    <x:row r="1872">
      <x:c r="A1872" s="11" t="str">
        <x:v>2025-11-24</x:v>
      </x:c>
      <x:c r="B1872" s="13" t="n">
        <x:v>1.822</x:v>
      </x:c>
      <x:c r="C1872" s="13" t="n">
        <x:v>1.905</x:v>
      </x:c>
      <x:c r="D1872" s="15" t="n">
        <x:v>42740433.8186</x:v>
      </x:c>
    </x:row>
    <x:row r="1873">
      <x:c r="A1873" s="11" t="str">
        <x:v>2025-11-25</x:v>
      </x:c>
      <x:c r="B1873" s="13" t="n">
        <x:v>1.905</x:v>
      </x:c>
      <x:c r="C1873" s="13" t="n">
        <x:v>1.913</x:v>
      </x:c>
      <x:c r="D1873" s="15" t="n">
        <x:v>33940099.097</x:v>
      </x:c>
    </x:row>
    <x:row r="1874">
      <x:c r="A1874" s="11" t="str">
        <x:v>2025-11-26</x:v>
      </x:c>
      <x:c r="B1874" s="13" t="n">
        <x:v>1.913</x:v>
      </x:c>
      <x:c r="C1874" s="13" t="n">
        <x:v>1.937</x:v>
      </x:c>
      <x:c r="D1874" s="15" t="n">
        <x:v>22762242.2511</x:v>
      </x:c>
    </x:row>
    <x:row r="1875">
      <x:c r="A1875" s="11" t="str">
        <x:v>2025-11-27</x:v>
      </x:c>
      <x:c r="B1875" s="13" t="n">
        <x:v>1.938</x:v>
      </x:c>
      <x:c r="C1875" s="13" t="n">
        <x:v>1.906</x:v>
      </x:c>
      <x:c r="D1875" s="15" t="n">
        <x:v>17964939.4775</x:v>
      </x:c>
    </x:row>
    <x:row r="1876">
      <x:c r="A1876" s="11" t="str">
        <x:v>2025-11-28</x:v>
      </x:c>
      <x:c r="B1876" s="13" t="n">
        <x:v>1.907</x:v>
      </x:c>
      <x:c r="C1876" s="13" t="n">
        <x:v>1.879</x:v>
      </x:c>
      <x:c r="D1876" s="15" t="n">
        <x:v>20365187.9748</x:v>
      </x:c>
    </x:row>
    <x:row r="1877">
      <x:c r="A1877" s="11" t="str">
        <x:v>2025-11-29</x:v>
      </x:c>
      <x:c r="B1877" s="13" t="n">
        <x:v>1.879</x:v>
      </x:c>
      <x:c r="C1877" s="13" t="n">
        <x:v>1.851</x:v>
      </x:c>
      <x:c r="D1877" s="15" t="n">
        <x:v>12137019.3366</x:v>
      </x:c>
    </x:row>
    <x:row r="1878">
      <x:c r="A1878" s="11" t="str">
        <x:v>2025-11-30</x:v>
      </x:c>
      <x:c r="B1878" s="13" t="n">
        <x:v>1.851</x:v>
      </x:c>
      <x:c r="C1878" s="13" t="n">
        <x:v>1.805</x:v>
      </x:c>
      <x:c r="D1878" s="15" t="n">
        <x:v>13327187.4408</x:v>
      </x:c>
    </x:row>
    <x:row r="1879">
      <x:c r="A1879" s="11" t="str">
        <x:v>2025-12-01</x:v>
      </x:c>
      <x:c r="B1879" s="13" t="n">
        <x:v>1.805</x:v>
      </x:c>
      <x:c r="C1879" s="13" t="n">
        <x:v>1.627</x:v>
      </x:c>
      <x:c r="D1879" s="15" t="n">
        <x:v>35465373.7909</x:v>
      </x:c>
    </x:row>
    <x:row r="1880">
      <x:c r="A1880" s="11" t="str">
        <x:v>2025-12-02</x:v>
      </x:c>
      <x:c r="B1880" s="13" t="n">
        <x:v>1.626</x:v>
      </x:c>
      <x:c r="C1880" s="13" t="n">
        <x:v>1.804</x:v>
      </x:c>
      <x:c r="D1880" s="15" t="n">
        <x:v>33294391.9266</x:v>
      </x:c>
    </x:row>
    <x:row r="1881">
      <x:c r="A1881" s="11" t="str">
        <x:v>2025-12-03</x:v>
      </x:c>
      <x:c r="B1881" s="13" t="n">
        <x:v>1.803</x:v>
      </x:c>
      <x:c r="C1881" s="13" t="n">
        <x:v>1.845</x:v>
      </x:c>
      <x:c r="D1881" s="15" t="n">
        <x:v>32359516.3508</x:v>
      </x:c>
    </x:row>
    <x:row r="1882">
      <x:c r="A1882" s="11" t="str">
        <x:v>2025-12-04</x:v>
      </x:c>
      <x:c r="B1882" s="13" t="n">
        <x:v>1.846</x:v>
      </x:c>
      <x:c r="C1882" s="13" t="n">
        <x:v>1.797</x:v>
      </x:c>
      <x:c r="D1882" s="15" t="n">
        <x:v>26447488.2703</x:v>
      </x:c>
    </x:row>
    <x:row r="1883">
      <x:c r="A1883" s="11" t="str">
        <x:v>2025-12-05</x:v>
      </x:c>
      <x:c r="B1883" s="13" t="n">
        <x:v>1.797</x:v>
      </x:c>
      <x:c r="C1883" s="13" t="n">
        <x:v>1.681</x:v>
      </x:c>
      <x:c r="D1883" s="15" t="n">
        <x:v>28144315.5478</x:v>
      </x:c>
    </x:row>
    <x:row r="1884">
      <x:c r="A1884" s="11" t="str">
        <x:v>2025-12-06</x:v>
      </x:c>
      <x:c r="B1884" s="13" t="n">
        <x:v>1.681</x:v>
      </x:c>
      <x:c r="C1884" s="13" t="n">
        <x:v>1.709</x:v>
      </x:c>
      <x:c r="D1884" s="15" t="n">
        <x:v>16784157.3941</x:v>
      </x:c>
    </x:row>
    <x:row r="1885">
      <x:c r="A1885" s="11" t="str">
        <x:v>2025-12-07</x:v>
      </x:c>
      <x:c r="B1885" s="13" t="n">
        <x:v>1.709</x:v>
      </x:c>
      <x:c r="C1885" s="13" t="n">
        <x:v>1.702</x:v>
      </x:c>
      <x:c r="D1885" s="15" t="n">
        <x:v>22927747.7398</x:v>
      </x:c>
    </x:row>
    <x:row r="1886">
      <x:c r="A1886" s="11" t="str">
        <x:v>2025-12-08</x:v>
      </x:c>
      <x:c r="B1886" s="13" t="n">
        <x:v>1.702</x:v>
      </x:c>
      <x:c r="C1886" s="13" t="n">
        <x:v>1.745</x:v>
      </x:c>
      <x:c r="D1886" s="15" t="n">
        <x:v>23312703.8861</x:v>
      </x:c>
    </x:row>
    <x:row r="1887">
      <x:c r="A1887" s="11" t="str">
        <x:v>2025-12-09</x:v>
      </x:c>
      <x:c r="B1887" s="13" t="n">
        <x:v>1.745</x:v>
      </x:c>
      <x:c r="C1887" s="13" t="n">
        <x:v>1.811</x:v>
      </x:c>
      <x:c r="D1887" s="15" t="n">
        <x:v>33472813.3892</x:v>
      </x:c>
    </x:row>
    <x:row r="1888">
      <x:c r="A1888" s="11" t="str">
        <x:v>2025-12-10</x:v>
      </x:c>
      <x:c r="B1888" s="13" t="n">
        <x:v>1.81</x:v>
      </x:c>
      <x:c r="C1888" s="13" t="n">
        <x:v>1.76</x:v>
      </x:c>
      <x:c r="D1888" s="15" t="n">
        <x:v>32798968.3286</x:v>
      </x:c>
    </x:row>
    <x:row r="1889">
      <x:c r="A1889" s="11" t="str">
        <x:v>2025-12-11</x:v>
      </x:c>
      <x:c r="B1889" s="13" t="n">
        <x:v>1.76</x:v>
      </x:c>
      <x:c r="C1889" s="13" t="n">
        <x:v>1.673</x:v>
      </x:c>
      <x:c r="D1889" s="15" t="n">
        <x:v>28306162.5747</x:v>
      </x:c>
    </x:row>
    <x:row r="1890">
      <x:c r="A1890" s="11" t="str">
        <x:v>2025-12-12</x:v>
      </x:c>
      <x:c r="B1890" s="13" t="n">
        <x:v>1.674</x:v>
      </x:c>
      <x:c r="C1890" s="13" t="n">
        <x:v>1.637</x:v>
      </x:c>
      <x:c r="D1890" s="15" t="n">
        <x:v>26074650.0796</x:v>
      </x:c>
    </x:row>
    <x:row r="1891">
      <x:c r="A1891" s="11" t="str">
        <x:v>2025-12-13</x:v>
      </x:c>
      <x:c r="B1891" s="13" t="n">
        <x:v>1.638</x:v>
      </x:c>
      <x:c r="C1891" s="13" t="n">
        <x:v>1.664</x:v>
      </x:c>
      <x:c r="D1891" s="15" t="n">
        <x:v>11076536.6864</x:v>
      </x:c>
    </x:row>
    <x:row r="1892">
      <x:c r="A1892" s="11" t="str">
        <x:v>2025-12-14</x:v>
      </x:c>
      <x:c r="B1892" s="13" t="n">
        <x:v>1.664</x:v>
      </x:c>
      <x:c r="C1892" s="13" t="n">
        <x:v>1.591</x:v>
      </x:c>
      <x:c r="D1892" s="15" t="n">
        <x:v>14542077.0092</x:v>
      </x:c>
    </x:row>
    <x:row r="1893">
      <x:c r="A1893" s="11" t="str">
        <x:v>2025-12-15</x:v>
      </x:c>
      <x:c r="B1893" s="13" t="n">
        <x:v>1.591</x:v>
      </x:c>
      <x:c r="C1893" s="13" t="n">
        <x:v>1.545</x:v>
      </x:c>
      <x:c r="D1893" s="15" t="n">
        <x:v>27102592.9977</x:v>
      </x:c>
    </x:row>
    <x:row r="1894">
      <x:c r="A1894" s="11" t="str">
        <x:v>2025-12-16</x:v>
      </x:c>
      <x:c r="B1894" s="13" t="n">
        <x:v>1.545</x:v>
      </x:c>
      <x:c r="C1894" s="13" t="n">
        <x:v>1.57</x:v>
      </x:c>
      <x:c r="D1894" s="15" t="n">
        <x:v>28381927.9817</x:v>
      </x:c>
    </x:row>
    <x:row r="1895">
      <x:c r="A1895" s="11" t="str">
        <x:v>2025-12-17</x:v>
      </x:c>
      <x:c r="B1895" s="13" t="n">
        <x:v>1.569</x:v>
      </x:c>
      <x:c r="C1895" s="13" t="n">
        <x:v>1.481</x:v>
      </x:c>
      <x:c r="D1895" s="15" t="n">
        <x:v>28093827.1821</x:v>
      </x:c>
    </x:row>
    <x:row r="1896">
      <x:c r="A1896" s="11" t="str">
        <x:v>2025-12-18</x:v>
      </x:c>
      <x:c r="B1896" s="13" t="n">
        <x:v>1.481</x:v>
      </x:c>
      <x:c r="C1896" s="13" t="n">
        <x:v>1.427</x:v>
      </x:c>
      <x:c r="D1896" s="15" t="n">
        <x:v>41709420.1979</x:v>
      </x:c>
    </x:row>
    <x:row r="1897">
      <x:c r="A1897" s="11" t="str">
        <x:v>2025-12-19</x:v>
      </x:c>
      <x:c r="B1897" s="13" t="n">
        <x:v>1.428</x:v>
      </x:c>
      <x:c r="C1897" s="13" t="n">
        <x:v>1.539</x:v>
      </x:c>
      <x:c r="D1897" s="15" t="n">
        <x:v>28557246.4547</x:v>
      </x:c>
    </x:row>
    <x:row r="1898">
      <x:c r="A1898" s="11" t="str">
        <x:v>2025-12-20</x:v>
      </x:c>
      <x:c r="B1898" s="13" t="n">
        <x:v>1.539</x:v>
      </x:c>
      <x:c r="C1898" s="13" t="n">
        <x:v>1.523</x:v>
      </x:c>
      <x:c r="D1898" s="15" t="n">
        <x:v>10635421.7139</x:v>
      </x:c>
    </x:row>
    <x:row r="1899">
      <x:c r="A1899" s="11" t="str">
        <x:v>2025-12-21</x:v>
      </x:c>
      <x:c r="B1899" s="13" t="n">
        <x:v>1.523</x:v>
      </x:c>
      <x:c r="C1899" s="13" t="n">
        <x:v>1.509</x:v>
      </x:c>
      <x:c r="D1899" s="15" t="n">
        <x:v>15100210.7873</x:v>
      </x:c>
    </x:row>
    <x:row r="1900">
      <x:c r="A1900" s="11" t="str">
        <x:v>2025-12-22</x:v>
      </x:c>
      <x:c r="B1900" s="13" t="n">
        <x:v>1.51</x:v>
      </x:c>
      <x:c r="C1900" s="13" t="n">
        <x:v>1.505</x:v>
      </x:c>
      <x:c r="D1900" s="15" t="n">
        <x:v>22395519.3169</x:v>
      </x:c>
    </x:row>
    <x:row r="1901">
      <x:c r="A1901" s="11" t="str">
        <x:v>2025-12-23</x:v>
      </x:c>
      <x:c r="B1901" s="13" t="n">
        <x:v>1.505</x:v>
      </x:c>
      <x:c r="C1901" s="13" t="n">
        <x:v>1.486</x:v>
      </x:c>
      <x:c r="D1901" s="15" t="n">
        <x:v>18200188.1347</x:v>
      </x:c>
    </x:row>
    <x:row r="1902">
      <x:c r="A1902" s="11" t="str">
        <x:v>2025-12-24</x:v>
      </x:c>
      <x:c r="B1902" s="13" t="n">
        <x:v>1.486</x:v>
      </x:c>
      <x:c r="C1902" s="13" t="n">
        <x:v>1.455</x:v>
      </x:c>
      <x:c r="D1902" s="15" t="n">
        <x:v>14411850.5419</x:v>
      </x:c>
    </x:row>
    <x:row r="1903">
      <x:c r="A1903" s="11" t="str">
        <x:v>2025-12-25</x:v>
      </x:c>
      <x:c r="B1903" s="13" t="n">
        <x:v>1.455</x:v>
      </x:c>
      <x:c r="C1903" s="13" t="n">
        <x:v>1.439</x:v>
      </x:c>
      <x:c r="D1903" s="15" t="n">
        <x:v>15610409.487</x:v>
      </x:c>
    </x:row>
    <x:row r="1904">
      <x:c r="A1904" s="11" t="str">
        <x:v>2025-12-26</x:v>
      </x:c>
      <x:c r="B1904" s="13" t="n">
        <x:v>1.438</x:v>
      </x:c>
      <x:c r="C1904" s="13" t="n">
        <x:v>1.519</x:v>
      </x:c>
      <x:c r="D1904" s="15" t="n">
        <x:v>24637401.9984</x:v>
      </x:c>
    </x:row>
    <x:row r="1905">
      <x:c r="A1905" s="11" t="str">
        <x:v>2025-12-27</x:v>
      </x:c>
      <x:c r="B1905" s="13" t="n">
        <x:v>1.518</x:v>
      </x:c>
      <x:c r="C1905" s="13" t="n">
        <x:v>1.595</x:v>
      </x:c>
      <x:c r="D1905" s="15" t="n">
        <x:v>14216089.9036</x:v>
      </x:c>
    </x:row>
    <x:row r="1906">
      <x:c r="A1906" s="11" t="str">
        <x:v>2025-12-28</x:v>
      </x:c>
      <x:c r="B1906" s="13" t="n">
        <x:v>1.595</x:v>
      </x:c>
      <x:c r="C1906" s="13" t="n">
        <x:v>1.582</x:v>
      </x:c>
      <x:c r="D1906" s="15" t="n">
        <x:v>12746424.9949</x:v>
      </x:c>
    </x:row>
    <x:row r="1907">
      <x:c r="A1907" s="11" t="str">
        <x:v>2025-12-29</x:v>
      </x:c>
      <x:c r="B1907" s="13" t="n">
        <x:v>1.582</x:v>
      </x:c>
      <x:c r="C1907" s="13" t="n">
        <x:v>1.524</x:v>
      </x:c>
      <x:c r="D1907" s="15" t="n">
        <x:v>20443542.3272</x:v>
      </x:c>
    </x:row>
    <x:row r="1908">
      <x:c r="A1908" s="11" t="str">
        <x:v>2025-12-30</x:v>
      </x:c>
      <x:c r="B1908" s="13" t="n">
        <x:v>1.524</x:v>
      </x:c>
      <x:c r="C1908" s="13" t="n">
        <x:v>1.516</x:v>
      </x:c>
      <x:c r="D1908" s="15" t="n">
        <x:v>12448231.3788</x:v>
      </x:c>
    </x:row>
    <x:row r="1909">
      <x:c r="A1909" s="11" t="str">
        <x:v>2025-12-31</x:v>
      </x:c>
      <x:c r="B1909" s="13" t="n">
        <x:v>1.515</x:v>
      </x:c>
      <x:c r="C1909" s="13" t="n">
        <x:v>1.514</x:v>
      </x:c>
      <x:c r="D1909" s="15" t="n">
        <x:v>12345187.817</x:v>
      </x:c>
    </x:row>
    <x:row r="1910">
      <x:c r="A1910" s="11" t="str">
        <x:v>2026-01-01</x:v>
      </x:c>
      <x:c r="B1910" s="13" t="n">
        <x:v>1.514</x:v>
      </x:c>
      <x:c r="C1910" s="13" t="n">
        <x:v>1.627</x:v>
      </x:c>
      <x:c r="D1910" s="15" t="n">
        <x:v>18122812.8387</x:v>
      </x:c>
    </x:row>
    <x:row r="1911">
      <x:c r="A1911" s="11" t="str">
        <x:v>2026-01-02</x:v>
      </x:c>
      <x:c r="B1911" s="13" t="n">
        <x:v>1.628</x:v>
      </x:c>
      <x:c r="C1911" s="13" t="n">
        <x:v>1.692</x:v>
      </x:c>
      <x:c r="D1911" s="15" t="n">
        <x:v>24649852.2755</x:v>
      </x:c>
    </x:row>
    <x:row r="1912">
      <x:c r="A1912" s="11" t="str">
        <x:v>2026-01-03</x:v>
      </x:c>
      <x:c r="B1912" s="13" t="n">
        <x:v>1.692</x:v>
      </x:c>
      <x:c r="C1912" s="13" t="n">
        <x:v>1.711</x:v>
      </x:c>
      <x:c r="D1912" s="15" t="n">
        <x:v>14992880.2735</x:v>
      </x:c>
    </x:row>
    <x:row r="1913">
      <x:c r="A1913" s="11" t="str">
        <x:v>2026-01-04</x:v>
      </x:c>
      <x:c r="B1913" s="13" t="n">
        <x:v>1.71</x:v>
      </x:c>
      <x:c r="C1913" s="13" t="n">
        <x:v>1.728</x:v>
      </x:c>
      <x:c r="D1913" s="15" t="n">
        <x:v>16979108.9288</x:v>
      </x:c>
    </x:row>
    <x:row r="1914">
      <x:c r="A1914" s="11" t="str">
        <x:v>2026-01-05</x:v>
      </x:c>
      <x:c r="B1914" s="13" t="n">
        <x:v>1.728</x:v>
      </x:c>
      <x:c r="C1914" s="13" t="n">
        <x:v>1.774</x:v>
      </x:c>
      <x:c r="D1914" s="15" t="n">
        <x:v>37332622.3562</x:v>
      </x:c>
    </x:row>
    <x:row r="1915">
      <x:c r="A1915" s="11" t="str">
        <x:v>2026-01-06</x:v>
      </x:c>
      <x:c r="B1915" s="13" t="n">
        <x:v>1.773</x:v>
      </x:c>
      <x:c r="C1915" s="13" t="n">
        <x:v>1.808</x:v>
      </x:c>
      <x:c r="D1915" s="15" t="n">
        <x:v>43636288.124</x:v>
      </x:c>
    </x:row>
    <x:row r="1916">
      <x:c r="A1916" s="11" t="str">
        <x:v>2026-01-07</x:v>
      </x:c>
      <x:c r="B1916" s="13" t="n">
        <x:v>1.808</x:v>
      </x:c>
      <x:c r="C1916" s="13" t="n">
        <x:v>1.722</x:v>
      </x:c>
      <x:c r="D1916" s="15" t="n">
        <x:v>28880480.5236</x:v>
      </x:c>
    </x:row>
    <x:row r="1917">
      <x:c r="A1917" s="11" t="str">
        <x:v>2026-01-08</x:v>
      </x:c>
      <x:c r="B1917" s="13" t="n">
        <x:v>1.722</x:v>
      </x:c>
      <x:c r="C1917" s="13" t="n">
        <x:v>1.686</x:v>
      </x:c>
      <x:c r="D1917" s="15" t="n">
        <x:v>27015816.3955</x:v>
      </x:c>
    </x:row>
    <x:row r="1918">
      <x:c r="A1918" s="11" t="str">
        <x:v>2026-01-09</x:v>
      </x:c>
      <x:c r="B1918" s="13" t="n">
        <x:v>1.686</x:v>
      </x:c>
      <x:c r="C1918" s="13" t="n">
        <x:v>1.703</x:v>
      </x:c>
      <x:c r="D1918" s="15" t="n">
        <x:v>26141417.2328</x:v>
      </x:c>
    </x:row>
    <x:row r="1919">
      <x:c r="A1919" s="11" t="str">
        <x:v>2026-01-10</x:v>
      </x:c>
      <x:c r="B1919" s="13" t="n">
        <x:v>1.703</x:v>
      </x:c>
      <x:c r="C1919" s="13" t="n">
        <x:v>1.689</x:v>
      </x:c>
      <x:c r="D1919" s="15" t="n">
        <x:v>9772001.3874</x:v>
      </x:c>
    </x:row>
    <x:row r="1920">
      <x:c r="A1920" s="11" t="str">
        <x:v>2026-01-11</x:v>
      </x:c>
      <x:c r="B1920" s="13" t="n">
        <x:v>1.689</x:v>
      </x:c>
      <x:c r="C1920" s="13" t="n">
        <x:v>1.702</x:v>
      </x:c>
      <x:c r="D1920" s="15" t="n">
        <x:v>13815161.172</x:v>
      </x:c>
    </x:row>
    <x:row r="1921">
      <x:c r="A1921" s="11" t="str">
        <x:v>2026-01-12</x:v>
      </x:c>
      <x:c r="B1921" s="13" t="n">
        <x:v>1.703</x:v>
      </x:c>
      <x:c r="C1921" s="13" t="n">
        <x:v>1.675</x:v>
      </x:c>
      <x:c r="D1921" s="15" t="n">
        <x:v>29565156.171</x:v>
      </x:c>
    </x:row>
    <x:row r="1922">
      <x:c r="A1922" s="11" t="str">
        <x:v>2026-01-13</x:v>
      </x:c>
      <x:c r="B1922" s="13" t="n">
        <x:v>1.674</x:v>
      </x:c>
      <x:c r="C1922" s="13" t="n">
        <x:v>1.859</x:v>
      </x:c>
      <x:c r="D1922" s="15" t="n">
        <x:v>42662740.139</x:v>
      </x:c>
    </x:row>
    <x:row r="1923">
      <x:c r="A1923" s="11" t="str">
        <x:v>2026-01-14</x:v>
      </x:c>
      <x:c r="B1923" s="13" t="n">
        <x:v>1.86</x:v>
      </x:c>
      <x:c r="C1923" s="13" t="n">
        <x:v>1.799</x:v>
      </x:c>
      <x:c r="D1923" s="15" t="n">
        <x:v>30760113.2296</x:v>
      </x:c>
    </x:row>
    <x:row r="1924">
      <x:c r="A1924" s="11" t="str">
        <x:v>2026-01-15</x:v>
      </x:c>
      <x:c r="B1924" s="13" t="n">
        <x:v>1.8</x:v>
      </x:c>
      <x:c r="C1924" s="13" t="n">
        <x:v>1.722</x:v>
      </x:c>
      <x:c r="D1924" s="15" t="n">
        <x:v>26652782.0261</x:v>
      </x:c>
    </x:row>
    <x:row r="1925">
      <x:c r="A1925" s="11" t="str">
        <x:v>2026-01-16</x:v>
      </x:c>
      <x:c r="B1925" s="13" t="n">
        <x:v>1.722</x:v>
      </x:c>
      <x:c r="C1925" s="13" t="n">
        <x:v>1.731</x:v>
      </x:c>
      <x:c r="D1925" s="15" t="n">
        <x:v>18648732.6639</x:v>
      </x:c>
    </x:row>
    <x:row r="1926">
      <x:c r="A1926" s="11" t="str">
        <x:v>2026-01-17</x:v>
      </x:c>
      <x:c r="B1926" s="13" t="n">
        <x:v>1.732</x:v>
      </x:c>
      <x:c r="C1926" s="13" t="n">
        <x:v>1.751</x:v>
      </x:c>
      <x:c r="D1926" s="15" t="n">
        <x:v>18976268.1719</x:v>
      </x:c>
    </x:row>
    <x:row r="1927">
      <x:c r="A1927" s="11" t="str">
        <x:v>2026-01-18</x:v>
      </x:c>
      <x:c r="B1927" s="13" t="n">
        <x:v>1.751</x:v>
      </x:c>
      <x:c r="C1927" s="13" t="n">
        <x:v>1.629</x:v>
      </x:c>
      <x:c r="D1927" s="15" t="n">
        <x:v>22618529.6089</x:v>
      </x:c>
    </x:row>
    <x:row r="1928">
      <x:c r="A1928" s="11" t="str">
        <x:v>2026-01-19</x:v>
      </x:c>
      <x:c r="B1928" s="13" t="n">
        <x:v>1.628</x:v>
      </x:c>
      <x:c r="C1928" s="13" t="n">
        <x:v>1.597</x:v>
      </x:c>
      <x:c r="D1928" s="15" t="n">
        <x:v>46352807.3966</x:v>
      </x:c>
    </x:row>
    <x:row r="1929">
      <x:c r="A1929" s="11" t="str">
        <x:v>2026-01-20</x:v>
      </x:c>
      <x:c r="B1929" s="13" t="n">
        <x:v>1.598</x:v>
      </x:c>
      <x:c r="C1929" s="13" t="n">
        <x:v>1.506</x:v>
      </x:c>
      <x:c r="D1929" s="15" t="n">
        <x:v>27131661.1491</x:v>
      </x:c>
    </x:row>
    <x:row r="1930">
      <x:c r="A1930" s="11" t="str">
        <x:v>2026-01-21</x:v>
      </x:c>
      <x:c r="B1930" s="13" t="n">
        <x:v>1.506</x:v>
      </x:c>
      <x:c r="C1930" s="13" t="n">
        <x:v>1.529</x:v>
      </x:c>
      <x:c r="D1930" s="15" t="n">
        <x:v>23194137.1021</x:v>
      </x:c>
    </x:row>
    <x:row r="1931">
      <x:c r="A1931" s="11" t="str">
        <x:v>2026-01-22</x:v>
      </x:c>
      <x:c r="B1931" s="13" t="n">
        <x:v>1.529</x:v>
      </x:c>
      <x:c r="C1931" s="13" t="n">
        <x:v>1.513</x:v>
      </x:c>
      <x:c r="D1931" s="15" t="n">
        <x:v>12888472.1448</x:v>
      </x:c>
    </x:row>
    <x:row r="1932">
      <x:c r="A1932" s="11" t="str">
        <x:v>2026-01-23</x:v>
      </x:c>
      <x:c r="B1932" s="13" t="n">
        <x:v>1.513</x:v>
      </x:c>
      <x:c r="C1932" s="13" t="n">
        <x:v>1.509</x:v>
      </x:c>
      <x:c r="D1932" s="15" t="n">
        <x:v>11432311.3774</x:v>
      </x:c>
    </x:row>
    <x:row r="1933">
      <x:c r="A1933" s="11" t="str">
        <x:v>2026-01-24</x:v>
      </x:c>
      <x:c r="B1933" s="13" t="n">
        <x:v>1.509</x:v>
      </x:c>
      <x:c r="C1933" s="13" t="n">
        <x:v>1.506</x:v>
      </x:c>
      <x:c r="D1933" s="15" t="n">
        <x:v>5198330.3718</x:v>
      </x:c>
    </x:row>
    <x:row r="1934">
      <x:c r="A1934" s="11" t="str">
        <x:v>2026-01-25</x:v>
      </x:c>
      <x:c r="B1934" s="13" t="n">
        <x:v>1.507</x:v>
      </x:c>
      <x:c r="C1934" s="13" t="n">
        <x:v>1.436</x:v>
      </x:c>
      <x:c r="D1934" s="15" t="n">
        <x:v>14162224.0714</x:v>
      </x:c>
    </x:row>
    <x:row r="1935">
      <x:c r="A1935" s="11" t="str">
        <x:v>2026-01-26</x:v>
      </x:c>
      <x:c r="B1935" s="13" t="n">
        <x:v>1.436</x:v>
      </x:c>
      <x:c r="C1935" s="13" t="n">
        <x:v>1.463</x:v>
      </x:c>
      <x:c r="D1935" s="15" t="n">
        <x:v>11467077.0962</x:v>
      </x:c>
    </x:row>
    <x:row r="1936">
      <x:c r="A1936" s="11" t="str">
        <x:v>2026-01-27</x:v>
      </x:c>
      <x:c r="B1936" s="13" t="n">
        <x:v>1.463</x:v>
      </x:c>
      <x:c r="C1936" s="13" t="n">
        <x:v>1.49</x:v>
      </x:c>
      <x:c r="D1936" s="15" t="n">
        <x:v>12147495.5131</x:v>
      </x:c>
    </x:row>
    <x:row r="1937">
      <x:c r="A1937" s="11" t="str">
        <x:v>2026-01-28</x:v>
      </x:c>
      <x:c r="B1937" s="13" t="n">
        <x:v>1.491</x:v>
      </x:c>
      <x:c r="C1937" s="13" t="n">
        <x:v>1.489</x:v>
      </x:c>
      <x:c r="D1937" s="15" t="n">
        <x:v>13906056.1928</x:v>
      </x:c>
    </x:row>
    <x:row r="1938">
      <x:c r="A1938" s="11" t="str">
        <x:v>2026-01-29</x:v>
      </x:c>
      <x:c r="B1938" s="13" t="n">
        <x:v>1.489</x:v>
      </x:c>
      <x:c r="C1938" s="13" t="n">
        <x:v>1.375</x:v>
      </x:c>
      <x:c r="D1938" s="15" t="n">
        <x:v>22988128.6737</x:v>
      </x:c>
    </x:row>
    <x:row r="1939">
      <x:c r="A1939" s="11" t="str">
        <x:v>2026-01-30</x:v>
      </x:c>
      <x:c r="B1939" s="13" t="n">
        <x:v>1.376</x:v>
      </x:c>
      <x:c r="C1939" s="13" t="n">
        <x:v>1.323</x:v>
      </x:c>
      <x:c r="D1939" s="15" t="n">
        <x:v>29861975.615</x:v>
      </x:c>
    </x:row>
    <x:row r="1940">
      <x:c r="A1940" s="11" t="str">
        <x:v>2026-01-31</x:v>
      </x:c>
      <x:c r="B1940" s="13" t="n">
        <x:v>1.322</x:v>
      </x:c>
      <x:c r="C1940" s="13" t="n">
        <x:v>1.206</x:v>
      </x:c>
      <x:c r="D1940" s="15" t="n">
        <x:v>38757174.0323</x:v>
      </x:c>
    </x:row>
    <x:row r="1941">
      <x:c r="A1941" s="11" t="str">
        <x:v>2026-02-01</x:v>
      </x:c>
      <x:c r="B1941" s="13" t="n">
        <x:v>1.206</x:v>
      </x:c>
      <x:c r="C1941" s="13" t="n">
        <x:v>1.173</x:v>
      </x:c>
      <x:c r="D1941" s="15" t="n">
        <x:v>23093332.5317</x:v>
      </x:c>
    </x:row>
    <x:row r="1942">
      <x:c r="A1942" s="11" t="str">
        <x:v>2026-02-02</x:v>
      </x:c>
      <x:c r="B1942" s="13" t="n">
        <x:v>1.173</x:v>
      </x:c>
      <x:c r="C1942" s="13" t="n">
        <x:v>1.2</x:v>
      </x:c>
      <x:c r="D1942" s="15" t="n">
        <x:v>27222187.7218</x:v>
      </x:c>
    </x:row>
    <x:row r="1943">
      <x:c r="A1943" s="11" t="str">
        <x:v>2026-02-03</x:v>
      </x:c>
      <x:c r="B1943" s="13" t="n">
        <x:v>1.2</x:v>
      </x:c>
      <x:c r="C1943" s="13" t="n">
        <x:v>1.176</x:v>
      </x:c>
      <x:c r="D1943" s="15" t="n">
        <x:v>24496205.5381</x:v>
      </x:c>
    </x:row>
    <x:row r="1944">
      <x:c r="A1944" s="11" t="str">
        <x:v>2026-02-04</x:v>
      </x:c>
      <x:c r="B1944" s="13" t="n">
        <x:v>1.176</x:v>
      </x:c>
      <x:c r="C1944" s="13" t="n">
        <x:v>1.16</x:v>
      </x:c>
      <x:c r="D1944" s="15" t="n">
        <x:v>22022369.359</x:v>
      </x:c>
    </x:row>
    <x:row r="1945">
      <x:c r="A1945" s="11" t="str">
        <x:v>2026-02-05</x:v>
      </x:c>
      <x:c r="B1945" s="13" t="n">
        <x:v>1.16</x:v>
      </x:c>
      <x:c r="C1945" s="13" t="n">
        <x:v>0.976</x:v>
      </x:c>
      <x:c r="D1945" s="15" t="n">
        <x:v>63745863.1892</x:v>
      </x:c>
    </x:row>
    <x:row r="1946">
      <x:c r="A1946" s="11" t="str">
        <x:v>2026-02-06</x:v>
      </x:c>
      <x:c r="B1946" s="13" t="n">
        <x:v>0.977</x:v>
      </x:c>
      <x:c r="C1946" s="13" t="n">
        <x:v>1.087</x:v>
      </x:c>
      <x:c r="D1946" s="15" t="n">
        <x:v>47608378.7724</x:v>
      </x:c>
    </x:row>
    <x:row r="1947">
      <x:c r="A1947" s="11" t="str">
        <x:v>2026-02-07</x:v>
      </x:c>
      <x:c r="B1947" s="13" t="n">
        <x:v>1.087</x:v>
      </x:c>
      <x:c r="C1947" s="13" t="n">
        <x:v>1.075</x:v>
      </x:c>
      <x:c r="D1947" s="15" t="n">
        <x:v>25348372.6078</x:v>
      </x:c>
    </x:row>
    <x:row r="1948">
      <x:c r="A1948" s="11" t="str">
        <x:v>2026-02-08</x:v>
      </x:c>
      <x:c r="B1948" s="13" t="n">
        <x:v>1.074</x:v>
      </x:c>
      <x:c r="C1948" s="13" t="n">
        <x:v>1.038</x:v>
      </x:c>
      <x:c r="D1948" s="15" t="n">
        <x:v>8993907.4034</x:v>
      </x:c>
    </x:row>
    <x:row r="1949">
      <x:c r="A1949" s="11" t="str">
        <x:v>2026-02-09</x:v>
      </x:c>
      <x:c r="B1949" s="13" t="n">
        <x:v>1.038</x:v>
      </x:c>
      <x:c r="C1949" s="13" t="n">
        <x:v>1.03</x:v>
      </x:c>
      <x:c r="D1949" s="15" t="n">
        <x:v>13230439.4525</x:v>
      </x:c>
    </x:row>
    <x:row r="1950">
      <x:c r="A1950" s="11" t="str">
        <x:v>2026-02-10</x:v>
      </x:c>
      <x:c r="B1950" s="13" t="n">
        <x:v>1.031</x:v>
      </x:c>
      <x:c r="C1950" s="13" t="n">
        <x:v>0.993</x:v>
      </x:c>
      <x:c r="D1950" s="15" t="n">
        <x:v>18749441.3592</x:v>
      </x:c>
    </x:row>
    <x:row r="1951">
      <x:c r="A1951" s="11" t="str">
        <x:v>2026-02-11</x:v>
      </x:c>
      <x:c r="B1951" s="13" t="n">
        <x:v>0.993</x:v>
      </x:c>
      <x:c r="C1951" s="13" t="n">
        <x:v>0.962</x:v>
      </x:c>
      <x:c r="D1951" s="15" t="n">
        <x:v>23416593.8805</x:v>
      </x:c>
    </x:row>
    <x:row r="1952">
      <x:c r="A1952" s="11" t="str">
        <x:v>2026-02-12</x:v>
      </x:c>
      <x:c r="B1952" s="13" t="n">
        <x:v>0.962</x:v>
      </x:c>
      <x:c r="C1952" s="13" t="n">
        <x:v>0.964</x:v>
      </x:c>
      <x:c r="D1952" s="15" t="n">
        <x:v>19622367.1462</x:v>
      </x:c>
    </x:row>
    <x:row r="1953">
      <x:c r="A1953" s="11" t="str">
        <x:v>2026-02-13</x:v>
      </x:c>
      <x:c r="B1953" s="13" t="n">
        <x:v>0.964</x:v>
      </x:c>
      <x:c r="C1953" s="13" t="n">
        <x:v>1.024</x:v>
      </x:c>
      <x:c r="D1953" s="15" t="n">
        <x:v>17699343.4946</x:v>
      </x:c>
    </x:row>
    <x:row r="1954">
      <x:c r="A1954" s="11" t="str">
        <x:v>2026-02-14</x:v>
      </x:c>
      <x:c r="B1954" s="13" t="n">
        <x:v>1.024</x:v>
      </x:c>
      <x:c r="C1954" s="13" t="n">
        <x:v>1.086</x:v>
      </x:c>
      <x:c r="D1954" s="15" t="n">
        <x:v>18794514.7563</x:v>
      </x:c>
    </x:row>
    <x:row r="1955">
      <x:c r="A1955" s="11" t="str">
        <x:v>2026-02-15</x:v>
      </x:c>
      <x:c r="B1955" s="13" t="n">
        <x:v>1.085</x:v>
      </x:c>
      <x:c r="C1955" s="13" t="n">
        <x:v>1.056</x:v>
      </x:c>
      <x:c r="D1955" s="15" t="n">
        <x:v>22187955.1957</x:v>
      </x:c>
    </x:row>
    <x:row r="1956">
      <x:c r="A1956" s="11" t="str">
        <x:v>2026-02-16</x:v>
      </x:c>
      <x:c r="B1956" s="13" t="n">
        <x:v>1.056</x:v>
      </x:c>
      <x:c r="C1956" s="13" t="n">
        <x:v>1.058</x:v>
      </x:c>
      <x:c r="D1956" s="15" t="n">
        <x:v>19686895.2147</x:v>
      </x:c>
    </x:row>
    <x:row r="1957">
      <x:c r="A1957" s="11" t="str">
        <x:v>2026-02-17</x:v>
      </x:c>
      <x:c r="B1957" s="13" t="n">
        <x:v>1.058</x:v>
      </x:c>
      <x:c r="C1957" s="13" t="n">
        <x:v>1.044</x:v>
      </x:c>
      <x:c r="D1957" s="15" t="n">
        <x:v>15413411.1994</x:v>
      </x:c>
    </x:row>
    <x:row r="1958">
      <x:c r="A1958" s="11" t="str">
        <x:v>2026-02-18</x:v>
      </x:c>
      <x:c r="B1958" s="13" t="n">
        <x:v>1.044</x:v>
      </x:c>
      <x:c r="C1958" s="13" t="n">
        <x:v>1.017</x:v>
      </x:c>
      <x:c r="D1958" s="15" t="n">
        <x:v>11400103.1582</x:v>
      </x:c>
    </x:row>
    <x:row r="1959">
      <x:c r="A1959" s="11" t="str">
        <x:v>2026-02-19</x:v>
      </x:c>
      <x:c r="B1959" s="13" t="n">
        <x:v>1.018</x:v>
      </x:c>
      <x:c r="C1959" s="13" t="n">
        <x:v>1.007</x:v>
      </x:c>
      <x:c r="D1959" s="15" t="n">
        <x:v>10583839.8585</x:v>
      </x:c>
    </x:row>
    <x:row r="1960">
      <x:c r="A1960" s="11" t="str">
        <x:v>2026-02-20</x:v>
      </x:c>
      <x:c r="B1960" s="13" t="n">
        <x:v>1.007</x:v>
      </x:c>
      <x:c r="C1960" s="13" t="n">
        <x:v>1.054</x:v>
      </x:c>
      <x:c r="D1960" s="15" t="n">
        <x:v>14844626.5965</x:v>
      </x:c>
    </x:row>
    <x:row r="1961">
      <x:c r="A1961" s="11" t="str">
        <x:v>2026-02-21</x:v>
      </x:c>
      <x:c r="B1961" s="13" t="n">
        <x:v>1.054</x:v>
      </x:c>
      <x:c r="C1961" s="13" t="n">
        <x:v>1.059</x:v>
      </x:c>
      <x:c r="D1961" s="15" t="n">
        <x:v>14811191.4889</x:v>
      </x:c>
    </x:row>
    <x:row r="1962">
      <x:c r="A1962" s="11" t="str">
        <x:v>2026-02-22</x:v>
      </x:c>
      <x:c r="B1962" s="13" t="n">
        <x:v>1.058</x:v>
      </x:c>
      <x:c r="C1962" s="13" t="n">
        <x:v>1.022</x:v>
      </x:c>
      <x:c r="D1962" s="15" t="n">
        <x:v>8206803.138</x:v>
      </x:c>
    </x:row>
    <x:row r="1963">
      <x:c r="A1963" s="11" t="str">
        <x:v>2026-02-23</x:v>
      </x:c>
      <x:c r="B1963" s="13" t="n">
        <x:v>1.023</x:v>
      </x:c>
      <x:c r="C1963" s="13" t="n">
        <x:v>0.981</x:v>
      </x:c>
      <x:c r="D1963" s="15" t="n">
        <x:v>12976458.367</x:v>
      </x:c>
    </x:row>
    <x:row r="1964">
      <x:c r="A1964" s="11" t="str">
        <x:v>2026-02-24</x:v>
      </x:c>
      <x:c r="B1964" s="13" t="n">
        <x:v>0.981</x:v>
      </x:c>
      <x:c r="C1964" s="13" t="n">
        <x:v>0.967</x:v>
      </x:c>
      <x:c r="D1964" s="15" t="n">
        <x:v>9129278.5376</x:v>
      </x:c>
    </x:row>
    <x:row r="1965">
      <x:c r="A1965" s="11" t="str">
        <x:v>2026-02-25</x:v>
      </x:c>
      <x:c r="B1965" s="13" t="n">
        <x:v>0.967</x:v>
      </x:c>
      <x:c r="C1965" s="13" t="n">
        <x:v>1.172</x:v>
      </x:c>
      <x:c r="D1965" s="15" t="n">
        <x:v>42617467.7921</x:v>
      </x:c>
    </x:row>
    <x:row r="1966">
      <x:c r="A1966" s="11" t="str">
        <x:v>2026-02-26</x:v>
      </x:c>
      <x:c r="B1966" s="13" t="n">
        <x:v>1.172</x:v>
      </x:c>
      <x:c r="C1966" s="13" t="n">
        <x:v>1.127</x:v>
      </x:c>
      <x:c r="D1966" s="15" t="n">
        <x:v>20694813.3824</x:v>
      </x:c>
    </x:row>
    <x:row r="1967">
      <x:c r="A1967" s="11" t="str">
        <x:v>2026-02-27</x:v>
      </x:c>
      <x:c r="B1967" s="13" t="n">
        <x:v>1.128</x:v>
      </x:c>
      <x:c r="C1967" s="13" t="n">
        <x:v>1.094</x:v>
      </x:c>
      <x:c r="D1967" s="15" t="n">
        <x:v>21515008.5874</x:v>
      </x:c>
    </x:row>
    <x:row r="1968">
      <x:c r="A1968" s="11" t="str">
        <x:v>2026-02-28</x:v>
      </x:c>
      <x:c r="B1968" s="13" t="n">
        <x:v>1.094</x:v>
      </x:c>
      <x:c r="C1968" s="13" t="n">
        <x:v>1.172</x:v>
      </x:c>
      <x:c r="D1968" s="15" t="n">
        <x:v>27264217.2985</x:v>
      </x:c>
    </x:row>
    <x:row r="1969">
      <x:c r="A1969" s="11" t="str">
        <x:v>2026-03-01</x:v>
      </x:c>
      <x:c r="B1969" s="13" t="n">
        <x:v>1.172</x:v>
      </x:c>
      <x:c r="C1969" s="13" t="n">
        <x:v>1.15</x:v>
      </x:c>
      <x:c r="D1969" s="15" t="n">
        <x:v>30091174.779</x:v>
      </x:c>
    </x:row>
    <x:row r="1970">
      <x:c r="A1970" s="11" t="str">
        <x:v>2026-03-02</x:v>
      </x:c>
      <x:c r="B1970" s="13" t="n">
        <x:v>1.15</x:v>
      </x:c>
      <x:c r="C1970" s="13" t="n">
        <x:v>1.36</x:v>
      </x:c>
      <x:c r="D1970" s="15" t="n">
        <x:v>79624141.0202</x:v>
      </x:c>
    </x:row>
    <x:row r="1971">
      <x:c r="A1971" s="11" t="str">
        <x:v>2026-03-03</x:v>
      </x:c>
      <x:c r="B1971" s="13" t="n">
        <x:v>1.36</x:v>
      </x:c>
      <x:c r="C1971" s="13" t="n">
        <x:v>1.358</x:v>
      </x:c>
      <x:c r="D1971" s="15" t="n">
        <x:v>81836775.9957</x:v>
      </x:c>
    </x:row>
    <x:row r="1972">
      <x:c r="A1972" s="11" t="str">
        <x:v>2026-03-04</x:v>
      </x:c>
      <x:c r="B1972" s="13" t="n">
        <x:v>1.358</x:v>
      </x:c>
      <x:c r="C1972" s="13" t="n">
        <x:v>1.311</x:v>
      </x:c>
      <x:c r="D1972" s="15" t="n">
        <x:v>51584558.9353</x:v>
      </x:c>
    </x:row>
    <x:row r="1973">
      <x:c r="A1973" s="11" t="str">
        <x:v>2026-03-05</x:v>
      </x:c>
      <x:c r="B1973" s="13" t="n">
        <x:v>1.312</x:v>
      </x:c>
      <x:c r="C1973" s="13" t="n">
        <x:v>1.271</x:v>
      </x:c>
      <x:c r="D1973" s="15" t="n">
        <x:v>30019551.648</x:v>
      </x:c>
    </x:row>
    <x:row r="1974">
      <x:c r="A1974" s="11" t="str">
        <x:v>2026-03-06</x:v>
      </x:c>
      <x:c r="B1974" s="13" t="n">
        <x:v>1.271</x:v>
      </x:c>
      <x:c r="C1974" s="13" t="n">
        <x:v>1.227</x:v>
      </x:c>
      <x:c r="D1974" s="15" t="n">
        <x:v>21663170.0425</x:v>
      </x:c>
    </x:row>
    <x:row r="1975">
      <x:c r="A1975" s="11" t="str">
        <x:v>2026-03-07</x:v>
      </x:c>
      <x:c r="B1975" s="13" t="n">
        <x:v>1.226</x:v>
      </x:c>
      <x:c r="C1975" s="13" t="n">
        <x:v>1.214</x:v>
      </x:c>
      <x:c r="D1975" s="15" t="n">
        <x:v>8718277.0443</x:v>
      </x:c>
    </x:row>
    <x:row r="1976">
      <x:c r="A1976" s="11" t="str">
        <x:v>2026-03-08</x:v>
      </x:c>
      <x:c r="B1976" s="13" t="n">
        <x:v>1.215</x:v>
      </x:c>
      <x:c r="C1976" s="13" t="n">
        <x:v>1.212</x:v>
      </x:c>
      <x:c r="D1976" s="15" t="n">
        <x:v>18734318.8769</x:v>
      </x:c>
    </x:row>
    <x:row r="1977">
      <x:c r="A1977" s="11" t="str">
        <x:v>2026-03-09</x:v>
      </x:c>
      <x:c r="B1977" s="13" t="n">
        <x:v>1.212</x:v>
      </x:c>
      <x:c r="C1977" s="13" t="n">
        <x:v>1.235</x:v>
      </x:c>
      <x:c r="D1977" s="15" t="n">
        <x:v>27946890.5953</x:v>
      </x:c>
    </x:row>
    <x:row r="1978">
      <x:c r="A1978" s="11" t="str">
        <x:v>2026-03-10</x:v>
      </x:c>
      <x:c r="B1978" s="13" t="n">
        <x:v>1.234</x:v>
      </x:c>
      <x:c r="C1978" s="13" t="n">
        <x:v>1.284</x:v>
      </x:c>
      <x:c r="D1978" s="15" t="n">
        <x:v>30154691.3379</x:v>
      </x:c>
    </x:row>
    <x:row r="1979">
      <x:c r="A1979" s="11" t="str">
        <x:v>2026-03-11</x:v>
      </x:c>
      <x:c r="B1979" s="13" t="n">
        <x:v>1.283</x:v>
      </x:c>
      <x:c r="C1979" s="13" t="n">
        <x:v>1.299</x:v>
      </x:c>
      <x:c r="D1979" s="15" t="n">
        <x:v>23267815.3291</x:v>
      </x:c>
    </x:row>
    <x:row r="1980">
      <x:c r="A1980" s="11" t="str">
        <x:v>2026-03-12</x:v>
      </x:c>
      <x:c r="B1980" s="13" t="n">
        <x:v>1.298</x:v>
      </x:c>
      <x:c r="C1980" s="13" t="n">
        <x:v>1.368</x:v>
      </x:c>
      <x:c r="D1980" s="15" t="n">
        <x:v>28031689.5831</x:v>
      </x:c>
    </x:row>
    <x:row r="1981">
      <x:c r="A1981" s="11" t="str">
        <x:v>2026-03-13</x:v>
      </x:c>
      <x:c r="B1981" s="13" t="n">
        <x:v>1.368</x:v>
      </x:c>
      <x:c r="C1981" s="13" t="n">
        <x:v>1.336</x:v>
      </x:c>
      <x:c r="D1981" s="15" t="n">
        <x:v>42329020.3145</x:v>
      </x:c>
    </x:row>
    <x:row r="1982">
      <x:c r="A1982" s="11" t="str">
        <x:v>2026-03-14</x:v>
      </x:c>
      <x:c r="B1982" s="13" t="n">
        <x:v>1.335</x:v>
      </x:c>
      <x:c r="C1982" s="13" t="n">
        <x:v>1.325</x:v>
      </x:c>
      <x:c r="D1982" s="15" t="n">
        <x:v>10975911.6242</x:v>
      </x:c>
    </x:row>
    <x:row r="1983">
      <x:c r="A1983" s="11" t="str">
        <x:v>2026-03-15</x:v>
      </x:c>
      <x:c r="B1983" s="13" t="n">
        <x:v>1.325</x:v>
      </x:c>
      <x:c r="C1983" s="13" t="n">
        <x:v>1.35</x:v>
      </x:c>
      <x:c r="D1983" s="15" t="n">
        <x:v>17204505.9896</x:v>
      </x:c>
    </x:row>
    <x:row r="1984">
      <x:c r="A1984" s="11" t="str">
        <x:v>2026-03-16</x:v>
      </x:c>
      <x:c r="B1984" s="13" t="n">
        <x:v>1.351</x:v>
      </x:c>
      <x:c r="C1984" s="13" t="n">
        <x:v>1.49</x:v>
      </x:c>
      <x:c r="D1984" s="15" t="n">
        <x:v>42129185.3063</x:v>
      </x:c>
    </x:row>
    <x:row r="1985">
      <x:c r="A1985" s="11" t="str">
        <x:v>2026-03-17</x:v>
      </x:c>
      <x:c r="B1985" s="13" t="n">
        <x:v>1.491</x:v>
      </x:c>
      <x:c r="C1985" s="13" t="n">
        <x:v>1.452</x:v>
      </x:c>
      <x:c r="D1985" s="15" t="n">
        <x:v>26554179.0527</x:v>
      </x:c>
    </x:row>
    <x:row r="1986">
      <x:c r="A1986" s="11" t="str">
        <x:v>2026-03-18</x:v>
      </x:c>
      <x:c r="B1986" s="13" t="n">
        <x:v>1.452</x:v>
      </x:c>
      <x:c r="C1986" s="13" t="n">
        <x:v>1.386</x:v>
      </x:c>
      <x:c r="D1986" s="15" t="n">
        <x:v>29580594.0648</x:v>
      </x:c>
    </x:row>
    <x:row r="1987">
      <x:c r="A1987" s="11" t="str">
        <x:v>2026-03-19</x:v>
      </x:c>
      <x:c r="B1987" s="13" t="n">
        <x:v>1.387</x:v>
      </x:c>
      <x:c r="C1987" s="13" t="n">
        <x:v>1.335</x:v>
      </x:c>
      <x:c r="D1987" s="15" t="n">
        <x:v>18998707.4948</x:v>
      </x:c>
    </x:row>
    <x:row r="1988">
      <x:c r="A1988" s="11" t="str">
        <x:v>2026-03-20</x:v>
      </x:c>
      <x:c r="B1988" s="13" t="n">
        <x:v>1.335</x:v>
      </x:c>
      <x:c r="C1988" s="13" t="n">
        <x:v>1.316</x:v>
      </x:c>
      <x:c r="D1988" s="15" t="n">
        <x:v>17400168.5329</x:v>
      </x:c>
    </x:row>
    <x:row r="1989">
      <x:c r="A1989" s="11" t="str">
        <x:v>2026-03-21</x:v>
      </x:c>
      <x:c r="B1989" s="13" t="n">
        <x:v>1.316</x:v>
      </x:c>
      <x:c r="C1989" s="13" t="n">
        <x:v>1.281</x:v>
      </x:c>
      <x:c r="D1989" s="15" t="n">
        <x:v>7717949.3834</x:v>
      </x:c>
    </x:row>
    <x:row r="1990">
      <x:c r="A1990" s="11" t="str">
        <x:v>2026-03-22</x:v>
      </x:c>
      <x:c r="B1990" s="13" t="n">
        <x:v>1.281</x:v>
      </x:c>
      <x:c r="C1990" s="13" t="n">
        <x:v>1.274</x:v>
      </x:c>
      <x:c r="D1990" s="15" t="n">
        <x:v>10901343.2404</x:v>
      </x:c>
    </x:row>
    <x:row r="1991">
      <x:c r="A1991" s="11" t="str">
        <x:v>2026-03-23</x:v>
      </x:c>
      <x:c r="B1991" s="13" t="n">
        <x:v>1.274</x:v>
      </x:c>
      <x:c r="C1991" s="13" t="n">
        <x:v>1.311</x:v>
      </x:c>
      <x:c r="D1991" s="15" t="n">
        <x:v>24058043.3079</x:v>
      </x:c>
    </x:row>
    <x:row r="1992">
      <x:c r="A1992" s="11" t="str">
        <x:v>2026-03-24</x:v>
      </x:c>
      <x:c r="B1992" s="13" t="n">
        <x:v>1.311</x:v>
      </x:c>
      <x:c r="C1992" s="13" t="n">
        <x:v>1.292</x:v>
      </x:c>
      <x:c r="D1992" s="15" t="n">
        <x:v>16387134.4225</x:v>
      </x:c>
    </x:row>
    <x:row r="1993">
      <x:c r="A1993" s="11" t="str">
        <x:v>2026-03-25</x:v>
      </x:c>
      <x:c r="B1993" s="13" t="n">
        <x:v>1.292</x:v>
      </x:c>
      <x:c r="C1993" s="13" t="n">
        <x:v>1.28</x:v>
      </x:c>
      <x:c r="D1993" s="15" t="n">
        <x:v>17635082.7039</x:v>
      </x:c>
    </x:row>
    <x:row r="1994">
      <x:c r="A1994" s="11" t="str">
        <x:v>2026-03-26</x:v>
      </x:c>
      <x:c r="B1994" s="13" t="n">
        <x:v>1.28</x:v>
      </x:c>
      <x:c r="C1994" s="13" t="n">
        <x:v>1.224</x:v>
      </x:c>
      <x:c r="D1994" s="15" t="n">
        <x:v>11507723.8932</x:v>
      </x:c>
    </x:row>
    <x:row r="1995">
      <x:c r="A1995" s="11" t="str">
        <x:v>2026-03-27</x:v>
      </x:c>
      <x:c r="B1995" s="13" t="n">
        <x:v>1.223</x:v>
      </x:c>
      <x:c r="C1995" s="13" t="n">
        <x:v>1.18</x:v>
      </x:c>
      <x:c r="D1995" s="15" t="n">
        <x:v>14976460.9336</x:v>
      </x:c>
    </x:row>
    <x:row r="1996">
      <x:c r="A1996" s="11" t="str">
        <x:v>2026-03-28</x:v>
      </x:c>
      <x:c r="B1996" s="13" t="n">
        <x:v>1.181</x:v>
      </x:c>
      <x:c r="C1996" s="13" t="n">
        <x:v>1.173</x:v>
      </x:c>
      <x:c r="D1996" s="15" t="n">
        <x:v>6251948.4508</x:v>
      </x:c>
    </x:row>
    <x:row r="1997">
      <x:c r="A1997" s="11" t="str">
        <x:v>2026-03-29</x:v>
      </x:c>
      <x:c r="B1997" s="13" t="n">
        <x:v>1.173</x:v>
      </x:c>
      <x:c r="C1997" s="13" t="n">
        <x:v>1.164</x:v>
      </x:c>
      <x:c r="D1997" s="15" t="n">
        <x:v>9874044.0529</x:v>
      </x:c>
    </x:row>
    <x:row r="1998">
      <x:c r="A1998" s="11" t="str">
        <x:v>2026-03-30</x:v>
      </x:c>
      <x:c r="B1998" s="13" t="n">
        <x:v>1.165</x:v>
      </x:c>
      <x:c r="C1998" s="13" t="n">
        <x:v>1.162</x:v>
      </x:c>
      <x:c r="D1998" s="15" t="n">
        <x:v>11175798.2213</x:v>
      </x:c>
    </x:row>
    <x:row r="1999">
      <x:c r="A1999" s="11" t="str">
        <x:v>2026-03-31</x:v>
      </x:c>
      <x:c r="B1999" s="13" t="n">
        <x:v>1.162</x:v>
      </x:c>
      <x:c r="C1999" s="13" t="n">
        <x:v>1.189</x:v>
      </x:c>
      <x:c r="D1999" s="15" t="n">
        <x:v>12380140.4462</x:v>
      </x:c>
    </x:row>
    <x:row r="2000">
      <x:c r="A2000" s="11" t="str">
        <x:v>2026-04-01</x:v>
      </x:c>
      <x:c r="B2000" s="13" t="n">
        <x:v>1.188</x:v>
      </x:c>
      <x:c r="C2000" s="13" t="n">
        <x:v>1.191</x:v>
      </x:c>
      <x:c r="D2000" s="15" t="n">
        <x:v>10778666.3019</x:v>
      </x:c>
    </x:row>
    <x:row r="2001">
      <x:c r="A2001" s="11" t="str">
        <x:v>2026-04-02</x:v>
      </x:c>
      <x:c r="B2001" s="13" t="n">
        <x:v>1.191</x:v>
      </x:c>
      <x:c r="C2001" s="13" t="n">
        <x:v>1.162</x:v>
      </x:c>
      <x:c r="D2001" s="15" t="n">
        <x:v>11152619.2526</x:v>
      </x:c>
    </x:row>
    <x:row r="2002">
      <x:c r="A2002" s="11" t="str">
        <x:v>2026-04-03</x:v>
      </x:c>
      <x:c r="B2002" s="13" t="n">
        <x:v>1.163</x:v>
      </x:c>
      <x:c r="C2002" s="13" t="n">
        <x:v>1.209</x:v>
      </x:c>
      <x:c r="D2002" s="15" t="n">
        <x:v>10930973.6351</x:v>
      </x:c>
    </x:row>
    <x:row r="2003">
      <x:c r="A2003" s="11" t="str">
        <x:v>2026-04-04</x:v>
      </x:c>
      <x:c r="B2003" s="13" t="n">
        <x:v>1.209</x:v>
      </x:c>
      <x:c r="C2003" s="13" t="n">
        <x:v>1.255</x:v>
      </x:c>
      <x:c r="D2003" s="15" t="n">
        <x:v>12986363.8932</x:v>
      </x:c>
    </x:row>
    <x:row r="2004">
      <x:c r="A2004" s="11" t="str">
        <x:v>2026-04-05</x:v>
      </x:c>
      <x:c r="B2004" s="13" t="n">
        <x:v>1.256</x:v>
      </x:c>
      <x:c r="C2004" s="13" t="n">
        <x:v>1.248</x:v>
      </x:c>
      <x:c r="D2004" s="15" t="n">
        <x:v>9305415.1518</x:v>
      </x:c>
    </x:row>
    <x:row r="2005">
      <x:c r="A2005" s="11" t="str">
        <x:v>2026-04-06</x:v>
      </x:c>
      <x:c r="B2005" s="13" t="n">
        <x:v>1.248</x:v>
      </x:c>
      <x:c r="C2005" s="13" t="n">
        <x:v>1.248</x:v>
      </x:c>
      <x:c r="D2005" s="15" t="n">
        <x:v>13276707.7235</x:v>
      </x:c>
    </x:row>
    <x:row r="2006">
      <x:c r="A2006" s="11" t="str">
        <x:v>2026-04-07</x:v>
      </x:c>
      <x:c r="B2006" s="13" t="n">
        <x:v>1.248</x:v>
      </x:c>
      <x:c r="C2006" s="13" t="n">
        <x:v>1.31</x:v>
      </x:c>
      <x:c r="D2006" s="15" t="n">
        <x:v>17494689.7729</x:v>
      </x:c>
    </x:row>
    <x:row r="2007">
      <x:c r="A2007" s="11" t="str">
        <x:v>2026-04-08</x:v>
      </x:c>
      <x:c r="B2007" s="13" t="n">
        <x:v>1.309</x:v>
      </x:c>
      <x:c r="C2007" s="13" t="n">
        <x:v>1.33</x:v>
      </x:c>
      <x:c r="D2007" s="15" t="n">
        <x:v>31091617.3859</x:v>
      </x:c>
    </x:row>
    <x:row r="2008">
      <x:c r="A2008" s="11" t="str">
        <x:v>2026-04-09</x:v>
      </x:c>
      <x:c r="B2008" s="13" t="n">
        <x:v>1.33</x:v>
      </x:c>
      <x:c r="C2008" s="13" t="n">
        <x:v>1.366</x:v>
      </x:c>
      <x:c r="D2008" s="15" t="n">
        <x:v>24258732.9599</x:v>
      </x:c>
    </x:row>
    <x:row r="2009">
      <x:c r="A2009" s="11" t="str">
        <x:v>2026-04-10</x:v>
      </x:c>
      <x:c r="B2009" s="13" t="n">
        <x:v>1.366</x:v>
      </x:c>
      <x:c r="C2009" s="13" t="n">
        <x:v>1.361</x:v>
      </x:c>
      <x:c r="D2009" s="15" t="n">
        <x:v>17674493.0961</x:v>
      </x:c>
    </x:row>
    <x:row r="2010">
      <x:c r="A2010" s="11" t="str">
        <x:v>2026-04-11</x:v>
      </x:c>
      <x:c r="B2010" s="13" t="n">
        <x:v>1.361</x:v>
      </x:c>
      <x:c r="C2010" s="13" t="n">
        <x:v>1.402</x:v>
      </x:c>
      <x:c r="D2010" s="15" t="n">
        <x:v>15452833.5635</x:v>
      </x:c>
    </x:row>
    <x:row r="2011">
      <x:c r="A2011" s="11" t="str">
        <x:v>2026-04-12</x:v>
      </x:c>
      <x:c r="B2011" s="13" t="n">
        <x:v>1.403</x:v>
      </x:c>
      <x:c r="C2011" s="13" t="n">
        <x:v>1.346</x:v>
      </x:c>
      <x:c r="D2011" s="15" t="n">
        <x:v>14826714.513</x:v>
      </x:c>
    </x:row>
    <x:row r="2012">
      <x:c r="A2012" s="11" t="str">
        <x:v>2026-04-13</x:v>
      </x:c>
      <x:c r="B2012" s="13" t="n">
        <x:v>1.347</x:v>
      </x:c>
      <x:c r="C2012" s="13" t="n">
        <x:v>1.419</x:v>
      </x:c>
      <x:c r="D2012" s="15" t="n">
        <x:v>23570875.0526</x:v>
      </x:c>
    </x:row>
    <x:row r="2013">
      <x:c r="A2013" s="11" t="str">
        <x:v>2026-04-14</x:v>
      </x:c>
      <x:c r="B2013" s="13" t="n">
        <x:v>1.419</x:v>
      </x:c>
      <x:c r="C2013" s="13" t="n">
        <x:v>1.36</x:v>
      </x:c>
      <x:c r="D2013" s="15" t="n">
        <x:v>23218238.9954</x:v>
      </x:c>
    </x:row>
    <x:row r="2014">
      <x:c r="A2014" s="11" t="str">
        <x:v>2026-04-15</x:v>
      </x:c>
      <x:c r="B2014" s="13" t="n">
        <x:v>1.36</x:v>
      </x:c>
      <x:c r="C2014" s="13" t="n">
        <x:v>1.409</x:v>
      </x:c>
      <x:c r="D2014" s="15" t="n">
        <x:v>14934376.7524</x:v>
      </x:c>
    </x:row>
    <x:row r="2015">
      <x:c r="A2015" s="11" t="str">
        <x:v>2026-04-16</x:v>
      </x:c>
      <x:c r="B2015" s="13" t="n">
        <x:v>1.41</x:v>
      </x:c>
      <x:c r="C2015" s="13" t="n">
        <x:v>1.432</x:v>
      </x:c>
      <x:c r="D2015" s="15" t="n">
        <x:v>23392822.2709</x:v>
      </x:c>
    </x:row>
    <x:row r="2016">
      <x:c r="A2016" s="11" t="str">
        <x:v>2026-04-17</x:v>
      </x:c>
      <x:c r="B2016" s="13" t="n">
        <x:v>1.432</x:v>
      </x:c>
      <x:c r="C2016" s="13" t="n">
        <x:v>1.407</x:v>
      </x:c>
      <x:c r="D2016" s="15" t="n">
        <x:v>29609437.5749</x:v>
      </x:c>
    </x:row>
    <x:row r="2017">
      <x:c r="A2017" s="11" t="str">
        <x:v>2026-04-18</x:v>
      </x:c>
      <x:c r="B2017" s="13" t="n">
        <x:v>1.406</x:v>
      </x:c>
      <x:c r="C2017" s="13" t="n">
        <x:v>1.343</x:v>
      </x:c>
      <x:c r="D2017" s="15" t="n">
        <x:v>16263326.7043</x:v>
      </x:c>
    </x:row>
    <x:row r="2018">
      <x:c r="A2018" s="11" t="str">
        <x:v>2026-04-19</x:v>
      </x:c>
      <x:c r="B2018" s="13" t="n">
        <x:v>1.344</x:v>
      </x:c>
      <x:c r="C2018" s="13" t="n">
        <x:v>1.325</x:v>
      </x:c>
      <x:c r="D2018" s="15" t="n">
        <x:v>18415313.1313</x:v>
      </x:c>
    </x:row>
    <x:row r="2019">
      <x:c r="A2019" s="11" t="str">
        <x:v>2026-04-20</x:v>
      </x:c>
      <x:c r="B2019" s="13" t="n">
        <x:v>1.326</x:v>
      </x:c>
      <x:c r="C2019" s="13" t="n">
        <x:v>1.362</x:v>
      </x:c>
      <x:c r="D2019" s="15" t="n">
        <x:v>13788898.2085</x:v>
      </x:c>
    </x:row>
    <x:row r="2020">
      <x:c r="A2020" s="11" t="str">
        <x:v>2026-04-21</x:v>
      </x:c>
      <x:c r="B2020" s="13" t="n">
        <x:v>1.363</x:v>
      </x:c>
      <x:c r="C2020" s="13" t="n">
        <x:v>1.385</x:v>
      </x:c>
      <x:c r="D2020" s="15" t="n">
        <x:v>14846307.642</x:v>
      </x:c>
    </x:row>
    <x:row r="2021">
      <x:c r="A2021" s="11" t="str">
        <x:v>2026-04-22</x:v>
      </x:c>
      <x:c r="B2021" s="13" t="n">
        <x:v>1.386</x:v>
      </x:c>
      <x:c r="C2021" s="13" t="n">
        <x:v>1.402</x:v>
      </x:c>
      <x:c r="D2021" s="15" t="n">
        <x:v>13065079.5108</x:v>
      </x:c>
    </x:row>
    <x:row r="2022">
      <x:c r="A2022" s="11" t="str">
        <x:v>2026-04-23</x:v>
      </x:c>
      <x:c r="B2022" s="13" t="n">
        <x:v>1.402</x:v>
      </x:c>
      <x:c r="C2022" s="13" t="n">
        <x:v>1.405</x:v>
      </x:c>
      <x:c r="D2022" s="15" t="n">
        <x:v>12076832.4773</x:v>
      </x:c>
    </x:row>
    <x:row r="2023">
      <x:c r="A2023" s="11" t="str">
        <x:v>2026-04-24</x:v>
      </x:c>
      <x:c r="B2023" s="13" t="n">
        <x:v>1.406</x:v>
      </x:c>
      <x:c r="C2023" s="13" t="n">
        <x:v>1.409</x:v>
      </x:c>
      <x:c r="D2023" s="15" t="n">
        <x:v>10258567.7252</x:v>
      </x:c>
    </x:row>
    <x:row r="2024">
      <x:c r="A2024" s="11" t="str">
        <x:v>2026-04-25</x:v>
      </x:c>
      <x:c r="B2024" s="13" t="n">
        <x:v>1.408</x:v>
      </x:c>
      <x:c r="C2024" s="13" t="n">
        <x:v>1.402</x:v>
      </x:c>
      <x:c r="D2024" s="15" t="n">
        <x:v>5560627.1217</x:v>
      </x:c>
    </x:row>
    <x:row r="2025">
      <x:c r="A2025" s="11" t="str">
        <x:v>2026-04-26</x:v>
      </x:c>
      <x:c r="B2025" s="13" t="n">
        <x:v>1.402</x:v>
      </x:c>
      <x:c r="C2025" s="13" t="n">
        <x:v>1.394</x:v>
      </x:c>
      <x:c r="D2025" s="15" t="n">
        <x:v>8940497.655</x:v>
      </x:c>
    </x:row>
    <x:row r="2026">
      <x:c r="A2026" s="11" t="str">
        <x:v>2026-04-27</x:v>
      </x:c>
      <x:c r="B2026" s="13" t="n">
        <x:v>1.395</x:v>
      </x:c>
      <x:c r="C2026" s="13" t="n">
        <x:v>1.364</x:v>
      </x:c>
      <x:c r="D2026" s="15" t="n">
        <x:v>12130941.7702</x:v>
      </x:c>
    </x:row>
    <x:row r="2027">
      <x:c r="A2027" s="11" t="str">
        <x:v>2026-04-28</x:v>
      </x:c>
      <x:c r="B2027" s="13" t="n">
        <x:v>1.364</x:v>
      </x:c>
      <x:c r="C2027" s="13" t="n">
        <x:v>1.347</x:v>
      </x:c>
      <x:c r="D2027" s="15" t="n">
        <x:v>6902099.0695</x:v>
      </x:c>
    </x:row>
    <x:row r="2028">
      <x:c r="A2028" s="11" t="str">
        <x:v>2026-04-29</x:v>
      </x:c>
      <x:c r="B2028" s="13" t="n">
        <x:v>1.347</x:v>
      </x:c>
      <x:c r="C2028" s="13" t="n">
        <x:v>1.328</x:v>
      </x:c>
      <x:c r="D2028" s="15" t="n">
        <x:v>9706221.3641</x:v>
      </x:c>
    </x:row>
    <x:row r="2029">
      <x:c r="A2029" s="11" t="str">
        <x:v>2026-04-30</x:v>
      </x:c>
      <x:c r="B2029" s="13" t="n">
        <x:v>1.328</x:v>
      </x:c>
      <x:c r="C2029" s="13" t="n">
        <x:v>1.297</x:v>
      </x:c>
      <x:c r="D2029" s="15" t="n">
        <x:v>5208298.1052</x:v>
      </x:c>
    </x:row>
    <x:row r="2030">
      <x:c r="A2030" s="11" t="str">
        <x:v>2026-05-01</x:v>
      </x:c>
      <x:c r="B2030" s="13" t="n">
        <x:v>1.298</x:v>
      </x:c>
      <x:c r="C2030" s="13" t="n">
        <x:v>1.288</x:v>
      </x:c>
      <x:c r="D2030" s="15" t="n">
        <x:v>7828588.1704</x:v>
      </x:c>
    </x:row>
    <x:row r="2031">
      <x:c r="A2031" s="11" t="str">
        <x:v>2026-05-02</x:v>
      </x:c>
      <x:c r="B2031" s="13" t="n">
        <x:v>1.289</x:v>
      </x:c>
      <x:c r="C2031" s="13" t="n">
        <x:v>1.3</x:v>
      </x:c>
      <x:c r="D2031" s="15" t="n">
        <x:v>4513038.678</x:v>
      </x:c>
    </x:row>
    <x:row r="2032">
      <x:c r="A2032" s="11" t="str">
        <x:v>2026-05-03</x:v>
      </x:c>
      <x:c r="B2032" s="13" t="n">
        <x:v>1.301</x:v>
      </x:c>
      <x:c r="C2032" s="13" t="n">
        <x:v>1.275</x:v>
      </x:c>
      <x:c r="D2032" s="15" t="n">
        <x:v>5188564.4586</x:v>
      </x:c>
    </x:row>
    <x:row r="2033">
      <x:c r="A2033" s="11" t="str">
        <x:v>2026-05-04</x:v>
      </x:c>
      <x:c r="B2033" s="13" t="n">
        <x:v>1.276</x:v>
      </x:c>
      <x:c r="C2033" s="13" t="n">
        <x:v>1.262</x:v>
      </x:c>
      <x:c r="D2033" s="15" t="n">
        <x:v>18582008.2717</x:v>
      </x:c>
    </x:row>
    <x:row r="2034">
      <x:c r="A2034" s="11" t="str">
        <x:v>2026-05-05</x:v>
      </x:c>
      <x:c r="B2034" s="13" t="n">
        <x:v>1.262</x:v>
      </x:c>
      <x:c r="C2034" s="13" t="n">
        <x:v>1.296</x:v>
      </x:c>
      <x:c r="D2034" s="15" t="n">
        <x:v>15255484.7014</x:v>
      </x:c>
    </x:row>
    <x:row r="2035">
      <x:c r="A2035" s="11" t="str">
        <x:v>2026-05-06</x:v>
      </x:c>
      <x:c r="B2035" s="13" t="n">
        <x:v>1.296</x:v>
      </x:c>
      <x:c r="C2035" s="13" t="n">
        <x:v>1.487</x:v>
      </x:c>
      <x:c r="D2035" s="15" t="n">
        <x:v>54871338.9423</x:v>
      </x:c>
    </x:row>
    <x:row r="2036">
      <x:c r="A2036" s="11" t="str">
        <x:v>2026-05-07</x:v>
      </x:c>
      <x:c r="B2036" s="13" t="n">
        <x:v>1.488</x:v>
      </x:c>
      <x:c r="C2036" s="13" t="n">
        <x:v>1.47</x:v>
      </x:c>
      <x:c r="D2036" s="15" t="n">
        <x:v>27446261.6685</x:v>
      </x:c>
    </x:row>
    <x:row r="2037">
      <x:c r="A2037" s="11" t="str">
        <x:v>2026-05-08</x:v>
      </x:c>
      <x:c r="B2037" s="13" t="n">
        <x:v>1.47</x:v>
      </x:c>
      <x:c r="C2037" s="13" t="n">
        <x:v>1.598</x:v>
      </x:c>
      <x:c r="D2037" s="15" t="n">
        <x:v>40767677.2003</x:v>
      </x:c>
    </x:row>
    <x:row r="2038">
      <x:c r="A2038" s="11" t="str">
        <x:v>2026-05-09</x:v>
      </x:c>
      <x:c r="B2038" s="13" t="n">
        <x:v>1.598</x:v>
      </x:c>
      <x:c r="C2038" s="13" t="n">
        <x:v>1.568</x:v>
      </x:c>
      <x:c r="D2038" s="15" t="n">
        <x:v>17390587.8522</x:v>
      </x:c>
    </x:row>
    <x:row r="2039">
      <x:c r="A2039" s="11" t="str">
        <x:v>2026-05-10</x:v>
      </x:c>
      <x:c r="B2039" s="13" t="n">
        <x:v>1.568</x:v>
      </x:c>
      <x:c r="C2039" s="13" t="n">
        <x:v>1.564</x:v>
      </x:c>
      <x:c r="D2039" s="15" t="n">
        <x:v>18060421.7328</x:v>
      </x:c>
    </x:row>
    <x:row r="2040">
      <x:c r="A2040" s="11" t="str">
        <x:v>2026-05-11</x:v>
      </x:c>
      <x:c r="B2040" s="13" t="n">
        <x:v>1.564</x:v>
      </x:c>
      <x:c r="C2040" s="13" t="n">
        <x:v>1.548</x:v>
      </x:c>
      <x:c r="D2040" s="15" t="n">
        <x:v>19828878.9751</x:v>
      </x:c>
    </x:row>
    <x:row r="2041">
      <x:c r="A2041" s="11" t="str">
        <x:v>2026-05-12</x:v>
      </x:c>
      <x:c r="B2041" s="13" t="n">
        <x:v>1.548</x:v>
      </x:c>
      <x:c r="C2041" s="13" t="n">
        <x:v>1.609</x:v>
      </x:c>
      <x:c r="D2041" s="15" t="n">
        <x:v>41765791.7736</x:v>
      </x:c>
    </x:row>
    <x:row r="2042">
      <x:c r="A2042" s="11" t="str">
        <x:v>2026-05-13</x:v>
      </x:c>
      <x:c r="B2042" s="13" t="n">
        <x:v>1.609</x:v>
      </x:c>
      <x:c r="C2042" s="13" t="n">
        <x:v>1.574</x:v>
      </x:c>
      <x:c r="D2042" s="15" t="n">
        <x:v>46566076.8127</x:v>
      </x:c>
    </x:row>
    <x:row r="2043">
      <x:c r="A2043" s="11" t="str">
        <x:v>2026-05-14</x:v>
      </x:c>
      <x:c r="B2043" s="13" t="n">
        <x:v>1.574</x:v>
      </x:c>
      <x:c r="C2043" s="13" t="n">
        <x:v>1.573</x:v>
      </x:c>
      <x:c r="D2043" s="15" t="n">
        <x:v>24189862.3467</x:v>
      </x:c>
    </x:row>
    <x:row r="2044">
      <x:c r="A2044" s="11" t="str">
        <x:v>2026-05-15</x:v>
      </x:c>
      <x:c r="B2044" s="13" t="n">
        <x:v>1.573</x:v>
      </x:c>
      <x:c r="C2044" s="13" t="n">
        <x:v>1.545</x:v>
      </x:c>
      <x:c r="D2044" s="15" t="n">
        <x:v>20265535.4144</x:v>
      </x:c>
    </x:row>
    <x:row r="2045">
      <x:c r="A2045" s="11" t="str">
        <x:v>2026-05-16</x:v>
      </x:c>
      <x:c r="B2045" s="13" t="n">
        <x:v>1.544</x:v>
      </x:c>
      <x:c r="C2045" s="13" t="n">
        <x:v>1.496</x:v>
      </x:c>
      <x:c r="D2045" s="15" t="n">
        <x:v>15339178.287</x:v>
      </x:c>
    </x:row>
    <x:row r="2046">
      <x:c r="A2046" s="11" t="str">
        <x:v>2026-05-17</x:v>
      </x:c>
      <x:c r="B2046" s="13" t="n">
        <x:v>1.497</x:v>
      </x:c>
      <x:c r="C2046" s="13" t="n">
        <x:v>1.508</x:v>
      </x:c>
      <x:c r="D2046" s="15" t="n">
        <x:v>13496943.0645</x:v>
      </x:c>
    </x:row>
    <x:row r="2047">
      <x:c r="A2047" s="11" t="str">
        <x:v>2026-05-18</x:v>
      </x:c>
      <x:c r="B2047" s="13" t="n">
        <x:v>1.508</x:v>
      </x:c>
      <x:c r="C2047" s="13" t="n">
        <x:v>1.626</x:v>
      </x:c>
      <x:c r="D2047" s="15" t="n">
        <x:v>25328495.8365</x:v>
      </x:c>
    </x:row>
    <x:row r="2048">
      <x:c r="A2048" s="11" t="str">
        <x:v>2026-05-19</x:v>
      </x:c>
      <x:c r="B2048" s="13" t="n">
        <x:v>1.626</x:v>
      </x:c>
      <x:c r="C2048" s="13" t="n">
        <x:v>1.602</x:v>
      </x:c>
      <x:c r="D2048" s="15" t="n">
        <x:v>30145350.0513</x:v>
      </x:c>
    </x:row>
    <x:row r="2049">
      <x:c r="A2049" s="11" t="str">
        <x:v>2026-05-20</x:v>
      </x:c>
      <x:c r="B2049" s="13" t="n">
        <x:v>1.603</x:v>
      </x:c>
      <x:c r="C2049" s="13" t="n">
        <x:v>1.703</x:v>
      </x:c>
      <x:c r="D2049" s="15" t="n">
        <x:v>38789812.6466</x:v>
      </x:c>
    </x:row>
    <x:row r="2050">
      <x:c r="A2050" s="11" t="str">
        <x:v>2026-05-21</x:v>
      </x:c>
      <x:c r="B2050" s="13" t="n">
        <x:v>1.703</x:v>
      </x:c>
      <x:c r="C2050" s="13" t="n">
        <x:v>1.927</x:v>
      </x:c>
      <x:c r="D2050" s="15" t="n">
        <x:v>70045547.1439</x:v>
      </x:c>
    </x:row>
    <x:row r="2051">
      <x:c r="A2051" s="11" t="str">
        <x:v>2026-05-22</x:v>
      </x:c>
      <x:c r="B2051" s="13" t="n">
        <x:v>1.927</x:v>
      </x:c>
      <x:c r="C2051" s="13" t="n">
        <x:v>2.102</x:v>
      </x:c>
      <x:c r="D2051" s="15" t="n">
        <x:v>181214561.9018</x:v>
      </x:c>
    </x:row>
    <x:row r="2052">
      <x:c r="A2052" s="11" t="str">
        <x:v>2026-05-23</x:v>
      </x:c>
      <x:c r="B2052" s="13" t="n">
        <x:v>2.103</x:v>
      </x:c>
      <x:c r="C2052" s="13" t="n">
        <x:v>2.452</x:v>
      </x:c>
      <x:c r="D2052" s="15" t="n">
        <x:v>155414216.0929</x:v>
      </x:c>
    </x:row>
    <x:row r="2053">
      <x:c r="A2053" s="11" t="str">
        <x:v>2026-05-24</x:v>
      </x:c>
      <x:c r="B2053" s="13" t="n">
        <x:v>2.452</x:v>
      </x:c>
      <x:c r="C2053" s="13" t="n">
        <x:v>2.395</x:v>
      </x:c>
      <x:c r="D2053" s="15" t="n">
        <x:v>104853812.514</x:v>
      </x:c>
    </x:row>
    <x:row r="2054">
      <x:c r="A2054" s="11" t="str">
        <x:v>2026-05-25</x:v>
      </x:c>
      <x:c r="B2054" s="13" t="n">
        <x:v>2.396</x:v>
      </x:c>
      <x:c r="C2054" s="13" t="n">
        <x:v>2.772</x:v>
      </x:c>
      <x:c r="D2054" s="15" t="n">
        <x:v>155494203.0741</x:v>
      </x:c>
    </x:row>
    <x:row r="2055">
      <x:c r="A2055" s="11" t="str">
        <x:v>2026-05-26</x:v>
      </x:c>
      <x:c r="B2055" s="13" t="n">
        <x:v>2.772</x:v>
      </x:c>
      <x:c r="C2055" s="13" t="n">
        <x:v>2.553</x:v>
      </x:c>
      <x:c r="D2055" s="15" t="n">
        <x:v>194794565.6798</x:v>
      </x:c>
    </x:row>
    <x:row r="2056">
      <x:c r="A2056" s="11" t="str">
        <x:v>2026-05-27</x:v>
      </x:c>
      <x:c r="B2056" s="13" t="n">
        <x:v>2.554</x:v>
      </x:c>
      <x:c r="C2056" s="13" t="n">
        <x:v>2.489</x:v>
      </x:c>
      <x:c r="D2056" s="15" t="n">
        <x:v>155391314.0944</x:v>
      </x:c>
    </x:row>
    <x:row r="2057">
      <x:c r="A2057" s="11" t="str">
        <x:v>2026-05-28</x:v>
      </x:c>
      <x:c r="B2057" s="13" t="n">
        <x:v>2.489</x:v>
      </x:c>
      <x:c r="C2057" s="13" t="n">
        <x:v>2.42</x:v>
      </x:c>
      <x:c r="D2057" s="15" t="n">
        <x:v>95601866.0901</x:v>
      </x:c>
    </x:row>
    <x:row r="2058">
      <x:c r="A2058" s="11" t="str">
        <x:v>2026-05-29</x:v>
      </x:c>
      <x:c r="B2058" s="13" t="n">
        <x:v>2.42</x:v>
      </x:c>
      <x:c r="C2058" s="13" t="n">
        <x:v>2.38</x:v>
      </x:c>
      <x:c r="D2058" s="15" t="n">
        <x:v>142645079.0521</x:v>
      </x:c>
    </x:row>
    <x:row r="2059">
      <x:c r="A2059" s="11" t="str">
        <x:v>2026-05-30</x:v>
      </x:c>
      <x:c r="B2059" s="13" t="n">
        <x:v>2.38</x:v>
      </x:c>
      <x:c r="C2059" s="13" t="n">
        <x:v>2.25</x:v>
      </x:c>
      <x:c r="D2059" s="15" t="n">
        <x:v>59030553.2865</x:v>
      </x:c>
    </x:row>
    <x:row r="2060">
      <x:c r="A2060" s="11" t="str">
        <x:v>2026-05-31</x:v>
      </x:c>
      <x:c r="B2060" s="13" t="n">
        <x:v>2.251</x:v>
      </x:c>
      <x:c r="C2060" s="13" t="n">
        <x:v>2.32</x:v>
      </x:c>
      <x:c r="D2060" s="15" t="n">
        <x:v>62778076.9471</x:v>
      </x:c>
    </x:row>
    <x:row r="2061">
      <x:c r="A2061" s="11" t="str">
        <x:v>2026-06-01</x:v>
      </x:c>
      <x:c r="B2061" s="13" t="n">
        <x:v>2.321</x:v>
      </x:c>
      <x:c r="C2061" s="13" t="n">
        <x:v>2.638</x:v>
      </x:c>
      <x:c r="D2061" s="15" t="n">
        <x:v>141764493.7536</x:v>
      </x:c>
    </x:row>
    <x:row r="2062">
      <x:c r="A2062" s="11" t="str">
        <x:v>2026-06-02</x:v>
      </x:c>
      <x:c r="B2062" s="13" t="n">
        <x:v>2.638</x:v>
      </x:c>
      <x:c r="C2062" s="13" t="n">
        <x:v>2.628</x:v>
      </x:c>
      <x:c r="D2062" s="15" t="n">
        <x:v>174226072.4069</x:v>
      </x:c>
    </x:row>
    <x:row r="2063">
      <x:c r="A2063" s="11" t="str">
        <x:v>2026-06-03</x:v>
      </x:c>
      <x:c r="B2063" s="13" t="n">
        <x:v>2.629</x:v>
      </x:c>
      <x:c r="C2063" s="13" t="n">
        <x:v>2.817</x:v>
      </x:c>
      <x:c r="D2063" s="15" t="n">
        <x:v>227259719.9167</x:v>
      </x:c>
    </x:row>
    <x:row r="2064">
      <x:c r="A2064" s="11" t="str">
        <x:v>2026-06-04</x:v>
      </x:c>
      <x:c r="B2064" s="13" t="n">
        <x:v>2.817</x:v>
      </x:c>
      <x:c r="C2064" s="13" t="n">
        <x:v>2.2</x:v>
      </x:c>
      <x:c r="D2064" s="15" t="n">
        <x:v>209989550.2535</x:v>
      </x:c>
    </x:row>
    <x:row r="2065">
      <x:c r="A2065" s="11" t="str">
        <x:v>2026-06-05</x:v>
      </x:c>
      <x:c r="B2065" s="13" t="n">
        <x:v>2.2</x:v>
      </x:c>
      <x:c r="C2065" s="13" t="n">
        <x:v>1.969</x:v>
      </x:c>
      <x:c r="D2065" s="15" t="n">
        <x:v>185224699.158</x:v>
      </x:c>
    </x:row>
    <x:row r="2066">
      <x:c r="A2066" s="11" t="str">
        <x:v>2026-06-06</x:v>
      </x:c>
      <x:c r="B2066" s="13" t="n">
        <x:v>1.969</x:v>
      </x:c>
      <x:c r="C2066" s="13" t="n">
        <x:v>1.859</x:v>
      </x:c>
      <x:c r="D2066" s="15" t="n">
        <x:v>61933253.6376</x:v>
      </x:c>
    </x:row>
    <x:row r="2067">
      <x:c r="A2067" s="11" t="str">
        <x:v>2026-06-07</x:v>
      </x:c>
      <x:c r="B2067" s="13" t="n">
        <x:v>1.859</x:v>
      </x:c>
      <x:c r="C2067" s="13" t="n">
        <x:v>2.059</x:v>
      </x:c>
      <x:c r="D2067" s="15" t="n">
        <x:v>102334566.5505</x:v>
      </x:c>
    </x:row>
    <x:row r="2068">
      <x:c r="A2068" s="11" t="str">
        <x:v>2026-06-08</x:v>
      </x:c>
      <x:c r="B2068" s="13" t="n">
        <x:v>2.059</x:v>
      </x:c>
      <x:c r="C2068" s="13" t="n">
        <x:v>2.13</x:v>
      </x:c>
      <x:c r="D2068" s="15" t="n">
        <x:v>92113995.5795</x:v>
      </x:c>
    </x:row>
    <x:row r="2069">
      <x:c r="A2069" s="11" t="str">
        <x:v>2026-06-09</x:v>
      </x:c>
      <x:c r="B2069" s="13" t="n">
        <x:v>2.13</x:v>
      </x:c>
      <x:c r="C2069" s="13" t="n">
        <x:v>2.152</x:v>
      </x:c>
      <x:c r="D2069" s="15" t="n">
        <x:v>71962801.1822</x:v>
      </x:c>
    </x:row>
    <x:row r="2070">
      <x:c r="A2070" s="11" t="str">
        <x:v>2026-06-10</x:v>
      </x:c>
      <x:c r="B2070" s="13" t="n">
        <x:v>2.151</x:v>
      </x:c>
      <x:c r="C2070" s="13" t="n">
        <x:v>1.969</x:v>
      </x:c>
      <x:c r="D2070" s="15" t="n">
        <x:v>71935792.9169</x:v>
      </x:c>
    </x:row>
    <x:row r="2071">
      <x:c r="A2071" s="11" t="str">
        <x:v>2026-06-11</x:v>
      </x:c>
      <x:c r="B2071" s="13" t="n">
        <x:v>1.97</x:v>
      </x:c>
      <x:c r="C2071" s="13" t="n">
        <x:v>2.066</x:v>
      </x:c>
      <x:c r="D2071" s="15" t="n">
        <x:v>66601859.3594</x:v>
      </x:c>
    </x:row>
    <x:row r="2072">
      <x:c r="A2072" s="11" t="str">
        <x:v>2026-06-12</x:v>
      </x:c>
      <x:c r="B2072" s="13" t="n">
        <x:v>2.066</x:v>
      </x:c>
      <x:c r="C2072" s="13" t="n">
        <x:v>2.011</x:v>
      </x:c>
      <x:c r="D2072" s="15" t="n">
        <x:v>47479270.675</x:v>
      </x:c>
    </x:row>
    <x:row r="2073">
      <x:c r="A2073" s="11" t="str">
        <x:v>2026-06-13</x:v>
      </x:c>
      <x:c r="B2073" s="13" t="n">
        <x:v>2.011</x:v>
      </x:c>
      <x:c r="C2073" s="13" t="n">
        <x:v>2.129</x:v>
      </x:c>
      <x:c r="D2073" s="15" t="n">
        <x:v>36425249.9292</x:v>
      </x:c>
    </x:row>
    <x:row r="2074">
      <x:c r="A2074" s="11" t="str">
        <x:v>2026-06-14</x:v>
      </x:c>
      <x:c r="B2074" s="13" t="n">
        <x:v>2.128</x:v>
      </x:c>
      <x:c r="C2074" s="13" t="n">
        <x:v>2.218</x:v>
      </x:c>
      <x:c r="D2074" s="15" t="n">
        <x:v>37514598.5647</x:v>
      </x:c>
    </x:row>
    <x:row r="2075">
      <x:c r="A2075" s="11" t="str">
        <x:v>2026-06-15</x:v>
      </x:c>
      <x:c r="B2075" s="13" t="n">
        <x:v>2.218</x:v>
      </x:c>
      <x:c r="C2075" s="13" t="n">
        <x:v>2.394</x:v>
      </x:c>
      <x:c r="D2075" s="15" t="n">
        <x:v>88541361.0898</x:v>
      </x:c>
    </x:row>
    <x:row r="2076">
      <x:c r="A2076" s="11" t="str">
        <x:v>2026-06-16</x:v>
      </x:c>
      <x:c r="B2076" s="13" t="n">
        <x:v>2.394</x:v>
      </x:c>
      <x:c r="C2076" s="13" t="n">
        <x:v>2.308</x:v>
      </x:c>
      <x:c r="D2076" s="15" t="n">
        <x:v>75327493.2968</x:v>
      </x:c>
    </x:row>
    <x:row r="2077">
      <x:c r="A2077" s="11" t="str">
        <x:v>2026-06-17</x:v>
      </x:c>
      <x:c r="B2077" s="13" t="n">
        <x:v>2.308</x:v>
      </x:c>
      <x:c r="C2077" s="13" t="n">
        <x:v>2.182</x:v>
      </x:c>
      <x:c r="D2077" s="15" t="n">
        <x:v>65231908.8259</x:v>
      </x:c>
    </x:row>
    <x:row r="2078">
      <x:c r="A2078" s="11" t="str">
        <x:v>2026-06-18</x:v>
      </x:c>
      <x:c r="B2078" s="13" t="n">
        <x:v>2.181</x:v>
      </x:c>
      <x:c r="C2078" s="13" t="n">
        <x:v>2.237</x:v>
      </x:c>
      <x:c r="D2078" s="15" t="n">
        <x:v>51477460.358</x:v>
      </x:c>
    </x:row>
    <x:row r="2079">
      <x:c r="A2079" s="11" t="str">
        <x:v>2026-06-19</x:v>
      </x:c>
      <x:c r="B2079" s="13" t="n">
        <x:v>2.237</x:v>
      </x:c>
      <x:c r="C2079" s="13" t="n">
        <x:v>2.187</x:v>
      </x:c>
      <x:c r="D2079" s="15" t="n">
        <x:v>36944087.7341</x:v>
      </x:c>
    </x:row>
    <x:row r="2080">
      <x:c r="A2080" s="11" t="str">
        <x:v>2026-06-20</x:v>
      </x:c>
      <x:c r="B2080" s="13" t="n">
        <x:v>2.186</x:v>
      </x:c>
      <x:c r="C2080" s="13" t="n">
        <x:v>2.194</x:v>
      </x:c>
      <x:c r="D2080" s="15" t="n">
        <x:v>24373321.628</x:v>
      </x:c>
    </x:row>
    <x:row r="2081">
      <x:c r="A2081" s="11" t="str">
        <x:v>2026-06-21</x:v>
      </x:c>
      <x:c r="B2081" s="13" t="n">
        <x:v>2.194</x:v>
      </x:c>
      <x:c r="C2081" s="13" t="n">
        <x:v>2.102</x:v>
      </x:c>
      <x:c r="D2081" s="15" t="n">
        <x:v>32451609.9089</x:v>
      </x:c>
    </x:row>
    <x:row r="2082">
      <x:c r="A2082" s="11" t="str">
        <x:v>2026-06-22</x:v>
      </x:c>
      <x:c r="B2082" s="13" t="n">
        <x:v>2.102</x:v>
      </x:c>
      <x:c r="C2082" s="13" t="n">
        <x:v>2.069</x:v>
      </x:c>
      <x:c r="D2082" s="15" t="n">
        <x:v>32907110.2844</x:v>
      </x:c>
    </x:row>
    <x:row r="2083">
      <x:c r="A2083" s="11" t="str">
        <x:v>2026-06-23</x:v>
      </x:c>
      <x:c r="B2083" s="13" t="n">
        <x:v>2.068</x:v>
      </x:c>
      <x:c r="C2083" s="13" t="n">
        <x:v>1.982</x:v>
      </x:c>
      <x:c r="D2083" s="15" t="n">
        <x:v>36248620.1672</x:v>
      </x:c>
    </x:row>
    <x:row r="2084">
      <x:c r="A2084" s="11" t="str">
        <x:v>2026-06-24</x:v>
      </x:c>
      <x:c r="B2084" s="13" t="n">
        <x:v>1.982</x:v>
      </x:c>
      <x:c r="C2084" s="13" t="n">
        <x:v>1.965</x:v>
      </x:c>
      <x:c r="D2084" s="15" t="n">
        <x:v>32111756.9831</x:v>
      </x:c>
    </x:row>
    <x:row r="2085">
      <x:c r="A2085" s="11" t="str">
        <x:v>2026-06-25</x:v>
      </x:c>
      <x:c r="B2085" s="13" t="n">
        <x:v>1.965</x:v>
      </x:c>
      <x:c r="C2085" s="13" t="n">
        <x:v>1.835</x:v>
      </x:c>
      <x:c r="D2085" s="15" t="n">
        <x:v>43269466.5249</x:v>
      </x:c>
    </x:row>
    <x:row r="2086">
      <x:c r="A2086" s="11" t="str">
        <x:v>2026-06-26</x:v>
      </x:c>
      <x:c r="B2086" s="13" t="n">
        <x:v>1.835</x:v>
      </x:c>
      <x:c r="C2086" s="13" t="n">
        <x:v>1.804</x:v>
      </x:c>
      <x:c r="D2086" s="15" t="n">
        <x:v>48071958.1384</x:v>
      </x:c>
    </x:row>
    <x:row r="2087">
      <x:c r="A2087" s="11" t="str">
        <x:v>2026-06-27</x:v>
      </x:c>
      <x:c r="B2087" s="13" t="n">
        <x:v>1.804</x:v>
      </x:c>
      <x:c r="C2087" s="13" t="n">
        <x:v>1.868</x:v>
      </x:c>
      <x:c r="D2087" s="15" t="n">
        <x:v>35876845.995</x:v>
      </x:c>
    </x:row>
    <x:row r="2088">
      <x:c r="A2088" s="11" t="str">
        <x:v>2026-06-28</x:v>
      </x:c>
      <x:c r="B2088" s="13" t="n">
        <x:v>1.869</x:v>
      </x:c>
      <x:c r="C2088" s="13" t="n">
        <x:v>1.834</x:v>
      </x:c>
      <x:c r="D2088" s="15" t="n">
        <x:v>30522829.2831</x:v>
      </x:c>
    </x:row>
    <x:row r="2089">
      <x:c r="A2089" s="11" t="str">
        <x:v>2026-06-29</x:v>
      </x:c>
      <x:c r="B2089" s="13" t="n">
        <x:v>1.834</x:v>
      </x:c>
      <x:c r="C2089" s="13" t="n">
        <x:v>1.865</x:v>
      </x:c>
      <x:c r="D2089" s="15" t="n">
        <x:v>30009653.6322</x:v>
      </x:c>
    </x:row>
    <x:row r="2090">
      <x:c r="A2090" s="11" t="str">
        <x:v>2026-06-30</x:v>
      </x:c>
      <x:c r="B2090" s="13" t="n">
        <x:v>1.865</x:v>
      </x:c>
      <x:c r="C2090" s="13" t="n">
        <x:v>1.782</x:v>
      </x:c>
      <x:c r="D2090" s="15" t="n">
        <x:v>28814716.601</x:v>
      </x:c>
    </x:row>
    <x:row r="2091">
      <x:c r="A2091" s="11" t="str">
        <x:v>2026-07-01</x:v>
      </x:c>
      <x:c r="B2091" s="13" t="n">
        <x:v>1.783</x:v>
      </x:c>
      <x:c r="C2091" s="13" t="n">
        <x:v>1.807</x:v>
      </x:c>
      <x:c r="D2091" s="15" t="n">
        <x:v>39010374.6086</x:v>
      </x:c>
    </x:row>
    <x:row r="2092">
      <x:c r="A2092" s="11" t="str">
        <x:v>2026-07-02</x:v>
      </x:c>
      <x:c r="B2092" s="13" t="n">
        <x:v>1.807</x:v>
      </x:c>
      <x:c r="C2092" s="13" t="n">
        <x:v>1.943</x:v>
      </x:c>
      <x:c r="D2092" s="15" t="n">
        <x:v>37060251.1293</x:v>
      </x:c>
    </x:row>
    <x:row r="2093">
      <x:c r="A2093" s="11" t="str">
        <x:v>2026-07-03</x:v>
      </x:c>
      <x:c r="B2093" s="13" t="n">
        <x:v>1.943</x:v>
      </x:c>
      <x:c r="C2093" s="13" t="n">
        <x:v>2.045</x:v>
      </x:c>
      <x:c r="D2093" s="15" t="n">
        <x:v>37674408.536</x:v>
      </x:c>
    </x:row>
    <x:row r="2094">
      <x:c r="A2094" s="11" t="str">
        <x:v>2026-07-04</x:v>
      </x:c>
      <x:c r="B2094" s="13" t="n">
        <x:v>2.044</x:v>
      </x:c>
      <x:c r="C2094" s="13" t="n">
        <x:v>1.999</x:v>
      </x:c>
      <x:c r="D2094" s="15" t="n">
        <x:v>24168108.5704</x:v>
      </x:c>
    </x:row>
    <x:row r="2095">
      <x:c r="A2095" s="11" t="str">
        <x:v>2026-07-05</x:v>
      </x:c>
      <x:c r="B2095" s="13" t="n">
        <x:v>1.998</x:v>
      </x:c>
      <x:c r="C2095" s="13" t="n">
        <x:v>2.017</x:v>
      </x:c>
      <x:c r="D2095" s="15" t="n">
        <x:v>17585052.2337</x:v>
      </x:c>
    </x:row>
    <x:row r="2096">
      <x:c r="A2096" s="11" t="str">
        <x:v>2026-07-06</x:v>
      </x:c>
      <x:c r="B2096" s="13" t="n">
        <x:v>2.017</x:v>
      </x:c>
      <x:c r="C2096" s="13" t="n">
        <x:v>2.053</x:v>
      </x:c>
      <x:c r="D2096" s="15" t="n">
        <x:v>39596942.0413</x:v>
      </x:c>
    </x:row>
    <x:row r="2097">
      <x:c r="A2097" s="11" t="str">
        <x:v>2026-07-07</x:v>
      </x:c>
      <x:c r="B2097" s="13" t="n">
        <x:v>2.053</x:v>
      </x:c>
      <x:c r="C2097" s="13" t="n">
        <x:v>1.977</x:v>
      </x:c>
      <x:c r="D2097" s="15" t="n">
        <x:v>31940741.2728</x:v>
      </x:c>
    </x:row>
    <x:row r="2098">
      <x:c r="A2098" s="11" t="str">
        <x:v>2026-07-08</x:v>
      </x:c>
      <x:c r="B2098" s="13" t="n">
        <x:v>1.977</x:v>
      </x:c>
      <x:c r="C2098" s="13" t="n">
        <x:v>1.892</x:v>
      </x:c>
      <x:c r="D2098" s="15" t="n">
        <x:v>28990872.3662</x:v>
      </x:c>
    </x:row>
    <x:row r="2099">
      <x:c r="A2099" s="11" t="str">
        <x:v>2026-07-09</x:v>
      </x:c>
      <x:c r="B2099" s="13" t="n">
        <x:v>1.892</x:v>
      </x:c>
      <x:c r="C2099" s="13" t="n">
        <x:v>1.92</x:v>
      </x:c>
      <x:c r="D2099" s="15" t="n">
        <x:v>18403000.3589</x:v>
      </x:c>
    </x:row>
    <x:row r="2100">
      <x:c r="A2100" s="11" t="str">
        <x:v>2026-07-10</x:v>
      </x:c>
      <x:c r="B2100" s="13" t="n">
        <x:v>1.92</x:v>
      </x:c>
      <x:c r="C2100" s="13" t="n">
        <x:v>1.893</x:v>
      </x:c>
      <x:c r="D2100" s="15" t="n">
        <x:v>19203755.0191</x:v>
      </x:c>
    </x:row>
    <x:row r="2101">
      <x:c r="A2101" s="11" t="str">
        <x:v>2026-07-11</x:v>
      </x:c>
      <x:c r="B2101" s="13" t="n">
        <x:v>1.892</x:v>
      </x:c>
      <x:c r="C2101" s="13" t="n">
        <x:v>1.869</x:v>
      </x:c>
      <x:c r="D2101" s="15" t="n">
        <x:v>11765095.2169</x:v>
      </x:c>
    </x:row>
    <x:row r="2102">
      <x:c r="A2102" s="11" t="str">
        <x:v>2026-07-12</x:v>
      </x:c>
      <x:c r="B2102" s="13" t="n">
        <x:v>1.868</x:v>
      </x:c>
      <x:c r="C2102" s="13" t="n">
        <x:v>1.889</x:v>
      </x:c>
      <x:c r="D2102" s="15" t="n">
        <x:v>13749538.3023</x:v>
      </x:c>
    </x:row>
    <x:row r="2103">
      <x:c r="A2103" s="11" t="str">
        <x:v>2026-07-13</x:v>
      </x:c>
      <x:c r="B2103" s="13" t="n">
        <x:v>1.889</x:v>
      </x:c>
      <x:c r="C2103" s="13" t="n">
        <x:v>1.922</x:v>
      </x:c>
      <x:c r="D2103" s="15" t="n">
        <x:v>29419637.7598</x:v>
      </x:c>
    </x:row>
    <x:row r="2104">
      <x:c r="A2104" s="11" t="str">
        <x:v>2026-07-14</x:v>
      </x:c>
      <x:c r="B2104" s="13" t="n">
        <x:v>1.923</x:v>
      </x:c>
      <x:c r="C2104" s="13" t="n">
        <x:v>2.013</x:v>
      </x:c>
      <x:c r="D2104" s="15" t="n">
        <x:v>36125591.2002</x:v>
      </x:c>
    </x:row>
    <x:row r="2105">
      <x:c r="A2105" s="11" t="str">
        <x:v>2026-07-15</x:v>
      </x:c>
      <x:c r="B2105" s="13" t="n">
        <x:v>2.013</x:v>
      </x:c>
      <x:c r="C2105" s="13" t="n">
        <x:v>2.067</x:v>
      </x:c>
      <x:c r="D2105" s="15" t="n">
        <x:v>23333488.8465</x:v>
      </x:c>
    </x:row>
    <x:row r="2106">
      <x:c r="A2106" s="11" t="str">
        <x:v>2026-07-16</x:v>
      </x:c>
      <x:c r="B2106" s="13" t="n">
        <x:v>2.067</x:v>
      </x:c>
      <x:c r="C2106" s="13" t="n">
        <x:v>1.965</x:v>
      </x:c>
      <x:c r="D2106" s="15" t="n">
        <x:v>22751458.1103</x:v>
      </x:c>
    </x:row>
    <x:row r="2107">
      <x:c r="A2107" s="11" t="str">
        <x:v>2026-07-17</x:v>
      </x:c>
      <x:c r="B2107" s="13" t="n">
        <x:v>1.964</x:v>
      </x:c>
      <x:c r="C2107" s="13" t="n">
        <x:v>1.927</x:v>
      </x:c>
      <x:c r="D2107" s="15" t="n">
        <x:v>23424798.3159</x:v>
      </x:c>
    </x:row>
    <x:row r="2108">
      <x:c r="A2108" s="11" t="str">
        <x:v>2026-07-18</x:v>
      </x:c>
      <x:c r="B2108" s="13" t="n">
        <x:v>1.928</x:v>
      </x:c>
      <x:c r="C2108" s="13" t="n">
        <x:v>1.932</x:v>
      </x:c>
      <x:c r="D2108" s="15" t="n">
        <x:v>13744467.1192</x:v>
      </x:c>
    </x:row>
    <x:row r="2109">
      <x:c r="A2109" s="11" t="str">
        <x:v>2026-07-19</x:v>
      </x:c>
      <x:c r="B2109" s="13" t="n">
        <x:v>1.932</x:v>
      </x:c>
      <x:c r="C2109" s="13" t="n">
        <x:v>1.917</x:v>
      </x:c>
      <x:c r="D2109" s="15" t="n">
        <x:v>16614949.7881</x:v>
      </x:c>
    </x:row>
    <x:row r="2110">
      <x:c r="A2110" s="11" t="str">
        <x:v>2026-07-20</x:v>
      </x:c>
      <x:c r="B2110" s="13" t="n">
        <x:v>1.917</x:v>
      </x:c>
      <x:c r="C2110" s="13" t="n">
        <x:v>1.98</x:v>
      </x:c>
      <x:c r="D2110" s="15" t="n">
        <x:v>20970126.8492</x:v>
      </x:c>
    </x:row>
    <x:row r="2111">
      <x:c r="A2111" s="11" t="str">
        <x:v>2026-07-21</x:v>
      </x:c>
      <x:c r="B2111" s="13" t="n">
        <x:v>1.979</x:v>
      </x:c>
      <x:c r="C2111" s="13" t="n">
        <x:v>1.938</x:v>
      </x:c>
      <x:c r="D2111" s="15" t="n">
        <x:v>21320364.0485</x:v>
      </x:c>
    </x:row>
    <x:row r="2112">
      <x:c r="A2112" s="11" t="str">
        <x:v>2026-07-22</x:v>
      </x:c>
      <x:c r="B2112" s="13" t="n">
        <x:v>1.937</x:v>
      </x:c>
      <x:c r="C2112" s="13" t="n">
        <x:v>1.869</x:v>
      </x:c>
      <x:c r="D2112" s="15" t="n">
        <x:v>19501568.0857</x:v>
      </x:c>
    </x:row>
    <x:row r="2113">
      <x:c r="A2113" s="11" t="str">
        <x:v>2026-07-23</x:v>
      </x:c>
      <x:c r="B2113" s="13" t="n">
        <x:v>1.87</x:v>
      </x:c>
      <x:c r="C2113" s="13" t="n">
        <x:v>1.884</x:v>
      </x:c>
      <x:c r="D2113" s="15" t="n">
        <x:v>11497309.1214</x:v>
      </x:c>
    </x:row>
    <x:row r="2114">
      <x:c r="A2114" s="11" t="str">
        <x:v>2026-07-24</x:v>
      </x:c>
      <x:c r="B2114" s="13" t="n">
        <x:v>1.884</x:v>
      </x:c>
      <x:c r="C2114" s="13" t="n">
        <x:v>1.806</x:v>
      </x:c>
      <x:c r="D2114" s="15" t="n">
        <x:v>16921147.1522</x:v>
      </x:c>
    </x:row>
    <x:row r="2115">
      <x:c r="A2115" s="11" t="str">
        <x:v>2026-07-25</x:v>
      </x:c>
      <x:c r="B2115" s="13" t="n">
        <x:v>1.807</x:v>
      </x:c>
      <x:c r="C2115" s="13" t="n">
        <x:v>1.792</x:v>
      </x:c>
      <x:c r="D2115" s="15" t="n">
        <x:v>8165495.9123</x:v>
      </x:c>
    </x:row>
    <x:row r="2116">
      <x:c r="A2116" s="11" t="str">
        <x:v>2026-07-26</x:v>
      </x:c>
      <x:c r="B2116" s="13" t="n">
        <x:v>1.793</x:v>
      </x:c>
      <x:c r="C2116" s="13" t="n">
        <x:v>1.837</x:v>
      </x:c>
      <x:c r="D2116" s="15" t="n">
        <x:v>9367562.6254</x:v>
      </x:c>
    </x:row>
    <x:row r="2117">
      <x:c r="A2117" s="11" t="str">
        <x:v>2026-07-27</x:v>
      </x:c>
      <x:c r="B2117" s="13" t="n">
        <x:v>1.838</x:v>
      </x:c>
      <x:c r="C2117" s="13" t="n">
        <x:v>1.69</x:v>
      </x:c>
      <x:c r="D2117" s="15" t="n">
        <x:v>21325681.2706</x:v>
      </x:c>
    </x:row>
    <x:row r="2118">
      <x:c r="A2118" s="11" t="str">
        <x:v>2026-07-28</x:v>
      </x:c>
      <x:c r="B2118" s="13" t="n">
        <x:v>1.69</x:v>
      </x:c>
      <x:c r="C2118" s="13" t="n">
        <x:v>1.654</x:v>
      </x:c>
      <x:c r="D2118" s="15" t="n">
        <x:v>13891850.8696</x:v>
      </x:c>
    </x:row>
    <x:row r="2119">
      <x:c r="A2119" s="11" t="str">
        <x:v>2026-07-29</x:v>
      </x:c>
      <x:c r="B2119" s="13" t="n">
        <x:v>1.654</x:v>
      </x:c>
      <x:c r="C2119" s="13" t="n">
        <x:v>1.622</x:v>
      </x:c>
      <x:c r="D2119" s="15" t="n">
        <x:v>22820111.8031</x:v>
      </x:c>
    </x:row>
    <x:row r="2120">
      <x:c r="A2120" s="11" t="str">
        <x:v>2026-07-30</x:v>
      </x:c>
      <x:c r="B2120" s="13" t="n">
        <x:v>1.622</x:v>
      </x:c>
      <x:c r="C2120" s="13" t="n">
        <x:v>1.677</x:v>
      </x:c>
      <x:c r="D2120" s="15" t="n">
        <x:v>13113652.8358</x:v>
      </x:c>
    </x:row>
    <x:row r="2121">
      <x:c r="A2121" s="11" t="str">
        <x:v>2026-07-31</x:v>
      </x:c>
      <x:c r="B2121" s="13" t="n">
        <x:v>1.678</x:v>
      </x:c>
      <x:c r="C2121" s="13" t="n">
        <x:v>1.665</x:v>
      </x:c>
      <x:c r="D2121" s="15" t="n">
        <x:v>19638818.9149</x:v>
      </x:c>
    </x:row>
    <x:row r="2122">
      <x:c r="A2122" s="11" t="str">
        <x:v>2026-08-01</x:v>
      </x:c>
      <x:c r="B2122" s="13" t="n">
        <x:v>1.665</x:v>
      </x:c>
      <x:c r="C2122" s="13" t="n">
        <x:v>1.674</x:v>
      </x:c>
      <x:c r="D2122" s="15" t="n">
        <x:v>10420906.0104</x:v>
      </x:c>
    </x:row>
    <x:row r="2123">
      <x:c r="A2123" s="11" t="str">
        <x:v>2026-08-02</x:v>
      </x:c>
      <x:c r="B2123" s="13" t="n">
        <x:v>1.675</x:v>
      </x:c>
      <x:c r="C2123" s="13" t="n">
        <x:v>1.718</x:v>
      </x:c>
      <x:c r="D2123" s="15" t="n">
        <x:v>16068657.1939</x:v>
      </x:c>
    </x:row>
    <x:row r="2124">
      <x:c r="A2124" s="11" t="str">
        <x:v>2026-08-03</x:v>
      </x:c>
      <x:c r="B2124" s="13" t="n">
        <x:v>1.717</x:v>
      </x:c>
      <x:c r="C2124" s="13" t="n">
        <x:v>1.736</x:v>
      </x:c>
      <x:c r="D2124" s="15" t="n">
        <x:v>10365175.0534</x:v>
      </x:c>
    </x:row>
    <x:row r="2125">
      <x:c r="A2125" s="11" t="str">
        <x:v>2026-08-04</x:v>
      </x:c>
      <x:c r="B2125" s="13" t="n">
        <x:v>1.735</x:v>
      </x:c>
      <x:c r="C2125" s="13" t="n">
        <x:v>1.731</x:v>
      </x:c>
      <x:c r="D2125" s="15" t="n">
        <x:v>8268027.402</x:v>
      </x:c>
    </x:row>
    <x:row r="2126">
      <x:c r="A2126" s="11" t="str">
        <x:v>2026-08-05</x:v>
      </x:c>
      <x:c r="B2126" s="13" t="n">
        <x:v>1.731</x:v>
      </x:c>
      <x:c r="C2126" s="13" t="n">
        <x:v>1.699</x:v>
      </x:c>
      <x:c r="D2126" s="15" t="n">
        <x:v>9844126.9084</x:v>
      </x:c>
    </x:row>
    <x:row r="2127">
      <x:c r="A2127" s="11" t="str">
        <x:v>2026-08-06</x:v>
      </x:c>
      <x:c r="B2127" s="13" t="n">
        <x:v>1.699</x:v>
      </x:c>
      <x:c r="C2127" s="13" t="n">
        <x:v>1.657</x:v>
      </x:c>
      <x:c r="D2127" s="15" t="n">
        <x:v>13431009.1806</x:v>
      </x:c>
    </x:row>
    <x:row r="2128">
      <x:c r="A2128" s="11" t="str">
        <x:v>2026-08-07</x:v>
      </x:c>
      <x:c r="B2128" s="13" t="n">
        <x:v>1.658</x:v>
      </x:c>
      <x:c r="C2128" s="13" t="n">
        <x:v>1.592</x:v>
      </x:c>
      <x:c r="D2128" s="15" t="n">
        <x:v>18234638.5931</x:v>
      </x:c>
    </x:row>
    <x:row r="2129">
      <x:c r="A2129" s="11" t="str">
        <x:v>2026-08-08</x:v>
      </x:c>
      <x:c r="B2129" s="13" t="n">
        <x:v>1.592</x:v>
      </x:c>
      <x:c r="C2129" s="13" t="n">
        <x:v>1.612</x:v>
      </x:c>
      <x:c r="D2129" s="15" t="n">
        <x:v>13033978.1907</x:v>
      </x:c>
    </x:row>
    <x:row r="2130">
      <x:c r="A2130" s="11" t="str">
        <x:v>2026-08-09</x:v>
      </x:c>
      <x:c r="B2130" s="13" t="n">
        <x:v>1.611</x:v>
      </x:c>
      <x:c r="C2130" s="13" t="n">
        <x:v>1.6</x:v>
      </x:c>
      <x:c r="D2130" s="15" t="n">
        <x:v>8246815.7934</x:v>
      </x:c>
    </x:row>
    <x:row r="2131">
      <x:c r="A2131" s="11" t="str">
        <x:v>2026-08-10</x:v>
      </x:c>
      <x:c r="B2131" s="13" t="n">
        <x:v>1.599</x:v>
      </x:c>
      <x:c r="C2131" s="13" t="n">
        <x:v>1.6</x:v>
      </x:c>
      <x:c r="D2131" s="15" t="n">
        <x:v>16858814.8597</x:v>
      </x:c>
    </x:row>
    <x:row r="2132">
      <x:c r="A2132" s="11" t="str">
        <x:v>2026-08-11</x:v>
      </x:c>
      <x:c r="B2132" s="13" t="n">
        <x:v>1.601</x:v>
      </x:c>
      <x:c r="C2132" s="13" t="n">
        <x:v>1.621</x:v>
      </x:c>
      <x:c r="D2132" s="15" t="n">
        <x:v>17305574.1803</x:v>
      </x:c>
    </x:row>
    <x:row r="2133">
      <x:c r="A2133" s="11" t="str">
        <x:v>2026-08-12</x:v>
      </x:c>
      <x:c r="B2133" s="13" t="n">
        <x:v>1.621</x:v>
      </x:c>
      <x:c r="C2133" s="13" t="n">
        <x:v>1.644</x:v>
      </x:c>
      <x:c r="D2133" s="15" t="n">
        <x:v>19381891.6396</x:v>
      </x:c>
    </x:row>
    <x:row r="2134">
      <x:c r="A2134" s="11" t="str">
        <x:v>2026-08-13</x:v>
      </x:c>
      <x:c r="B2134" s="13" t="n">
        <x:v>1.644</x:v>
      </x:c>
      <x:c r="C2134" s="13" t="n">
        <x:v>1.639</x:v>
      </x:c>
      <x:c r="D2134" s="15" t="n">
        <x:v>10751833.2809</x:v>
      </x:c>
    </x:row>
    <x:row r="2135">
      <x:c r="A2135" s="11" t="str">
        <x:v>2026-08-14</x:v>
      </x:c>
      <x:c r="B2135" s="13" t="n">
        <x:v>1.64</x:v>
      </x:c>
      <x:c r="C2135" s="13" t="n">
        <x:v>1.64</x:v>
      </x:c>
      <x:c r="D2135" s="15" t="n">
        <x:v>13537564.5512</x:v>
      </x:c>
    </x:row>
    <x:row r="2136">
      <x:c r="A2136" s="11" t="str">
        <x:v>2026-08-15</x:v>
      </x:c>
      <x:c r="B2136" s="13" t="n">
        <x:v>1.641</x:v>
      </x:c>
      <x:c r="C2136" s="13" t="n">
        <x:v>1.62</x:v>
      </x:c>
      <x:c r="D2136" s="15" t="n">
        <x:v>7329469.0174</x:v>
      </x:c>
    </x:row>
    <x:row r="2137">
      <x:c r="A2137" s="11" t="str">
        <x:v>2026-08-16</x:v>
      </x:c>
      <x:c r="B2137" s="13" t="n">
        <x:v>1.619</x:v>
      </x:c>
      <x:c r="C2137" s="13" t="n">
        <x:v>1.603</x:v>
      </x:c>
      <x:c r="D2137" s="15" t="n">
        <x:v>4342067.9603</x:v>
      </x:c>
    </x:row>
    <x:row r="2138">
      <x:c r="A2138" s="11" t="str">
        <x:v>2026-08-17</x:v>
      </x:c>
      <x:c r="B2138" s="13" t="n">
        <x:v>1.603</x:v>
      </x:c>
      <x:c r="C2138" s="13" t="n">
        <x:v>1.638</x:v>
      </x:c>
      <x:c r="D2138" s="15" t="n">
        <x:v>13960885.6241</x:v>
      </x:c>
    </x:row>
    <x:row r="2139">
      <x:c r="A2139" s="11" t="str">
        <x:v>2026-08-18</x:v>
      </x:c>
      <x:c r="B2139" s="13" t="n">
        <x:v>1.638</x:v>
      </x:c>
      <x:c r="C2139" s="13" t="n">
        <x:v>1.588</x:v>
      </x:c>
      <x:c r="D2139" s="15" t="n">
        <x:v>12698035.2185</x:v>
      </x:c>
    </x:row>
    <x:row r="2140">
      <x:c r="A2140" s="11" t="str">
        <x:v>2026-08-19</x:v>
      </x:c>
      <x:c r="B2140" s="13" t="n">
        <x:v>1.589</x:v>
      </x:c>
      <x:c r="C2140" s="13" t="n">
        <x:v>1.731</x:v>
      </x:c>
      <x:c r="D2140" s="15" t="n">
        <x:v>31057496.6496</x:v>
      </x:c>
    </x:row>
    <x:row r="2141">
      <x:c r="A2141" s="11" t="str">
        <x:v>2026-08-20</x:v>
      </x:c>
      <x:c r="B2141" s="13" t="n">
        <x:v>1.731</x:v>
      </x:c>
      <x:c r="C2141" s="13" t="n">
        <x:v>1.766</x:v>
      </x:c>
      <x:c r="D2141" s="15" t="n">
        <x:v>25061727.1381</x:v>
      </x:c>
    </x:row>
    <x:row r="2142">
      <x:c r="A2142" s="11" t="str">
        <x:v>2026-08-21</x:v>
      </x:c>
      <x:c r="B2142" s="13" t="n">
        <x:v>1.767</x:v>
      </x:c>
      <x:c r="C2142" s="13" t="n">
        <x:v>1.968</x:v>
      </x:c>
      <x:c r="D2142" s="15" t="n">
        <x:v>60227515.1332</x:v>
      </x:c>
    </x:row>
    <x:row r="2143">
      <x:c r="A2143" s="11" t="str">
        <x:v>2026-08-22</x:v>
      </x:c>
      <x:c r="B2143" s="13" t="n">
        <x:v>1.967</x:v>
      </x:c>
      <x:c r="C2143" s="13" t="n">
        <x:v>1.877</x:v>
      </x:c>
      <x:c r="D2143" s="15" t="n">
        <x:v>99625863.8408</x:v>
      </x:c>
    </x:row>
    <x:row r="2144">
      <x:c r="A2144" s="11" t="str">
        <x:v>2026-08-23</x:v>
      </x:c>
      <x:c r="B2144" s="13" t="n">
        <x:v>1.877</x:v>
      </x:c>
      <x:c r="C2144" s="13" t="n">
        <x:v>2.016</x:v>
      </x:c>
      <x:c r="D2144" s="15" t="n">
        <x:v>50424045.4815</x:v>
      </x:c>
    </x:row>
    <x:row r="2145">
      <x:c r="A2145" s="11" t="str">
        <x:v>2026-08-24</x:v>
      </x:c>
      <x:c r="B2145" s="13" t="n">
        <x:v>2.016</x:v>
      </x:c>
      <x:c r="C2145" s="13" t="n">
        <x:v>1.955</x:v>
      </x:c>
      <x:c r="D2145" s="15" t="n">
        <x:v>62028407.6816</x:v>
      </x:c>
    </x:row>
    <x:row r="2146">
      <x:c r="A2146" s="11" t="str">
        <x:v>2026-08-25</x:v>
      </x:c>
      <x:c r="B2146" s="13" t="n">
        <x:v>1.955</x:v>
      </x:c>
      <x:c r="C2146" s="13" t="n">
        <x:v>1.86</x:v>
      </x:c>
      <x:c r="D2146" s="15" t="n">
        <x:v>40240124.2023</x:v>
      </x:c>
    </x:row>
    <x:row r="2147">
      <x:c r="A2147" s="11" t="str">
        <x:v>2026-08-26</x:v>
      </x:c>
      <x:c r="B2147" s="13" t="n">
        <x:v>1.861</x:v>
      </x:c>
      <x:c r="C2147" s="13" t="n">
        <x:v>1.901</x:v>
      </x:c>
      <x:c r="D2147" s="15" t="n">
        <x:v>22830835.5048</x:v>
      </x:c>
    </x:row>
    <x:row r="2148">
      <x:c r="A2148" s="11" t="str">
        <x:v>2026-08-27</x:v>
      </x:c>
      <x:c r="B2148" s="13" t="n">
        <x:v>1.9</x:v>
      </x:c>
      <x:c r="C2148" s="13" t="n">
        <x:v>1.928</x:v>
      </x:c>
      <x:c r="D2148" s="15" t="n">
        <x:v>27322104.1902</x:v>
      </x:c>
    </x:row>
    <x:row r="2149">
      <x:c r="A2149" s="11" t="str">
        <x:v>2026-08-28</x:v>
      </x:c>
      <x:c r="B2149" s="13" t="n">
        <x:v>1.928</x:v>
      </x:c>
      <x:c r="C2149" s="13" t="n">
        <x:v>1.824</x:v>
      </x:c>
      <x:c r="D2149" s="15" t="n">
        <x:v>24675903.7464</x:v>
      </x:c>
    </x:row>
    <x:row r="2150">
      <x:c r="A2150" s="11" t="str">
        <x:v>2026-08-29</x:v>
      </x:c>
      <x:c r="B2150" s="13" t="n">
        <x:v>1.824</x:v>
      </x:c>
      <x:c r="C2150" s="13" t="n">
        <x:v>1.868</x:v>
      </x:c>
      <x:c r="D2150" s="15" t="n">
        <x:v>15771192.8055</x:v>
      </x:c>
    </x:row>
    <x:row r="2151">
      <x:c r="A2151" s="11" t="str">
        <x:v>2026-08-30</x:v>
      </x:c>
      <x:c r="B2151" s="13" t="n">
        <x:v>1.868</x:v>
      </x:c>
      <x:c r="C2151" s="13" t="n">
        <x:v>1.82</x:v>
      </x:c>
      <x:c r="D2151" s="15" t="n">
        <x:v>26239878.2651</x:v>
      </x:c>
    </x:row>
    <x:row r="2152">
      <x:c r="A2152" s="11" t="str">
        <x:v>2026-08-31</x:v>
      </x:c>
      <x:c r="B2152" s="13" t="n">
        <x:v>1.819</x:v>
      </x:c>
      <x:c r="C2152" s="13" t="n">
        <x:v>1.922</x:v>
      </x:c>
      <x:c r="D2152" s="15" t="n">
        <x:v>25599293.5953</x:v>
      </x:c>
    </x:row>
    <x:row r="2153">
      <x:c r="A2153" s="12" t="str">
        <x:v>2026-09-01</x:v>
      </x:c>
      <x:c r="B2153" s="14" t="n">
        <x:v>1.921</x:v>
      </x:c>
      <x:c r="C2153" s="14" t="n">
        <x:v>1.887</x:v>
      </x:c>
      <x:c r="D2153" s="16" t="n">
        <x:v>46599477.5525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95" hidden="0" customWidth="1"/>
  </x:cols>
  <x:sheetData>
    <x:row r="2">
      <x:c r="A2" s="17" t="str">
        <x:v>NEARUSDT definitions and interpretation</x:v>
      </x:c>
    </x:row>
    <x:row r="3">
      <x:c r="A3" s="1" t="str">
        <x:v>Definitions apply to the overall and semester statistics in this workbook.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Item</x:v>
      </x:c>
      <x:c r="B6" s="9" t="str">
        <x:v>Definition</x:v>
      </x:c>
    </x:row>
    <x:row r="7" ht="34" customHeight="1">
      <x:c r="A7" s="11" t="str">
        <x:v>Open</x:v>
      </x:c>
      <x:c r="B7" s="40" t="str">
        <x:v>First traded price recorded in the daily Binance Spot candle.</x:v>
      </x:c>
    </x:row>
    <x:row r="8" ht="34" customHeight="1">
      <x:c r="A8" s="11" t="str">
        <x:v>High</x:v>
      </x:c>
      <x:c r="B8" s="40" t="str">
        <x:v>Highest traded price recorded in the daily candle.</x:v>
      </x:c>
    </x:row>
    <x:row r="9" ht="34" customHeight="1">
      <x:c r="A9" s="11" t="str">
        <x:v>Low</x:v>
      </x:c>
      <x:c r="B9" s="40" t="str">
        <x:v>Lowest traded price recorded in the daily candle.</x:v>
      </x:c>
    </x:row>
    <x:row r="10" ht="34" customHeight="1">
      <x:c r="A10" s="11" t="str">
        <x:v>Close</x:v>
      </x:c>
      <x:c r="B10" s="40" t="str">
        <x:v>Last traded price recorded in the daily candle.</x:v>
      </x:c>
    </x:row>
    <x:row r="11" ht="34" customHeight="1">
      <x:c r="A11" s="11" t="str">
        <x:v>Quote asset volume</x:v>
      </x:c>
      <x:c r="B11" s="40" t="str">
        <x:v>Total exchange-reported daily trading volume expressed in USDT.</x:v>
      </x:c>
    </x:row>
    <x:row r="12" ht="34" customHeight="1">
      <x:c r="A12" s="11" t="str">
        <x:v>Observations</x:v>
      </x:c>
      <x:c r="B12" s="40" t="str">
        <x:v>Number of observed daily candles used in the calculation.</x:v>
      </x:c>
    </x:row>
    <x:row r="13" ht="34" customHeight="1">
      <x:c r="A13" s="11" t="str">
        <x:v>Missing values</x:v>
      </x:c>
      <x:c r="B13" s="40" t="str">
        <x:v>Observed rows with a missing analyzed value; source validation requires zero.</x:v>
      </x:c>
    </x:row>
    <x:row r="14" ht="34" customHeight="1">
      <x:c r="A14" s="11" t="str">
        <x:v>Missing daily openings</x:v>
      </x:c>
      <x:c r="B14" s="40" t="str">
        <x:v>Expected UTC dates absent inside the observed span; gaps are not filled.</x:v>
      </x:c>
    </x:row>
    <x:row r="15" ht="34" customHeight="1">
      <x:c r="A15" s="11" t="str">
        <x:v>Zero observations</x:v>
      </x:c>
      <x:c r="B15" s="40" t="str">
        <x:v>Number of daily USDT-volume observations equal to zero.</x:v>
      </x:c>
    </x:row>
    <x:row r="16" ht="34" customHeight="1">
      <x:c r="A16" s="11" t="str">
        <x:v>Zero share</x:v>
      </x:c>
      <x:c r="B16" s="40" t="str">
        <x:v>Zero-volume observations divided by all observed candles in the period.</x:v>
      </x:c>
    </x:row>
    <x:row r="17" ht="34" customHeight="1">
      <x:c r="A17" s="11" t="str">
        <x:v>Total</x:v>
      </x:c>
      <x:c r="B17" s="40" t="str">
        <x:v>Sum of daily quote-asset volume in USDT; reported only for volume.</x:v>
      </x:c>
    </x:row>
    <x:row r="18" ht="34" customHeight="1">
      <x:c r="A18" s="11" t="str">
        <x:v>Mean</x:v>
      </x:c>
      <x:c r="B18" s="40" t="str">
        <x:v>Arithmetic average of the observed values.</x:v>
      </x:c>
    </x:row>
    <x:row r="19" ht="34" customHeight="1">
      <x:c r="A19" s="11" t="str">
        <x:v>Median</x:v>
      </x:c>
      <x:c r="B19" s="40" t="str">
        <x:v>50th percentile; half the observations are at or below this value.</x:v>
      </x:c>
    </x:row>
    <x:row r="20" ht="34" customHeight="1">
      <x:c r="A20" s="11" t="str">
        <x:v>Sample standard deviation</x:v>
      </x:c>
      <x:c r="B20" s="40" t="str">
        <x:v>Sample dispersion around the mean, calculated with ddof=1.</x:v>
      </x:c>
    </x:row>
    <x:row r="21" ht="34" customHeight="1">
      <x:c r="A21" s="11" t="str">
        <x:v>Sample variance</x:v>
      </x:c>
      <x:c r="B21" s="40" t="str">
        <x:v>Square of the sample standard deviation, calculated with ddof=1.</x:v>
      </x:c>
    </x:row>
    <x:row r="22" ht="34" customHeight="1">
      <x:c r="A22" s="11" t="str">
        <x:v>Minimum</x:v>
      </x:c>
      <x:c r="B22" s="40" t="str">
        <x:v>Smallest observed value in the specified period.</x:v>
      </x:c>
    </x:row>
    <x:row r="23" ht="34" customHeight="1">
      <x:c r="A23" s="11" t="str">
        <x:v>Q1</x:v>
      </x:c>
      <x:c r="B23" s="40" t="str">
        <x:v>25th percentile using linear interpolation.</x:v>
      </x:c>
    </x:row>
    <x:row r="24" ht="34" customHeight="1">
      <x:c r="A24" s="11" t="str">
        <x:v>Q3</x:v>
      </x:c>
      <x:c r="B24" s="40" t="str">
        <x:v>75th percentile using linear interpolation.</x:v>
      </x:c>
    </x:row>
    <x:row r="25" ht="34" customHeight="1">
      <x:c r="A25" s="11" t="str">
        <x:v>Maximum</x:v>
      </x:c>
      <x:c r="B25" s="40" t="str">
        <x:v>Largest observed value in the specified period.</x:v>
      </x:c>
    </x:row>
    <x:row r="26" ht="34" customHeight="1">
      <x:c r="A26" s="11" t="str">
        <x:v>Range</x:v>
      </x:c>
      <x:c r="B26" s="40" t="str">
        <x:v>Maximum minus minimum.</x:v>
      </x:c>
    </x:row>
    <x:row r="27" ht="34" customHeight="1">
      <x:c r="A27" s="11" t="str">
        <x:v>Interquartile range</x:v>
      </x:c>
      <x:c r="B27" s="40" t="str">
        <x:v>Q3 minus Q1; spread of the central 50% of observations.</x:v>
      </x:c>
    </x:row>
    <x:row r="28" ht="34" customHeight="1">
      <x:c r="A28" s="11" t="str">
        <x:v>Coefficient of variation</x:v>
      </x:c>
      <x:c r="B28" s="40" t="str">
        <x:v>Sample standard deviation divided by the arithmetic mean.</x:v>
      </x:c>
    </x:row>
    <x:row r="29" ht="34" customHeight="1">
      <x:c r="A29" s="11" t="str">
        <x:v>Skewness</x:v>
      </x:c>
      <x:c r="B29" s="40" t="str">
        <x:v>Unbiased normalized sample skewness; positive values indicate a longer right tail.</x:v>
      </x:c>
    </x:row>
    <x:row r="30" ht="34" customHeight="1">
      <x:c r="A30" s="11" t="str">
        <x:v>Excess kurtosis</x:v>
      </x:c>
      <x:c r="B30" s="40" t="str">
        <x:v>Fisher excess kurtosis with unbiased normalization; zero corresponds to normal-distribution kurtosis.</x:v>
      </x:c>
    </x:row>
    <x:row r="31" ht="34" customHeight="1">
      <x:c r="A31" s="11" t="str">
        <x:v>Semester</x:v>
      </x:c>
      <x:c r="B31" s="40" t="str">
        <x:v>UTC calendar semester: H1 is January-June and H2 is July-December.</x:v>
      </x:c>
    </x:row>
    <x:row r="32" ht="34" customHeight="1">
      <x:c r="A32" s="11" t="str">
        <x:v>Partial semester</x:v>
      </x:c>
      <x:c r="B32" s="40" t="str">
        <x:v>A semester without observations covering both nominal UTC calendar-semester boundaries.</x:v>
      </x:c>
    </x:row>
    <x:row r="33" ht="34" customHeight="1">
      <x:c r="A33" s="11" t="str">
        <x:v>Missing-data treatment</x:v>
      </x:c>
      <x:c r="B33" s="40" t="str">
        <x:v>No interpolation, forward fill, backfill, or synthetic observations.</x:v>
      </x:c>
    </x:row>
    <x:row r="34" ht="34" customHeight="1">
      <x:c r="A34" s="11" t="str">
        <x:v>Listing treatment</x:v>
      </x:c>
      <x:c r="B34" s="40" t="str">
        <x:v>Each pair begins on 2019-07-01 UTC or its later first Binance candle.</x:v>
      </x:c>
    </x:row>
    <x:row r="35" ht="34" customHeight="1">
      <x:c r="A35" s="11" t="str">
        <x:v>Interpretation</x:v>
      </x:c>
      <x:c r="B35" s="40" t="str">
        <x:v>Price levels are non-stationary and coverage differs by listing date; these statistics are not return or risk estimates.</x:v>
      </x:c>
    </x:row>
    <x:row r="36" ht="34" customHeight="1">
      <x:c r="A36" s="12" t="str">
        <x:v>Volume limitation</x:v>
      </x:c>
      <x:c r="B36" s="41" t="str">
        <x:v>Kline volume is aggregated exchange-reported activity, not transaction-level data.</x:v>
      </x:c>
    </x:row>
  </x:sheetData>
  <x:pageMargins left="0.7" right="0.7" top="0.75" bottom="0.75" header="0.3" footer="0.3"/>
</x:worksheet>
</file>