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d49f23a3f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2b1fa2863564d2d"/>
    <x:sheet xmlns:r="http://schemas.openxmlformats.org/officeDocument/2006/relationships" name="Semester Statistics" sheetId="2" r:id="Rc37276da85954bb7"/>
    <x:sheet xmlns:r="http://schemas.openxmlformats.org/officeDocument/2006/relationships" name="Extrema" sheetId="3" r:id="R5d458a0744a94388"/>
    <x:sheet xmlns:r="http://schemas.openxmlformats.org/officeDocument/2006/relationships" name="Chart Data" sheetId="4" r:id="Rb6c997b69bec4ac9"/>
    <x:sheet xmlns:r="http://schemas.openxmlformats.org/officeDocument/2006/relationships" name="Definitions" sheetId="5" r:id="Rff8d782924c8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33b90b95f4205" /><Relationship Type="http://schemas.openxmlformats.org/officeDocument/2006/relationships/theme" Target="/xl/theme/theme1.xml" Id="Rca8bd9661e9948c6" /><Relationship Type="http://schemas.openxmlformats.org/officeDocument/2006/relationships/sharedStrings" Target="/xl/sharedStrings.xml" Id="R4d7368bc87054687" /><Relationship Type="http://schemas.openxmlformats.org/officeDocument/2006/relationships/worksheet" Target="/xl/worksheets/sheet1.xml" Id="Rd2b1fa2863564d2d" /><Relationship Type="http://schemas.openxmlformats.org/officeDocument/2006/relationships/worksheet" Target="/xl/worksheets/sheet2.xml" Id="Rc37276da85954bb7" /><Relationship Type="http://schemas.openxmlformats.org/officeDocument/2006/relationships/worksheet" Target="/xl/worksheets/sheet3.xml" Id="R5d458a0744a94388" /><Relationship Type="http://schemas.openxmlformats.org/officeDocument/2006/relationships/worksheet" Target="/xl/worksheets/sheet4.xml" Id="Rb6c997b69bec4ac9" /><Relationship Type="http://schemas.openxmlformats.org/officeDocument/2006/relationships/worksheet" Target="/xl/worksheets/sheet5.xml" Id="Rff8d782924c844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23c9b8ae184eb0" /><Relationship Type="http://schemas.openxmlformats.org/officeDocument/2006/relationships/chart" Target="/xl/drawings/charts/chart2.xml" Id="R3ace45c26cd144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PEPEUSDT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Data'!$A$5:$A$1220</c:f>
              <c:strCache>
                <c:ptCount val="0"/>
              </c:strCache>
            </c:strRef>
          </c:cat>
          <c:val>
            <c:numRef>
              <c:f>'Chart Data'!$B$5:$B$1220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Data'!$A$5:$A$1220</c:f>
              <c:strCache>
                <c:ptCount val="0"/>
              </c:strCache>
            </c:strRef>
          </c:cat>
          <c:val>
            <c:numRef>
              <c:f>'Chart Data'!$C$5:$C$1220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PEPEUSDT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Data'!$A$5:$A$1220</c:f>
              <c:strCache>
                <c:ptCount val="0"/>
              </c:strCache>
            </c:strRef>
          </c:cat>
          <c:val>
            <c:numRef>
              <c:f>'Chart Data'!$D$5:$D$1220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23c9b8ae184eb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ce45c26cd144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116010ccf440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PEPEUSDT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2023-05-05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PEPEUSDT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45051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1216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1216</x:v>
      </x:c>
      <x:c r="C19" s="28" t="n">
        <x:v>1216</x:v>
      </x:c>
      <x:c r="D19" s="28" t="n">
        <x:v>1216</x:v>
      </x:c>
      <x:c r="E19" s="28" t="n">
        <x:v>1216</x:v>
      </x:c>
      <x:c r="F19" s="32"/>
      <x:c r="G19" s="11" t="str">
        <x:v>Observations</x:v>
      </x:c>
      <x:c r="H19" s="28" t="n">
        <x:v>1216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0.000006715041118421054</x:v>
      </x:c>
      <x:c r="C21" s="27" t="n">
        <x:v>0.000007070526315789473</x:v>
      </x:c>
      <x:c r="D21" s="27" t="n">
        <x:v>0.0000063632894736842095</x:v>
      </x:c>
      <x:c r="E21" s="27" t="n">
        <x:v>0.000006715550986842106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0.0000060699999999999995</x:v>
      </x:c>
      <x:c r="C22" s="27" t="n">
        <x:v>0.000006470000000000001</x:v>
      </x:c>
      <x:c r="D22" s="27" t="n">
        <x:v>0.000005725</x:v>
      </x:c>
      <x:c r="E22" s="27" t="n">
        <x:v>0.0000060699999999999995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0.0000051757398944593455</x:v>
      </x:c>
      <x:c r="C23" s="27" t="n">
        <x:v>0.000005479072483397096</x:v>
      </x:c>
      <x:c r="D23" s="27" t="n">
        <x:v>0.000004879739101346093</x:v>
      </x:c>
      <x:c r="E23" s="27" t="n">
        <x:v>0.00000517426442801881</x:v>
      </x:c>
      <x:c r="F23" s="32"/>
      <x:c r="G23" s="11" t="str">
        <x:v>Total</x:v>
      </x:c>
      <x:c r="H23" s="15" t="n">
        <x:v>223898089177.90662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2.6788283455098038e-11</x:v>
      </x:c>
      <x:c r="C24" s="27" t="n">
        <x:v>3.0020235278319215e-11</x:v>
      </x:c>
      <x:c r="D24" s="27" t="n">
        <x:v>2.3811853697205975e-11</x:v>
      </x:c>
      <x:c r="E24" s="27" t="n">
        <x:v>2.677301237106082e-11</x:v>
      </x:c>
      <x:c r="F24" s="32"/>
      <x:c r="G24" s="11" t="str">
        <x:v>Mean</x:v>
      </x:c>
      <x:c r="H24" s="15" t="n">
        <x:v>184126718.07393637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6.2e-7</x:v>
      </x:c>
      <x:c r="C25" s="27" t="n">
        <x:v>6.4e-7</x:v>
      </x:c>
      <x:c r="D25" s="27" t="n">
        <x:v>6e-7</x:v>
      </x:c>
      <x:c r="E25" s="27" t="n">
        <x:v>6.2e-7</x:v>
      </x:c>
      <x:c r="F25" s="32"/>
      <x:c r="G25" s="11" t="str">
        <x:v>Median</x:v>
      </x:c>
      <x:c r="H25" s="15" t="n">
        <x:v>83020977.35910691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0.0000025175</x:v>
      </x:c>
      <x:c r="C26" s="27" t="n">
        <x:v>0.00000263</x:v>
      </x:c>
      <x:c r="D26" s="27" t="n">
        <x:v>0.00000231</x:v>
      </x:c>
      <x:c r="E26" s="27" t="n">
        <x:v>0.00000256</x:v>
      </x:c>
      <x:c r="F26" s="32"/>
      <x:c r="G26" s="11" t="str">
        <x:v>Sample standard deviation</x:v>
      </x:c>
      <x:c r="H26" s="15" t="n">
        <x:v>281606403.29406124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0.000009804999999999998</x:v>
      </x:c>
      <x:c r="C27" s="27" t="n">
        <x:v>0.0000102825</x:v>
      </x:c>
      <x:c r="D27" s="27" t="n">
        <x:v>0.000009415</x:v>
      </x:c>
      <x:c r="E27" s="27" t="n">
        <x:v>0.0000098025</x:v>
      </x:c>
      <x:c r="F27" s="32"/>
      <x:c r="G27" s="11" t="str">
        <x:v>Sample variance</x:v>
      </x:c>
      <x:c r="H27" s="15" t="n">
        <x:v>79302166376217470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0.0000265</x:v>
      </x:c>
      <x:c r="C28" s="27" t="n">
        <x:v>0.00002836</x:v>
      </x:c>
      <x:c r="D28" s="27" t="n">
        <x:v>0.00002418</x:v>
      </x:c>
      <x:c r="E28" s="27" t="n">
        <x:v>0.00002649</x:v>
      </x:c>
      <x:c r="F28" s="32"/>
      <x:c r="G28" s="11" t="str">
        <x:v>Minimum</x:v>
      </x:c>
      <x:c r="H28" s="15" t="n">
        <x:v>2030034.23205061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0.00002588</x:v>
      </x:c>
      <x:c r="C29" s="27" t="n">
        <x:v>0.00002772</x:v>
      </x:c>
      <x:c r="D29" s="27" t="n">
        <x:v>0.000023579999999999998</x:v>
      </x:c>
      <x:c r="E29" s="27" t="n">
        <x:v>0.000025869999999999998</x:v>
      </x:c>
      <x:c r="F29" s="32"/>
      <x:c r="G29" s="11" t="str">
        <x:v>Q1</x:v>
      </x:c>
      <x:c r="H29" s="15" t="n">
        <x:v>26217154.670600787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0.000007287499999999998</x:v>
      </x:c>
      <x:c r="C30" s="27" t="n">
        <x:v>0.0000076525</x:v>
      </x:c>
      <x:c r="D30" s="27" t="n">
        <x:v>0.000007105000000000001</x:v>
      </x:c>
      <x:c r="E30" s="27" t="n">
        <x:v>0.0000072425</x:v>
      </x:c>
      <x:c r="F30" s="32"/>
      <x:c r="G30" s="11" t="str">
        <x:v>Q3</x:v>
      </x:c>
      <x:c r="H30" s="15" t="n">
        <x:v>241998115.22410953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0.7707681610855641</x:v>
      </x:c>
      <x:c r="C31" s="29" t="n">
        <x:v>0.774917203993932</x:v>
      </x:c>
      <x:c r="D31" s="29" t="n">
        <x:v>0.7668579469041235</x:v>
      </x:c>
      <x:c r="E31" s="29" t="n">
        <x:v>0.7704899327183777</x:v>
      </x:c>
      <x:c r="F31" s="32"/>
      <x:c r="G31" s="11" t="str">
        <x:v>Maximum</x:v>
      </x:c>
      <x:c r="H31" s="15" t="n">
        <x:v>3882812077.2651567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0.9959717625744847</x:v>
      </x:c>
      <x:c r="C32" s="30" t="n">
        <x:v>1.024978337237038</x:v>
      </x:c>
      <x:c r="D32" s="30" t="n">
        <x:v>0.9613907165280747</x:v>
      </x:c>
      <x:c r="E32" s="30" t="n">
        <x:v>0.9961251707523523</x:v>
      </x:c>
      <x:c r="F32" s="32"/>
      <x:c r="G32" s="11" t="str">
        <x:v>Range</x:v>
      </x:c>
      <x:c r="H32" s="15" t="n">
        <x:v>3880782043.0331063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0.8266051913878103</x:v>
      </x:c>
      <x:c r="C33" s="31" t="n">
        <x:v>0.9281420972427039</x:v>
      </x:c>
      <x:c r="D33" s="31" t="n">
        <x:v>0.6814513323368803</x:v>
      </x:c>
      <x:c r="E33" s="31" t="n">
        <x:v>0.8277201834798014</x:v>
      </x:c>
      <x:c r="F33" s="32"/>
      <x:c r="G33" s="11" t="str">
        <x:v>Interquartile range</x:v>
      </x:c>
      <x:c r="H33" s="15" t="n">
        <x:v>215780960.55350876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1.5294162967754725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4.956585158151941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44.068642617066416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c5116010ccf4405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PEPEUSDT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2023-H1</x:v>
      </x:c>
      <x:c r="B7" s="11" t="str">
        <x:v>Partial</x:v>
      </x:c>
      <x:c r="C7" s="26" t="n">
        <x:v>45051</x:v>
      </x:c>
      <x:c r="D7" s="26" t="n">
        <x:v>45107</x:v>
      </x:c>
      <x:c r="E7" s="11" t="str">
        <x:v>open</x:v>
      </x:c>
      <x:c r="F7" s="11" t="str">
        <x:v>USDT per base-asset unit</x:v>
      </x:c>
      <x:c r="G7" s="28" t="n">
        <x:v>57</x:v>
      </x:c>
      <x:c r="H7" s="28" t="n">
        <x:v>0</x:v>
      </x:c>
      <x:c r="I7" s="28"/>
      <x:c r="J7" s="29"/>
      <x:c r="K7" s="27"/>
      <x:c r="L7" s="27" t="n">
        <x:v>0.000001480701754385965</x:v>
      </x:c>
      <x:c r="M7" s="27" t="n">
        <x:v>0.00000145</x:v>
      </x:c>
      <x:c r="N7" s="27" t="n">
        <x:v>4.978018095628118e-7</x:v>
      </x:c>
      <x:c r="O7" s="27" t="n">
        <x:v>2.478066416040099e-13</x:v>
      </x:c>
      <x:c r="P7" s="27" t="n">
        <x:v>8.9e-7</x:v>
      </x:c>
      <x:c r="Q7" s="27" t="n">
        <x:v>0.00000113</x:v>
      </x:c>
      <x:c r="R7" s="27" t="n">
        <x:v>0.00000162</x:v>
      </x:c>
      <x:c r="S7" s="27" t="n">
        <x:v>0.00000373</x:v>
      </x:c>
      <x:c r="T7" s="27" t="n">
        <x:v>0.00000284</x:v>
      </x:c>
      <x:c r="U7" s="27" t="n">
        <x:v>4.9e-7</x:v>
      </x:c>
      <x:c r="V7" s="29" t="n">
        <x:v>0.33619316522606957</x:v>
      </x:c>
      <x:c r="W7" s="30" t="n">
        <x:v>0</x:v>
      </x:c>
      <x:c r="X7" s="30" t="n">
        <x:v>0</x:v>
      </x:c>
    </x:row>
    <x:row r="8" ht="21" customHeight="1">
      <x:c r="A8" s="11" t="str">
        <x:v>2023-H1</x:v>
      </x:c>
      <x:c r="B8" s="11" t="str">
        <x:v>Partial</x:v>
      </x:c>
      <x:c r="C8" s="26" t="n">
        <x:v>45051</x:v>
      </x:c>
      <x:c r="D8" s="26" t="n">
        <x:v>45107</x:v>
      </x:c>
      <x:c r="E8" s="11" t="str">
        <x:v>high</x:v>
      </x:c>
      <x:c r="F8" s="11" t="str">
        <x:v>USDT per base-asset unit</x:v>
      </x:c>
      <x:c r="G8" s="28" t="n">
        <x:v>57</x:v>
      </x:c>
      <x:c r="H8" s="28" t="n">
        <x:v>0</x:v>
      </x:c>
      <x:c r="I8" s="28"/>
      <x:c r="J8" s="29"/>
      <x:c r="K8" s="27"/>
      <x:c r="L8" s="27" t="n">
        <x:v>0.0000016278947368421052</x:v>
      </x:c>
      <x:c r="M8" s="27" t="n">
        <x:v>0.00000159</x:v>
      </x:c>
      <x:c r="N8" s="27" t="n">
        <x:v>6.423721018951812e-7</x:v>
      </x:c>
      <x:c r="O8" s="27" t="n">
        <x:v>4.12641917293233e-13</x:v>
      </x:c>
      <x:c r="P8" s="27" t="n">
        <x:v>9.3e-7</x:v>
      </x:c>
      <x:c r="Q8" s="27" t="n">
        <x:v>0.00000124</x:v>
      </x:c>
      <x:c r="R8" s="27" t="n">
        <x:v>0.00000176</x:v>
      </x:c>
      <x:c r="S8" s="27" t="n">
        <x:v>0.00000439</x:v>
      </x:c>
      <x:c r="T8" s="27" t="n">
        <x:v>0.0000034600000000000003</x:v>
      </x:c>
      <x:c r="U8" s="27" t="n">
        <x:v>5.200000000000001e-7</x:v>
      </x:c>
      <x:c r="V8" s="29" t="n">
        <x:v>0.39460297238953906</x:v>
      </x:c>
      <x:c r="W8" s="30" t="n">
        <x:v>0</x:v>
      </x:c>
      <x:c r="X8" s="30" t="n">
        <x:v>0</x:v>
      </x:c>
    </x:row>
    <x:row r="9" ht="21" customHeight="1">
      <x:c r="A9" s="11" t="str">
        <x:v>2023-H1</x:v>
      </x:c>
      <x:c r="B9" s="11" t="str">
        <x:v>Partial</x:v>
      </x:c>
      <x:c r="C9" s="26" t="n">
        <x:v>45051</x:v>
      </x:c>
      <x:c r="D9" s="26" t="n">
        <x:v>45107</x:v>
      </x:c>
      <x:c r="E9" s="11" t="str">
        <x:v>low</x:v>
      </x:c>
      <x:c r="F9" s="11" t="str">
        <x:v>USDT per base-asset unit</x:v>
      </x:c>
      <x:c r="G9" s="28" t="n">
        <x:v>57</x:v>
      </x:c>
      <x:c r="H9" s="28" t="n">
        <x:v>0</x:v>
      </x:c>
      <x:c r="I9" s="28"/>
      <x:c r="J9" s="29"/>
      <x:c r="K9" s="27"/>
      <x:c r="L9" s="27" t="n">
        <x:v>0.0000013217543859649122</x:v>
      </x:c>
      <x:c r="M9" s="27" t="n">
        <x:v>0.00000136</x:v>
      </x:c>
      <x:c r="N9" s="27" t="n">
        <x:v>3.4330912146665354e-7</x:v>
      </x:c>
      <x:c r="O9" s="27" t="n">
        <x:v>1.1786115288220547e-13</x:v>
      </x:c>
      <x:c r="P9" s="27" t="n">
        <x:v>8.2e-7</x:v>
      </x:c>
      <x:c r="Q9" s="27" t="n">
        <x:v>0.00000103</x:v>
      </x:c>
      <x:c r="R9" s="27" t="n">
        <x:v>0.0000015</x:v>
      </x:c>
      <x:c r="S9" s="27" t="n">
        <x:v>0.00000241</x:v>
      </x:c>
      <x:c r="T9" s="27" t="n">
        <x:v>0.0000015899999999999998</x:v>
      </x:c>
      <x:c r="U9" s="27" t="n">
        <x:v>4.6999999999999995e-7</x:v>
      </x:c>
      <x:c r="V9" s="29" t="n">
        <x:v>0.2597374558481451</x:v>
      </x:c>
      <x:c r="W9" s="30" t="n">
        <x:v>0</x:v>
      </x:c>
      <x:c r="X9" s="30" t="n">
        <x:v>0</x:v>
      </x:c>
    </x:row>
    <x:row r="10" ht="21" customHeight="1">
      <x:c r="A10" s="11" t="str">
        <x:v>2023-H1</x:v>
      </x:c>
      <x:c r="B10" s="11" t="str">
        <x:v>Partial</x:v>
      </x:c>
      <x:c r="C10" s="26" t="n">
        <x:v>45051</x:v>
      </x:c>
      <x:c r="D10" s="26" t="n">
        <x:v>45107</x:v>
      </x:c>
      <x:c r="E10" s="11" t="str">
        <x:v>close</x:v>
      </x:c>
      <x:c r="F10" s="11" t="str">
        <x:v>USDT per base-asset unit</x:v>
      </x:c>
      <x:c r="G10" s="28" t="n">
        <x:v>57</x:v>
      </x:c>
      <x:c r="H10" s="28" t="n">
        <x:v>0</x:v>
      </x:c>
      <x:c r="I10" s="28"/>
      <x:c r="J10" s="29"/>
      <x:c r="K10" s="27"/>
      <x:c r="L10" s="27" t="n">
        <x:v>0.0000014747368421052632</x:v>
      </x:c>
      <x:c r="M10" s="27" t="n">
        <x:v>0.00000146</x:v>
      </x:c>
      <x:c r="N10" s="27" t="n">
        <x:v>4.936023025500456e-7</x:v>
      </x:c>
      <x:c r="O10" s="27" t="n">
        <x:v>2.436432330827068e-13</x:v>
      </x:c>
      <x:c r="P10" s="27" t="n">
        <x:v>8.8e-7</x:v>
      </x:c>
      <x:c r="Q10" s="27" t="n">
        <x:v>0.00000114</x:v>
      </x:c>
      <x:c r="R10" s="27" t="n">
        <x:v>0.00000161</x:v>
      </x:c>
      <x:c r="S10" s="27" t="n">
        <x:v>0.00000373</x:v>
      </x:c>
      <x:c r="T10" s="27" t="n">
        <x:v>0.00000285</x:v>
      </x:c>
      <x:c r="U10" s="27" t="n">
        <x:v>4.6999999999999995e-7</x:v>
      </x:c>
      <x:c r="V10" s="29" t="n">
        <x:v>0.3347053443415727</x:v>
      </x:c>
      <x:c r="W10" s="30" t="n">
        <x:v>0</x:v>
      </x:c>
      <x:c r="X10" s="30" t="n">
        <x:v>0</x:v>
      </x:c>
    </x:row>
    <x:row r="11" ht="21" customHeight="1">
      <x:c r="A11" s="11" t="str">
        <x:v>2023-H1</x:v>
      </x:c>
      <x:c r="B11" s="11" t="str">
        <x:v>Partial</x:v>
      </x:c>
      <x:c r="C11" s="26" t="n">
        <x:v>45051</x:v>
      </x:c>
      <x:c r="D11" s="26" t="n">
        <x:v>45107</x:v>
      </x:c>
      <x:c r="E11" s="11" t="str">
        <x:v>quote_asset_volume</x:v>
      </x:c>
      <x:c r="F11" s="11" t="str">
        <x:v>USDT</x:v>
      </x:c>
      <x:c r="G11" s="28" t="n">
        <x:v>57</x:v>
      </x:c>
      <x:c r="H11" s="28" t="n">
        <x:v>0</x:v>
      </x:c>
      <x:c r="I11" s="28" t="n">
        <x:v>0</x:v>
      </x:c>
      <x:c r="J11" s="29" t="n">
        <x:v>0</x:v>
      </x:c>
      <x:c r="K11" s="27" t="n">
        <x:v>4819016070.468285</x:v>
      </x:c>
      <x:c r="L11" s="27" t="n">
        <x:v>84544141.58716288</x:v>
      </x:c>
      <x:c r="M11" s="27" t="n">
        <x:v>55992541.13682556</x:v>
      </x:c>
      <x:c r="N11" s="27" t="n">
        <x:v>76124546.83943067</x:v>
      </x:c>
      <x:c r="O11" s="27" t="n">
        <x:v>5794946631508675</x:v>
      </x:c>
      <x:c r="P11" s="27" t="n">
        <x:v>15463901.66487318</x:v>
      </x:c>
      <x:c r="Q11" s="27" t="n">
        <x:v>31722868.59475733</x:v>
      </x:c>
      <x:c r="R11" s="27" t="n">
        <x:v>108802472.06037256</x:v>
      </x:c>
      <x:c r="S11" s="27" t="n">
        <x:v>313834734.66872513</x:v>
      </x:c>
      <x:c r="T11" s="27" t="n">
        <x:v>298370833.00385195</x:v>
      </x:c>
      <x:c r="U11" s="27" t="n">
        <x:v>77079603.46561523</x:v>
      </x:c>
      <x:c r="V11" s="29" t="n">
        <x:v>0.900411848891365</x:v>
      </x:c>
      <x:c r="W11" s="30" t="n">
        <x:v>1.5948769546872772</x:v>
      </x:c>
      <x:c r="X11" s="30" t="n">
        <x:v>1.9380561220428332</x:v>
      </x:c>
    </x:row>
    <x:row r="12" ht="21" customHeight="1">
      <x:c r="A12" s="11" t="str">
        <x:v>2023-H2</x:v>
      </x:c>
      <x:c r="B12" s="11" t="str">
        <x:v>Complete</x:v>
      </x:c>
      <x:c r="C12" s="26" t="n">
        <x:v>45108</x:v>
      </x:c>
      <x:c r="D12" s="26" t="n">
        <x:v>45291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0.0000011206521739130437</x:v>
      </x:c>
      <x:c r="M12" s="27" t="n">
        <x:v>0.00000116</x:v>
      </x:c>
      <x:c r="N12" s="27" t="n">
        <x:v>3.183162820295004e-7</x:v>
      </x:c>
      <x:c r="O12" s="27" t="n">
        <x:v>1.0132525540508441e-13</x:v>
      </x:c>
      <x:c r="P12" s="27" t="n">
        <x:v>6.2e-7</x:v>
      </x:c>
      <x:c r="Q12" s="27" t="n">
        <x:v>8e-7</x:v>
      </x:c>
      <x:c r="R12" s="27" t="n">
        <x:v>0.00000135</x:v>
      </x:c>
      <x:c r="S12" s="27" t="n">
        <x:v>0.00000183</x:v>
      </x:c>
      <x:c r="T12" s="27" t="n">
        <x:v>0.00000121</x:v>
      </x:c>
      <x:c r="U12" s="27" t="n">
        <x:v>5.5e-7</x:v>
      </x:c>
      <x:c r="V12" s="29" t="n">
        <x:v>0.28404556689344357</x:v>
      </x:c>
      <x:c r="W12" s="30" t="n">
        <x:v>0</x:v>
      </x:c>
      <x:c r="X12" s="30" t="n">
        <x:v>0</x:v>
      </x:c>
    </x:row>
    <x:row r="13" ht="21" customHeight="1">
      <x:c r="A13" s="11" t="str">
        <x:v>2023-H2</x:v>
      </x:c>
      <x:c r="B13" s="11" t="str">
        <x:v>Complete</x:v>
      </x:c>
      <x:c r="C13" s="26" t="n">
        <x:v>45108</x:v>
      </x:c>
      <x:c r="D13" s="26" t="n">
        <x:v>45291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0.0000011758695652173913</x:v>
      </x:c>
      <x:c r="M13" s="27" t="n">
        <x:v>0.000001205</x:v>
      </x:c>
      <x:c r="N13" s="27" t="n">
        <x:v>3.393103007006398e-7</x:v>
      </x:c>
      <x:c r="O13" s="27" t="n">
        <x:v>1.1513148016155858e-13</x:v>
      </x:c>
      <x:c r="P13" s="27" t="n">
        <x:v>6.4e-7</x:v>
      </x:c>
      <x:c r="Q13" s="27" t="n">
        <x:v>8.2e-7</x:v>
      </x:c>
      <x:c r="R13" s="27" t="n">
        <x:v>0.0000014425</x:v>
      </x:c>
      <x:c r="S13" s="27" t="n">
        <x:v>0.0000019</x:v>
      </x:c>
      <x:c r="T13" s="27" t="n">
        <x:v>0.00000126</x:v>
      </x:c>
      <x:c r="U13" s="27" t="n">
        <x:v>6.225e-7</x:v>
      </x:c>
      <x:c r="V13" s="29" t="n">
        <x:v>0.28856117271638804</x:v>
      </x:c>
      <x:c r="W13" s="30" t="n">
        <x:v>0</x:v>
      </x:c>
      <x:c r="X13" s="30" t="n">
        <x:v>0</x:v>
      </x:c>
    </x:row>
    <x:row r="14" ht="21" customHeight="1">
      <x:c r="A14" s="11" t="str">
        <x:v>2023-H2</x:v>
      </x:c>
      <x:c r="B14" s="11" t="str">
        <x:v>Complete</x:v>
      </x:c>
      <x:c r="C14" s="26" t="n">
        <x:v>45108</x:v>
      </x:c>
      <x:c r="D14" s="26" t="n">
        <x:v>45291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0.0000010619565217391304</x:v>
      </x:c>
      <x:c r="M14" s="27" t="n">
        <x:v>0.0000011</x:v>
      </x:c>
      <x:c r="N14" s="27" t="n">
        <x:v>2.978437597183062e-7</x:v>
      </x:c>
      <x:c r="O14" s="27" t="n">
        <x:v>8.87109052031361e-14</x:v>
      </x:c>
      <x:c r="P14" s="27" t="n">
        <x:v>6e-7</x:v>
      </x:c>
      <x:c r="Q14" s="27" t="n">
        <x:v>7.7e-7</x:v>
      </x:c>
      <x:c r="R14" s="27" t="n">
        <x:v>0.0000012925</x:v>
      </x:c>
      <x:c r="S14" s="27" t="n">
        <x:v>0.00000169</x:v>
      </x:c>
      <x:c r="T14" s="27" t="n">
        <x:v>0.00000109</x:v>
      </x:c>
      <x:c r="U14" s="27" t="n">
        <x:v>5.224999999999999e-7</x:v>
      </x:c>
      <x:c r="V14" s="29" t="n">
        <x:v>0.280466999939449</x:v>
      </x:c>
      <x:c r="W14" s="30" t="n">
        <x:v>0</x:v>
      </x:c>
      <x:c r="X14" s="30" t="n">
        <x:v>0</x:v>
      </x:c>
    </x:row>
    <x:row r="15" ht="21" customHeight="1">
      <x:c r="A15" s="11" t="str">
        <x:v>2023-H2</x:v>
      </x:c>
      <x:c r="B15" s="11" t="str">
        <x:v>Complete</x:v>
      </x:c>
      <x:c r="C15" s="26" t="n">
        <x:v>45108</x:v>
      </x:c>
      <x:c r="D15" s="26" t="n">
        <x:v>45291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0.0000011183695652173914</x:v>
      </x:c>
      <x:c r="M15" s="27" t="n">
        <x:v>0.00000115</x:v>
      </x:c>
      <x:c r="N15" s="27" t="n">
        <x:v>3.166121109424563e-7</x:v>
      </x:c>
      <x:c r="O15" s="27" t="n">
        <x:v>1.0024322879543826e-13</x:v>
      </x:c>
      <x:c r="P15" s="27" t="n">
        <x:v>6.2e-7</x:v>
      </x:c>
      <x:c r="Q15" s="27" t="n">
        <x:v>8e-7</x:v>
      </x:c>
      <x:c r="R15" s="27" t="n">
        <x:v>0.00000135</x:v>
      </x:c>
      <x:c r="S15" s="27" t="n">
        <x:v>0.00000184</x:v>
      </x:c>
      <x:c r="T15" s="27" t="n">
        <x:v>0.00000122</x:v>
      </x:c>
      <x:c r="U15" s="27" t="n">
        <x:v>5.5e-7</x:v>
      </x:c>
      <x:c r="V15" s="29" t="n">
        <x:v>0.2831015084722128</x:v>
      </x:c>
      <x:c r="W15" s="30" t="n">
        <x:v>0</x:v>
      </x:c>
      <x:c r="X15" s="30" t="n">
        <x:v>0</x:v>
      </x:c>
    </x:row>
    <x:row r="16" ht="21" customHeight="1">
      <x:c r="A16" s="11" t="str">
        <x:v>2023-H2</x:v>
      </x:c>
      <x:c r="B16" s="11" t="str">
        <x:v>Complete</x:v>
      </x:c>
      <x:c r="C16" s="26" t="n">
        <x:v>45108</x:v>
      </x:c>
      <x:c r="D16" s="26" t="n">
        <x:v>45291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5081249992.143559</x:v>
      </x:c>
      <x:c r="L16" s="27" t="n">
        <x:v>27615489.087736737</x:v>
      </x:c>
      <x:c r="M16" s="27" t="n">
        <x:v>18383175.122002136</x:v>
      </x:c>
      <x:c r="N16" s="27" t="n">
        <x:v>27352709.65777947</x:v>
      </x:c>
      <x:c r="O16" s="27" t="n">
        <x:v>748170725622782.4</x:v>
      </x:c>
      <x:c r="P16" s="27" t="n">
        <x:v>2030034.23205061</x:v>
      </x:c>
      <x:c r="Q16" s="27" t="n">
        <x:v>10063491.657297093</x:v>
      </x:c>
      <x:c r="R16" s="27" t="n">
        <x:v>33685084.053245276</x:v>
      </x:c>
      <x:c r="S16" s="27" t="n">
        <x:v>172128635.9066604</x:v>
      </x:c>
      <x:c r="T16" s="27" t="n">
        <x:v>170098601.6746098</x:v>
      </x:c>
      <x:c r="U16" s="27" t="n">
        <x:v>23621592.395948183</x:v>
      </x:c>
      <x:c r="V16" s="29" t="n">
        <x:v>0.9904843463346822</x:v>
      </x:c>
      <x:c r="W16" s="30" t="n">
        <x:v>2.4892801864617327</x:v>
      </x:c>
      <x:c r="X16" s="30" t="n">
        <x:v>7.279178027910772</x:v>
      </x:c>
    </x:row>
    <x:row r="17" ht="21" customHeight="1">
      <x:c r="A17" s="11" t="str">
        <x:v>2024-H1</x:v>
      </x:c>
      <x:c r="B17" s="11" t="str">
        <x:v>Complete</x:v>
      </x:c>
      <x:c r="C17" s="26" t="n">
        <x:v>45292</x:v>
      </x:c>
      <x:c r="D17" s="26" t="n">
        <x:v>45473</x:v>
      </x:c>
      <x:c r="E17" s="11" t="str">
        <x:v>open</x:v>
      </x:c>
      <x:c r="F17" s="11" t="str">
        <x:v>USDT per base-asset unit</x:v>
      </x:c>
      <x:c r="G17" s="28" t="n">
        <x:v>182</x:v>
      </x:c>
      <x:c r="H17" s="28" t="n">
        <x:v>0</x:v>
      </x:c>
      <x:c r="I17" s="28"/>
      <x:c r="J17" s="29"/>
      <x:c r="K17" s="27"/>
      <x:c r="L17" s="27" t="n">
        <x:v>0.000006676868131868133</x:v>
      </x:c>
      <x:c r="M17" s="27" t="n">
        <x:v>0.000007235</x:v>
      </x:c>
      <x:c r="N17" s="27" t="n">
        <x:v>0.000004600145034246842</x:v>
      </x:c>
      <x:c r="O17" s="27" t="n">
        <x:v>2.1161334336105884e-11</x:v>
      </x:c>
      <x:c r="P17" s="27" t="n">
        <x:v>8.9e-7</x:v>
      </x:c>
      <x:c r="Q17" s="27" t="n">
        <x:v>0.00000125</x:v>
      </x:c>
      <x:c r="R17" s="27" t="n">
        <x:v>0.0000099475</x:v>
      </x:c>
      <x:c r="S17" s="27" t="n">
        <x:v>0.00001671</x:v>
      </x:c>
      <x:c r="T17" s="27" t="n">
        <x:v>0.00001582</x:v>
      </x:c>
      <x:c r="U17" s="27" t="n">
        <x:v>0.0000086975</x:v>
      </x:c>
      <x:c r="V17" s="29" t="n">
        <x:v>0.6889674834658985</x:v>
      </x:c>
      <x:c r="W17" s="30" t="n">
        <x:v>0</x:v>
      </x:c>
      <x:c r="X17" s="30" t="n">
        <x:v>-1.0708721134430292</x:v>
      </x:c>
    </x:row>
    <x:row r="18" ht="21" customHeight="1">
      <x:c r="A18" s="11" t="str">
        <x:v>2024-H1</x:v>
      </x:c>
      <x:c r="B18" s="11" t="str">
        <x:v>Complete</x:v>
      </x:c>
      <x:c r="C18" s="26" t="n">
        <x:v>45292</x:v>
      </x:c>
      <x:c r="D18" s="26" t="n">
        <x:v>45473</x:v>
      </x:c>
      <x:c r="E18" s="11" t="str">
        <x:v>high</x:v>
      </x:c>
      <x:c r="F18" s="11" t="str">
        <x:v>USDT per base-asset unit</x:v>
      </x:c>
      <x:c r="G18" s="28" t="n">
        <x:v>182</x:v>
      </x:c>
      <x:c r="H18" s="28" t="n">
        <x:v>0</x:v>
      </x:c>
      <x:c r="I18" s="28"/>
      <x:c r="J18" s="29"/>
      <x:c r="K18" s="27"/>
      <x:c r="L18" s="27" t="n">
        <x:v>0.000007176923076923077</x:v>
      </x:c>
      <x:c r="M18" s="27" t="n">
        <x:v>0.000007875</x:v>
      </x:c>
      <x:c r="N18" s="27" t="n">
        <x:v>0.000004862667728887505</x:v>
      </x:c>
      <x:c r="O18" s="27" t="n">
        <x:v>2.3645537441563967e-11</x:v>
      </x:c>
      <x:c r="P18" s="27" t="n">
        <x:v>9.2e-7</x:v>
      </x:c>
      <x:c r="Q18" s="27" t="n">
        <x:v>0.0000012949999999999999</x:v>
      </x:c>
      <x:c r="R18" s="27" t="n">
        <x:v>0.00001083</x:v>
      </x:c>
      <x:c r="S18" s="27" t="n">
        <x:v>0.00001725</x:v>
      </x:c>
      <x:c r="T18" s="27" t="n">
        <x:v>0.000016329999999999998</x:v>
      </x:c>
      <x:c r="U18" s="27" t="n">
        <x:v>0.000009535</x:v>
      </x:c>
      <x:c r="V18" s="29" t="n">
        <x:v>0.6775421272833608</x:v>
      </x:c>
      <x:c r="W18" s="30" t="n">
        <x:v>0</x:v>
      </x:c>
      <x:c r="X18" s="30" t="n">
        <x:v>-1.1106165214493156</x:v>
      </x:c>
    </x:row>
    <x:row r="19" ht="21" customHeight="1">
      <x:c r="A19" s="11" t="str">
        <x:v>2024-H1</x:v>
      </x:c>
      <x:c r="B19" s="11" t="str">
        <x:v>Complete</x:v>
      </x:c>
      <x:c r="C19" s="26" t="n">
        <x:v>45292</x:v>
      </x:c>
      <x:c r="D19" s="26" t="n">
        <x:v>45473</x:v>
      </x:c>
      <x:c r="E19" s="11" t="str">
        <x:v>low</x:v>
      </x:c>
      <x:c r="F19" s="11" t="str">
        <x:v>USDT per base-asset unit</x:v>
      </x:c>
      <x:c r="G19" s="28" t="n">
        <x:v>182</x:v>
      </x:c>
      <x:c r="H19" s="28" t="n">
        <x:v>0</x:v>
      </x:c>
      <x:c r="I19" s="28"/>
      <x:c r="J19" s="29"/>
      <x:c r="K19" s="27"/>
      <x:c r="L19" s="27" t="n">
        <x:v>0.000006247362637362638</x:v>
      </x:c>
      <x:c r="M19" s="27" t="n">
        <x:v>0.0000066949999999999994</x:v>
      </x:c>
      <x:c r="N19" s="27" t="n">
        <x:v>0.000004341445728894795</x:v>
      </x:c>
      <x:c r="O19" s="27" t="n">
        <x:v>1.884815101693886e-11</x:v>
      </x:c>
      <x:c r="P19" s="27" t="n">
        <x:v>8.6e-7</x:v>
      </x:c>
      <x:c r="Q19" s="27" t="n">
        <x:v>0.0000011825</x:v>
      </x:c>
      <x:c r="R19" s="27" t="n">
        <x:v>0.000009115</x:v>
      </x:c>
      <x:c r="S19" s="27" t="n">
        <x:v>0.00001599</x:v>
      </x:c>
      <x:c r="T19" s="27" t="n">
        <x:v>0.00001513</x:v>
      </x:c>
      <x:c r="U19" s="27" t="n">
        <x:v>0.0000079325</x:v>
      </x:c>
      <x:c r="V19" s="29" t="n">
        <x:v>0.6949245595142148</x:v>
      </x:c>
      <x:c r="W19" s="30" t="n">
        <x:v>0</x:v>
      </x:c>
      <x:c r="X19" s="30" t="n">
        <x:v>-1.0323858122885152</x:v>
      </x:c>
    </x:row>
    <x:row r="20" ht="21" customHeight="1">
      <x:c r="A20" s="11" t="str">
        <x:v>2024-H1</x:v>
      </x:c>
      <x:c r="B20" s="11" t="str">
        <x:v>Complete</x:v>
      </x:c>
      <x:c r="C20" s="26" t="n">
        <x:v>45292</x:v>
      </x:c>
      <x:c r="D20" s="26" t="n">
        <x:v>45473</x:v>
      </x:c>
      <x:c r="E20" s="11" t="str">
        <x:v>close</x:v>
      </x:c>
      <x:c r="F20" s="11" t="str">
        <x:v>USDT per base-asset unit</x:v>
      </x:c>
      <x:c r="G20" s="28" t="n">
        <x:v>182</x:v>
      </x:c>
      <x:c r="H20" s="28" t="n">
        <x:v>0</x:v>
      </x:c>
      <x:c r="I20" s="28"/>
      <x:c r="J20" s="29"/>
      <x:c r="K20" s="27"/>
      <x:c r="L20" s="27" t="n">
        <x:v>0.000006735714285714286</x:v>
      </x:c>
      <x:c r="M20" s="27" t="n">
        <x:v>0.000007245</x:v>
      </x:c>
      <x:c r="N20" s="27" t="n">
        <x:v>0.00000459898202592948</x:v>
      </x:c>
      <x:c r="O20" s="27" t="n">
        <x:v>2.1150635674822417e-11</x:v>
      </x:c>
      <x:c r="P20" s="27" t="n">
        <x:v>8.8e-7</x:v>
      </x:c>
      <x:c r="Q20" s="27" t="n">
        <x:v>0.0000012425</x:v>
      </x:c>
      <x:c r="R20" s="27" t="n">
        <x:v>0.0000100125</x:v>
      </x:c>
      <x:c r="S20" s="27" t="n">
        <x:v>0.00001671</x:v>
      </x:c>
      <x:c r="T20" s="27" t="n">
        <x:v>0.000015830000000000003</x:v>
      </x:c>
      <x:c r="U20" s="27" t="n">
        <x:v>0.000008769999999999999</x:v>
      </x:c>
      <x:c r="V20" s="29" t="n">
        <x:v>0.68277569844128</x:v>
      </x:c>
      <x:c r="W20" s="30" t="n">
        <x:v>0</x:v>
      </x:c>
      <x:c r="X20" s="30" t="n">
        <x:v>-1.0797431813017309</x:v>
      </x:c>
    </x:row>
    <x:row r="21" ht="21" customHeight="1">
      <x:c r="A21" s="11" t="str">
        <x:v>2024-H1</x:v>
      </x:c>
      <x:c r="B21" s="11" t="str">
        <x:v>Complete</x:v>
      </x:c>
      <x:c r="C21" s="26" t="n">
        <x:v>45292</x:v>
      </x:c>
      <x:c r="D21" s="26" t="n">
        <x:v>45473</x:v>
      </x:c>
      <x:c r="E21" s="11" t="str">
        <x:v>quote_asset_volume</x:v>
      </x:c>
      <x:c r="F21" s="11" t="str">
        <x:v>USDT</x:v>
      </x:c>
      <x:c r="G21" s="28" t="n">
        <x:v>182</x:v>
      </x:c>
      <x:c r="H21" s="28" t="n">
        <x:v>0</x:v>
      </x:c>
      <x:c r="I21" s="28" t="n">
        <x:v>0</x:v>
      </x:c>
      <x:c r="J21" s="29" t="n">
        <x:v>0</x:v>
      </x:c>
      <x:c r="K21" s="27" t="n">
        <x:v>62811532222.11087</x:v>
      </x:c>
      <x:c r="L21" s="27" t="n">
        <x:v>345118308.9126971</x:v>
      </x:c>
      <x:c r="M21" s="27" t="n">
        <x:v>285373705.3522961</x:v>
      </x:c>
      <x:c r="N21" s="27" t="n">
        <x:v>333218654.5295179</x:v>
      </x:c>
      <x:c r="O21" s="27" t="n">
        <x:v>111034671726462180</x:v>
      </x:c>
      <x:c r="P21" s="27" t="n">
        <x:v>4003276.12313934</x:v>
      </x:c>
      <x:c r="Q21" s="27" t="n">
        <x:v>27467705.614435725</x:v>
      </x:c>
      <x:c r="R21" s="27" t="n">
        <x:v>498667372.873701</x:v>
      </x:c>
      <x:c r="S21" s="27" t="n">
        <x:v>1592143254.2915788</x:v>
      </x:c>
      <x:c r="T21" s="27" t="n">
        <x:v>1588139978.1684394</x:v>
      </x:c>
      <x:c r="U21" s="27" t="n">
        <x:v>471199667.25926524</x:v>
      </x:c>
      <x:c r="V21" s="29" t="n">
        <x:v>0.9655200721727303</x:v>
      </x:c>
      <x:c r="W21" s="30" t="n">
        <x:v>1.4319928694804134</x:v>
      </x:c>
      <x:c r="X21" s="30" t="n">
        <x:v>2.632162891781324</x:v>
      </x:c>
    </x:row>
    <x:row r="22" ht="21" customHeight="1">
      <x:c r="A22" s="11" t="str">
        <x:v>2024-H2</x:v>
      </x:c>
      <x:c r="B22" s="11" t="str">
        <x:v>Complete</x:v>
      </x:c>
      <x:c r="C22" s="26" t="n">
        <x:v>45474</x:v>
      </x:c>
      <x:c r="D22" s="26" t="n">
        <x:v>45657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0.000012307826086956521</x:v>
      </x:c>
      <x:c r="M22" s="27" t="n">
        <x:v>0.00000989</x:v>
      </x:c>
      <x:c r="N22" s="27" t="n">
        <x:v>0.000005388940369718967</x:v>
      </x:c>
      <x:c r="O22" s="27" t="n">
        <x:v>2.9040678308386795e-11</x:v>
      </x:c>
      <x:c r="P22" s="27" t="n">
        <x:v>0.00000665</x:v>
      </x:c>
      <x:c r="Q22" s="27" t="n">
        <x:v>0.0000084175</x:v>
      </x:c>
      <x:c r="R22" s="27" t="n">
        <x:v>0.000017395000000000002</x:v>
      </x:c>
      <x:c r="S22" s="27" t="n">
        <x:v>0.0000265</x:v>
      </x:c>
      <x:c r="T22" s="27" t="n">
        <x:v>0.00001985</x:v>
      </x:c>
      <x:c r="U22" s="27" t="n">
        <x:v>0.000008977500000000002</x:v>
      </x:c>
      <x:c r="V22" s="29" t="n">
        <x:v>0.43784664583699395</x:v>
      </x:c>
      <x:c r="W22" s="30" t="n">
        <x:v>1.067962519168956</x:v>
      </x:c>
      <x:c r="X22" s="30" t="n">
        <x:v>-0.2564770673022525</x:v>
      </x:c>
    </x:row>
    <x:row r="23" ht="21" customHeight="1">
      <x:c r="A23" s="11" t="str">
        <x:v>2024-H2</x:v>
      </x:c>
      <x:c r="B23" s="11" t="str">
        <x:v>Complete</x:v>
      </x:c>
      <x:c r="C23" s="26" t="n">
        <x:v>45474</x:v>
      </x:c>
      <x:c r="D23" s="26" t="n">
        <x:v>45657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0.000013050652173913044</x:v>
      </x:c>
      <x:c r="M23" s="27" t="n">
        <x:v>0.000010365</x:v>
      </x:c>
      <x:c r="N23" s="27" t="n">
        <x:v>0.0000058369121832215396</x:v>
      </x:c>
      <x:c r="O23" s="27" t="n">
        <x:v>3.406954383464004e-11</x:v>
      </x:c>
      <x:c r="P23" s="27" t="n">
        <x:v>0.00000703</x:v>
      </x:c>
      <x:c r="Q23" s="27" t="n">
        <x:v>0.000008782500000000001</x:v>
      </x:c>
      <x:c r="R23" s="27" t="n">
        <x:v>0.000018525</x:v>
      </x:c>
      <x:c r="S23" s="27" t="n">
        <x:v>0.00002836</x:v>
      </x:c>
      <x:c r="T23" s="27" t="n">
        <x:v>0.00002133</x:v>
      </x:c>
      <x:c r="U23" s="27" t="n">
        <x:v>0.000009742499999999999</x:v>
      </x:c>
      <x:c r="V23" s="29" t="n">
        <x:v>0.44725061287656925</x:v>
      </x:c>
      <x:c r="W23" s="30" t="n">
        <x:v>1.0531639129191943</x:v>
      </x:c>
      <x:c r="X23" s="30" t="n">
        <x:v>-0.3299501628455537</x:v>
      </x:c>
    </x:row>
    <x:row r="24" ht="21" customHeight="1">
      <x:c r="A24" s="11" t="str">
        <x:v>2024-H2</x:v>
      </x:c>
      <x:c r="B24" s="11" t="str">
        <x:v>Complete</x:v>
      </x:c>
      <x:c r="C24" s="26" t="n">
        <x:v>45474</x:v>
      </x:c>
      <x:c r="D24" s="26" t="n">
        <x:v>45657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0.000011624021739130433</x:v>
      </x:c>
      <x:c r="M24" s="27" t="n">
        <x:v>0.000009365</x:v>
      </x:c>
      <x:c r="N24" s="27" t="n">
        <x:v>0.000004978268305538503</x:v>
      </x:c>
      <x:c r="O24" s="27" t="n">
        <x:v>2.4783155321929198e-11</x:v>
      </x:c>
      <x:c r="P24" s="27" t="n">
        <x:v>0.00000585</x:v>
      </x:c>
      <x:c r="Q24" s="27" t="n">
        <x:v>0.000007885</x:v>
      </x:c>
      <x:c r="R24" s="27" t="n">
        <x:v>0.0000165675</x:v>
      </x:c>
      <x:c r="S24" s="27" t="n">
        <x:v>0.00002418</x:v>
      </x:c>
      <x:c r="T24" s="27" t="n">
        <x:v>0.00001833</x:v>
      </x:c>
      <x:c r="U24" s="27" t="n">
        <x:v>0.0000086825</x:v>
      </x:c>
      <x:c r="V24" s="29" t="n">
        <x:v>0.4282741737121799</x:v>
      </x:c>
      <x:c r="W24" s="30" t="n">
        <x:v>1.0368156037642238</x:v>
      </x:c>
      <x:c r="X24" s="30" t="n">
        <x:v>-0.37244171420792327</x:v>
      </x:c>
    </x:row>
    <x:row r="25" ht="21" customHeight="1">
      <x:c r="A25" s="11" t="str">
        <x:v>2024-H2</x:v>
      </x:c>
      <x:c r="B25" s="11" t="str">
        <x:v>Complete</x:v>
      </x:c>
      <x:c r="C25" s="26" t="n">
        <x:v>45474</x:v>
      </x:c>
      <x:c r="D25" s="26" t="n">
        <x:v>45657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0.000012349347826086958</x:v>
      </x:c>
      <x:c r="M25" s="27" t="n">
        <x:v>0.000009885000000000001</x:v>
      </x:c>
      <x:c r="N25" s="27" t="n">
        <x:v>0.000005417848221735796</x:v>
      </x:c>
      <x:c r="O25" s="27" t="n">
        <x:v>2.935307935376572e-11</x:v>
      </x:c>
      <x:c r="P25" s="27" t="n">
        <x:v>0.00000665</x:v>
      </x:c>
      <x:c r="Q25" s="27" t="n">
        <x:v>0.000008415</x:v>
      </x:c>
      <x:c r="R25" s="27" t="n">
        <x:v>0.000017475</x:v>
      </x:c>
      <x:c r="S25" s="27" t="n">
        <x:v>0.00002649</x:v>
      </x:c>
      <x:c r="T25" s="27" t="n">
        <x:v>0.00001984</x:v>
      </x:c>
      <x:c r="U25" s="27" t="n">
        <x:v>0.000009060000000000001</x:v>
      </x:c>
      <x:c r="V25" s="29" t="n">
        <x:v>0.4387153312089119</x:v>
      </x:c>
      <x:c r="W25" s="30" t="n">
        <x:v>1.0417588575549914</x:v>
      </x:c>
      <x:c r="X25" s="30" t="n">
        <x:v>-0.3291195938649847</x:v>
      </x:c>
    </x:row>
    <x:row r="26" ht="21" customHeight="1">
      <x:c r="A26" s="11" t="str">
        <x:v>2024-H2</x:v>
      </x:c>
      <x:c r="B26" s="11" t="str">
        <x:v>Complete</x:v>
      </x:c>
      <x:c r="C26" s="26" t="n">
        <x:v>45474</x:v>
      </x:c>
      <x:c r="D26" s="26" t="n">
        <x:v>45657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77756077115.07632</x:v>
      </x:c>
      <x:c r="L26" s="27" t="n">
        <x:v>422587375.6254148</x:v>
      </x:c>
      <x:c r="M26" s="27" t="n">
        <x:v>273754713.6233537</x:v>
      </x:c>
      <x:c r="N26" s="27" t="n">
        <x:v>474938920.06051105</x:v>
      </x:c>
      <x:c r="O26" s="27" t="n">
        <x:v>225566977788244480</x:v>
      </x:c>
      <x:c r="P26" s="27" t="n">
        <x:v>67939956.86266397</x:v>
      </x:c>
      <x:c r="Q26" s="27" t="n">
        <x:v>174047029.69479975</x:v>
      </x:c>
      <x:c r="R26" s="27" t="n">
        <x:v>465538767.7278846</x:v>
      </x:c>
      <x:c r="S26" s="27" t="n">
        <x:v>3882812077.2651567</x:v>
      </x:c>
      <x:c r="T26" s="27" t="n">
        <x:v>3814872120.402493</x:v>
      </x:c>
      <x:c r="U26" s="27" t="n">
        <x:v>291491738.03308487</x:v>
      </x:c>
      <x:c r="V26" s="29" t="n">
        <x:v>1.1238833610625916</x:v>
      </x:c>
      <x:c r="W26" s="30" t="n">
        <x:v>4.191707535982187</x:v>
      </x:c>
      <x:c r="X26" s="30" t="n">
        <x:v>23.787231749922977</x:v>
      </x:c>
    </x:row>
    <x:row r="27" ht="21" customHeight="1">
      <x:c r="A27" s="11" t="str">
        <x:v>2025-H1</x:v>
      </x:c>
      <x:c r="B27" s="11" t="str">
        <x:v>Complete</x:v>
      </x:c>
      <x:c r="C27" s="26" t="n">
        <x:v>45658</x:v>
      </x:c>
      <x:c r="D27" s="26" t="n">
        <x:v>45838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0.000010819281767955803</x:v>
      </x:c>
      <x:c r="M27" s="27" t="n">
        <x:v>0.00000962</x:v>
      </x:c>
      <x:c r="N27" s="27" t="n">
        <x:v>0.0000037768220081540573</x:v>
      </x:c>
      <x:c r="O27" s="27" t="n">
        <x:v>1.4264384481276846e-11</x:v>
      </x:c>
      <x:c r="P27" s="27" t="n">
        <x:v>0.0000057</x:v>
      </x:c>
      <x:c r="Q27" s="27" t="n">
        <x:v>0.00000774</x:v>
      </x:c>
      <x:c r="R27" s="27" t="n">
        <x:v>0.00001312</x:v>
      </x:c>
      <x:c r="S27" s="27" t="n">
        <x:v>0.00002159</x:v>
      </x:c>
      <x:c r="T27" s="27" t="n">
        <x:v>0.000015890000000000002</x:v>
      </x:c>
      <x:c r="U27" s="27" t="n">
        <x:v>0.000005379999999999999</x:v>
      </x:c>
      <x:c r="V27" s="29" t="n">
        <x:v>0.3490825074304032</x:v>
      </x:c>
      <x:c r="W27" s="30" t="n">
        <x:v>0</x:v>
      </x:c>
      <x:c r="X27" s="30" t="n">
        <x:v>0.3111342040640923</x:v>
      </x:c>
    </x:row>
    <x:row r="28" ht="21" customHeight="1">
      <x:c r="A28" s="11" t="str">
        <x:v>2025-H1</x:v>
      </x:c>
      <x:c r="B28" s="11" t="str">
        <x:v>Complete</x:v>
      </x:c>
      <x:c r="C28" s="26" t="n">
        <x:v>45658</x:v>
      </x:c>
      <x:c r="D28" s="26" t="n">
        <x:v>45838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0.000011353867403314917</x:v>
      </x:c>
      <x:c r="M28" s="27" t="n">
        <x:v>0.0000102</x:v>
      </x:c>
      <x:c r="N28" s="27" t="n">
        <x:v>0.000003929630667419069</x:v>
      </x:c>
      <x:c r="O28" s="27" t="n">
        <x:v>1.5441997182320433e-11</x:v>
      </x:c>
      <x:c r="P28" s="27" t="n">
        <x:v>0.00000651</x:v>
      </x:c>
      <x:c r="Q28" s="27" t="n">
        <x:v>0.00000807</x:v>
      </x:c>
      <x:c r="R28" s="27" t="n">
        <x:v>0.00001399</x:v>
      </x:c>
      <x:c r="S28" s="27" t="n">
        <x:v>0.0000219</x:v>
      </x:c>
      <x:c r="T28" s="27" t="n">
        <x:v>0.00001539</x:v>
      </x:c>
      <x:c r="U28" s="27" t="n">
        <x:v>0.000005919999999999999</x:v>
      </x:c>
      <x:c r="V28" s="29" t="n">
        <x:v>0.3461050343314525</x:v>
      </x:c>
      <x:c r="W28" s="30" t="n">
        <x:v>0.9731774583619148</x:v>
      </x:c>
      <x:c r="X28" s="30" t="n">
        <x:v>0.14485275603028835</x:v>
      </x:c>
    </x:row>
    <x:row r="29" ht="21" customHeight="1">
      <x:c r="A29" s="11" t="str">
        <x:v>2025-H1</x:v>
      </x:c>
      <x:c r="B29" s="11" t="str">
        <x:v>Complete</x:v>
      </x:c>
      <x:c r="C29" s="26" t="n">
        <x:v>45658</x:v>
      </x:c>
      <x:c r="D29" s="26" t="n">
        <x:v>45838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0.000010238674033149171</x:v>
      </x:c>
      <x:c r="M29" s="27" t="n">
        <x:v>0.00000915</x:v>
      </x:c>
      <x:c r="N29" s="27" t="n">
        <x:v>0.000003566229164575157</x:v>
      </x:c>
      <x:c r="O29" s="27" t="n">
        <x:v>1.2717990454266424e-11</x:v>
      </x:c>
      <x:c r="P29" s="27" t="n">
        <x:v>0.00000525</x:v>
      </x:c>
      <x:c r="Q29" s="27" t="n">
        <x:v>0.00000728</x:v>
      </x:c>
      <x:c r="R29" s="27" t="n">
        <x:v>0.00001222</x:v>
      </x:c>
      <x:c r="S29" s="27" t="n">
        <x:v>0.00002054</x:v>
      </x:c>
      <x:c r="T29" s="27" t="n">
        <x:v>0.00001529</x:v>
      </x:c>
      <x:c r="U29" s="27" t="n">
        <x:v>0.00000494</x:v>
      </x:c>
      <x:c r="V29" s="29" t="n">
        <x:v>0.3483096691064664</x:v>
      </x:c>
      <x:c r="W29" s="30" t="n">
        <x:v>0</x:v>
      </x:c>
      <x:c r="X29" s="30" t="n">
        <x:v>0.46606100015948115</x:v>
      </x:c>
    </x:row>
    <x:row r="30" ht="21" customHeight="1">
      <x:c r="A30" s="11" t="str">
        <x:v>2025-H1</x:v>
      </x:c>
      <x:c r="B30" s="11" t="str">
        <x:v>Complete</x:v>
      </x:c>
      <x:c r="C30" s="26" t="n">
        <x:v>45658</x:v>
      </x:c>
      <x:c r="D30" s="26" t="n">
        <x:v>45838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0.000010761657458563536</x:v>
      </x:c>
      <x:c r="M30" s="27" t="n">
        <x:v>0.00000963</x:v>
      </x:c>
      <x:c r="N30" s="27" t="n">
        <x:v>0.000003715044864961954</x:v>
      </x:c>
      <x:c r="O30" s="27" t="n">
        <x:v>1.3801558348680181e-11</x:v>
      </x:c>
      <x:c r="P30" s="27" t="n">
        <x:v>0.0000057</x:v>
      </x:c>
      <x:c r="Q30" s="27" t="n">
        <x:v>0.00000774</x:v>
      </x:c>
      <x:c r="R30" s="27" t="n">
        <x:v>0.00001311</x:v>
      </x:c>
      <x:c r="S30" s="27" t="n">
        <x:v>0.00002159</x:v>
      </x:c>
      <x:c r="T30" s="27" t="n">
        <x:v>0.000015890000000000002</x:v>
      </x:c>
      <x:c r="U30" s="27" t="n">
        <x:v>0.000005369999999999999</x:v>
      </x:c>
      <x:c r="V30" s="29" t="n">
        <x:v>0.34521121669838367</x:v>
      </x:c>
      <x:c r="W30" s="30" t="n">
        <x:v>0</x:v>
      </x:c>
      <x:c r="X30" s="30" t="n">
        <x:v>0.39289719056635963</x:v>
      </x:c>
    </x:row>
    <x:row r="31" ht="21" customHeight="1">
      <x:c r="A31" s="11" t="str">
        <x:v>2025-H1</x:v>
      </x:c>
      <x:c r="B31" s="11" t="str">
        <x:v>Complete</x:v>
      </x:c>
      <x:c r="C31" s="26" t="n">
        <x:v>45658</x:v>
      </x:c>
      <x:c r="D31" s="26" t="n">
        <x:v>45838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44646985485.94916</x:v>
      </x:c>
      <x:c r="L31" s="27" t="n">
        <x:v>246668428.09916663</x:v>
      </x:c>
      <x:c r="M31" s="27" t="n">
        <x:v>192334402.7966284</x:v>
      </x:c>
      <x:c r="N31" s="27" t="n">
        <x:v>170246739.15810528</x:v>
      </x:c>
      <x:c r="O31" s="27" t="n">
        <x:v>28983952193967944</x:v>
      </x:c>
      <x:c r="P31" s="27" t="n">
        <x:v>57735617.58473893</x:v>
      </x:c>
      <x:c r="Q31" s="27" t="n">
        <x:v>134299067.62443587</x:v>
      </x:c>
      <x:c r="R31" s="27" t="n">
        <x:v>299499927.34478205</x:v>
      </x:c>
      <x:c r="S31" s="27" t="n">
        <x:v>1061269884.6450968</x:v>
      </x:c>
      <x:c r="T31" s="27" t="n">
        <x:v>1003534267.0603578</x:v>
      </x:c>
      <x:c r="U31" s="27" t="n">
        <x:v>165200859.72034618</x:v>
      </x:c>
      <x:c r="V31" s="29" t="n">
        <x:v>0.6901845545051352</x:v>
      </x:c>
      <x:c r="W31" s="30" t="n">
        <x:v>2.1643432189690963</x:v>
      </x:c>
      <x:c r="X31" s="30" t="n">
        <x:v>5.960168731391985</x:v>
      </x:c>
    </x:row>
    <x:row r="32" ht="21" customHeight="1">
      <x:c r="A32" s="11" t="str">
        <x:v>2025-H2</x:v>
      </x:c>
      <x:c r="B32" s="11" t="str">
        <x:v>Complete</x:v>
      </x:c>
      <x:c r="C32" s="26" t="n">
        <x:v>45839</x:v>
      </x:c>
      <x:c r="D32" s="26" t="n">
        <x:v>46022</x:v>
      </x:c>
      <x:c r="E32" s="11" t="str">
        <x:v>open</x:v>
      </x:c>
      <x:c r="F32" s="11" t="str">
        <x:v>USDT per base-asset unit</x:v>
      </x:c>
      <x:c r="G32" s="28" t="n">
        <x:v>184</x:v>
      </x:c>
      <x:c r="H32" s="28" t="n">
        <x:v>0</x:v>
      </x:c>
      <x:c r="I32" s="28"/>
      <x:c r="J32" s="29"/>
      <x:c r="K32" s="27"/>
      <x:c r="L32" s="27" t="n">
        <x:v>0.000008394836956521739</x:v>
      </x:c>
      <x:c r="M32" s="27" t="n">
        <x:v>0.00000947</x:v>
      </x:c>
      <x:c r="N32" s="27" t="n">
        <x:v>0.0000030107218195826234</x:v>
      </x:c>
      <x:c r="O32" s="27" t="n">
        <x:v>9.064445874910904e-12</x:v>
      </x:c>
      <x:c r="P32" s="27" t="n">
        <x:v>0.00000371</x:v>
      </x:c>
      <x:c r="Q32" s="27" t="n">
        <x:v>0.00000497</x:v>
      </x:c>
      <x:c r="R32" s="27" t="n">
        <x:v>0.0000107275</x:v>
      </x:c>
      <x:c r="S32" s="27" t="n">
        <x:v>0.00001417</x:v>
      </x:c>
      <x:c r="T32" s="27" t="n">
        <x:v>0.00001046</x:v>
      </x:c>
      <x:c r="U32" s="27" t="n">
        <x:v>0.0000057575</x:v>
      </x:c>
      <x:c r="V32" s="29" t="n">
        <x:v>0.35863970142310736</x:v>
      </x:c>
      <x:c r="W32" s="30" t="n">
        <x:v>0</x:v>
      </x:c>
      <x:c r="X32" s="30" t="n">
        <x:v>-1.331081461121259</x:v>
      </x:c>
    </x:row>
    <x:row r="33" ht="21" customHeight="1">
      <x:c r="A33" s="11" t="str">
        <x:v>2025-H2</x:v>
      </x:c>
      <x:c r="B33" s="11" t="str">
        <x:v>Complete</x:v>
      </x:c>
      <x:c r="C33" s="26" t="n">
        <x:v>45839</x:v>
      </x:c>
      <x:c r="D33" s="26" t="n">
        <x:v>46022</x:v>
      </x:c>
      <x:c r="E33" s="11" t="str">
        <x:v>high</x:v>
      </x:c>
      <x:c r="F33" s="11" t="str">
        <x:v>USDT per base-asset unit</x:v>
      </x:c>
      <x:c r="G33" s="28" t="n">
        <x:v>184</x:v>
      </x:c>
      <x:c r="H33" s="28" t="n">
        <x:v>0</x:v>
      </x:c>
      <x:c r="I33" s="28"/>
      <x:c r="J33" s="29"/>
      <x:c r="K33" s="27"/>
      <x:c r="L33" s="27" t="n">
        <x:v>0.000008696684782608696</x:v>
      </x:c>
      <x:c r="M33" s="27" t="n">
        <x:v>0.000009804999999999998</x:v>
      </x:c>
      <x:c r="N33" s="27" t="n">
        <x:v>0.0000031370826983647067</x:v>
      </x:c>
      <x:c r="O33" s="27" t="n">
        <x:v>9.84128785637919e-12</x:v>
      </x:c>
      <x:c r="P33" s="27" t="n">
        <x:v>0.00000401</x:v>
      </x:c>
      <x:c r="Q33" s="27" t="n">
        <x:v>0.00000513</x:v>
      </x:c>
      <x:c r="R33" s="27" t="n">
        <x:v>0.000011085</x:v>
      </x:c>
      <x:c r="S33" s="27" t="n">
        <x:v>0.00001475</x:v>
      </x:c>
      <x:c r="T33" s="27" t="n">
        <x:v>0.000010739999999999999</x:v>
      </x:c>
      <x:c r="U33" s="27" t="n">
        <x:v>0.000005955</x:v>
      </x:c>
      <x:c r="V33" s="29" t="n">
        <x:v>0.36072167461308097</x:v>
      </x:c>
      <x:c r="W33" s="30" t="n">
        <x:v>0</x:v>
      </x:c>
      <x:c r="X33" s="30" t="n">
        <x:v>-1.2990834143682808</x:v>
      </x:c>
    </x:row>
    <x:row r="34" ht="21" customHeight="1">
      <x:c r="A34" s="11" t="str">
        <x:v>2025-H2</x:v>
      </x:c>
      <x:c r="B34" s="11" t="str">
        <x:v>Complete</x:v>
      </x:c>
      <x:c r="C34" s="26" t="n">
        <x:v>45839</x:v>
      </x:c>
      <x:c r="D34" s="26" t="n">
        <x:v>46022</x:v>
      </x:c>
      <x:c r="E34" s="11" t="str">
        <x:v>low</x:v>
      </x:c>
      <x:c r="F34" s="11" t="str">
        <x:v>USDT per base-asset unit</x:v>
      </x:c>
      <x:c r="G34" s="28" t="n">
        <x:v>184</x:v>
      </x:c>
      <x:c r="H34" s="28" t="n">
        <x:v>0</x:v>
      </x:c>
      <x:c r="I34" s="28"/>
      <x:c r="J34" s="29"/>
      <x:c r="K34" s="27"/>
      <x:c r="L34" s="27" t="n">
        <x:v>0.000008036576086956522</x:v>
      </x:c>
      <x:c r="M34" s="27" t="n">
        <x:v>0.00000919</x:v>
      </x:c>
      <x:c r="N34" s="27" t="n">
        <x:v>0.000002923691377842002</x:v>
      </x:c>
      <x:c r="O34" s="27" t="n">
        <x:v>8.547971272867664e-12</x:v>
      </x:c>
      <x:c r="P34" s="27" t="n">
        <x:v>0.00000279</x:v>
      </x:c>
      <x:c r="Q34" s="27" t="n">
        <x:v>0.0000046875000000000004</x:v>
      </x:c>
      <x:c r="R34" s="27" t="n">
        <x:v>0.000010359999999999999</x:v>
      </x:c>
      <x:c r="S34" s="27" t="n">
        <x:v>0.00001364</x:v>
      </x:c>
      <x:c r="T34" s="27" t="n">
        <x:v>0.00001085</x:v>
      </x:c>
      <x:c r="U34" s="27" t="n">
        <x:v>0.000005672499999999999</x:v>
      </x:c>
      <x:c r="V34" s="29" t="n">
        <x:v>0.36379813321088256</x:v>
      </x:c>
      <x:c r="W34" s="30" t="n">
        <x:v>0</x:v>
      </x:c>
      <x:c r="X34" s="30" t="n">
        <x:v>-1.3777846640800677</x:v>
      </x:c>
    </x:row>
    <x:row r="35" ht="21" customHeight="1">
      <x:c r="A35" s="11" t="str">
        <x:v>2025-H2</x:v>
      </x:c>
      <x:c r="B35" s="11" t="str">
        <x:v>Complete</x:v>
      </x:c>
      <x:c r="C35" s="26" t="n">
        <x:v>45839</x:v>
      </x:c>
      <x:c r="D35" s="26" t="n">
        <x:v>46022</x:v>
      </x:c>
      <x:c r="E35" s="11" t="str">
        <x:v>close</x:v>
      </x:c>
      <x:c r="F35" s="11" t="str">
        <x:v>USDT per base-asset unit</x:v>
      </x:c>
      <x:c r="G35" s="28" t="n">
        <x:v>184</x:v>
      </x:c>
      <x:c r="H35" s="28" t="n">
        <x:v>0</x:v>
      </x:c>
      <x:c r="I35" s="28"/>
      <x:c r="J35" s="29"/>
      <x:c r="K35" s="27"/>
      <x:c r="L35" s="27" t="n">
        <x:v>0.00000836320652173913</x:v>
      </x:c>
      <x:c r="M35" s="27" t="n">
        <x:v>0.00000945</x:v>
      </x:c>
      <x:c r="N35" s="27" t="n">
        <x:v>0.0000030252287165959536</x:v>
      </x:c>
      <x:c r="O35" s="27" t="n">
        <x:v>9.1520087877168e-12</x:v>
      </x:c>
      <x:c r="P35" s="27" t="n">
        <x:v>0.00000372</x:v>
      </x:c>
      <x:c r="Q35" s="27" t="n">
        <x:v>0.00000493</x:v>
      </x:c>
      <x:c r="R35" s="27" t="n">
        <x:v>0.00001073</x:v>
      </x:c>
      <x:c r="S35" s="27" t="n">
        <x:v>0.00001416</x:v>
      </x:c>
      <x:c r="T35" s="27" t="n">
        <x:v>0.00001044</x:v>
      </x:c>
      <x:c r="U35" s="27" t="n">
        <x:v>0.0000058</x:v>
      </x:c>
      <x:c r="V35" s="29" t="n">
        <x:v>0.36173071999743667</x:v>
      </x:c>
      <x:c r="W35" s="30" t="n">
        <x:v>0</x:v>
      </x:c>
      <x:c r="X35" s="30" t="n">
        <x:v>-1.34687892457025</x:v>
      </x:c>
    </x:row>
    <x:row r="36" ht="21" customHeight="1">
      <x:c r="A36" s="11" t="str">
        <x:v>2025-H2</x:v>
      </x:c>
      <x:c r="B36" s="11" t="str">
        <x:v>Complete</x:v>
      </x:c>
      <x:c r="C36" s="26" t="n">
        <x:v>45839</x:v>
      </x:c>
      <x:c r="D36" s="26" t="n">
        <x:v>46022</x:v>
      </x:c>
      <x:c r="E36" s="11" t="str">
        <x:v>quote_asset_volume</x:v>
      </x:c>
      <x:c r="F36" s="11" t="str">
        <x:v>USDT</x:v>
      </x:c>
      <x:c r="G36" s="28" t="n">
        <x:v>184</x:v>
      </x:c>
      <x:c r="H36" s="28" t="n">
        <x:v>0</x:v>
      </x:c>
      <x:c r="I36" s="28" t="n">
        <x:v>0</x:v>
      </x:c>
      <x:c r="J36" s="29" t="n">
        <x:v>0</x:v>
      </x:c>
      <x:c r="K36" s="27" t="n">
        <x:v>19832214271.884567</x:v>
      </x:c>
      <x:c r="L36" s="27" t="n">
        <x:v>107783773.21676396</x:v>
      </x:c>
      <x:c r="M36" s="27" t="n">
        <x:v>78138703.8950105</x:v>
      </x:c>
      <x:c r="N36" s="27" t="n">
        <x:v>96345577.50070292</x:v>
      </x:c>
      <x:c r="O36" s="27" t="n">
        <x:v>9282470303943952</x:v>
      </x:c>
      <x:c r="P36" s="27" t="n">
        <x:v>12582337.0922609</x:v>
      </x:c>
      <x:c r="Q36" s="27" t="n">
        <x:v>44520030.38230115</x:v>
      </x:c>
      <x:c r="R36" s="27" t="n">
        <x:v>135486466.12339255</x:v>
      </x:c>
      <x:c r="S36" s="27" t="n">
        <x:v>524865982.30855143</x:v>
      </x:c>
      <x:c r="T36" s="27" t="n">
        <x:v>512283645.21629053</x:v>
      </x:c>
      <x:c r="U36" s="27" t="n">
        <x:v>90966435.7410914</x:v>
      </x:c>
      <x:c r="V36" s="29" t="n">
        <x:v>0.8938783141961668</x:v>
      </x:c>
      <x:c r="W36" s="30" t="n">
        <x:v>1.8731464603940569</x:v>
      </x:c>
      <x:c r="X36" s="30" t="n">
        <x:v>3.62196963259218</x:v>
      </x:c>
    </x:row>
    <x:row r="37" ht="21" customHeight="1">
      <x:c r="A37" s="11" t="str">
        <x:v>2026-H1</x:v>
      </x:c>
      <x:c r="B37" s="11" t="str">
        <x:v>Complete</x:v>
      </x:c>
      <x:c r="C37" s="26" t="n">
        <x:v>46023</x:v>
      </x:c>
      <x:c r="D37" s="26" t="n">
        <x:v>46203</x:v>
      </x:c>
      <x:c r="E37" s="11" t="str">
        <x:v>open</x:v>
      </x:c>
      <x:c r="F37" s="11" t="str">
        <x:v>USDT per base-asset unit</x:v>
      </x:c>
      <x:c r="G37" s="28" t="n">
        <x:v>181</x:v>
      </x:c>
      <x:c r="H37" s="28" t="n">
        <x:v>0</x:v>
      </x:c>
      <x:c r="I37" s="28"/>
      <x:c r="J37" s="29"/>
      <x:c r="K37" s="27"/>
      <x:c r="L37" s="27" t="n">
        <x:v>0.000003903370165745856</x:v>
      </x:c>
      <x:c r="M37" s="27" t="n">
        <x:v>0.00000371</x:v>
      </x:c>
      <x:c r="N37" s="27" t="n">
        <x:v>9.489621354081026e-7</x:v>
      </x:c>
      <x:c r="O37" s="27" t="n">
        <x:v>9.00529134438306e-13</x:v>
      </x:c>
      <x:c r="P37" s="27" t="n">
        <x:v>0.00000235</x:v>
      </x:c>
      <x:c r="Q37" s="27" t="n">
        <x:v>0.00000339</x:v>
      </x:c>
      <x:c r="R37" s="27" t="n">
        <x:v>0.00000416</x:v>
      </x:c>
      <x:c r="S37" s="27" t="n">
        <x:v>0.00000717</x:v>
      </x:c>
      <x:c r="T37" s="27" t="n">
        <x:v>0.00000482</x:v>
      </x:c>
      <x:c r="U37" s="27" t="n">
        <x:v>7.699999999999998e-7</x:v>
      </x:c>
      <x:c r="V37" s="29" t="n">
        <x:v>0.2431135390990454</x:v>
      </x:c>
      <x:c r="W37" s="30" t="n">
        <x:v>0</x:v>
      </x:c>
      <x:c r="X37" s="30" t="n">
        <x:v>0</x:v>
      </x:c>
    </x:row>
    <x:row r="38" ht="21" customHeight="1">
      <x:c r="A38" s="11" t="str">
        <x:v>2026-H1</x:v>
      </x:c>
      <x:c r="B38" s="11" t="str">
        <x:v>Complete</x:v>
      </x:c>
      <x:c r="C38" s="26" t="n">
        <x:v>46023</x:v>
      </x:c>
      <x:c r="D38" s="26" t="n">
        <x:v>46203</x:v>
      </x:c>
      <x:c r="E38" s="11" t="str">
        <x:v>high</x:v>
      </x:c>
      <x:c r="F38" s="11" t="str">
        <x:v>USDT per base-asset unit</x:v>
      </x:c>
      <x:c r="G38" s="28" t="n">
        <x:v>181</x:v>
      </x:c>
      <x:c r="H38" s="28" t="n">
        <x:v>0</x:v>
      </x:c>
      <x:c r="I38" s="28"/>
      <x:c r="J38" s="29"/>
      <x:c r="K38" s="27"/>
      <x:c r="L38" s="27" t="n">
        <x:v>0.000004048342541436464</x:v>
      </x:c>
      <x:c r="M38" s="27" t="n">
        <x:v>0.00000384</x:v>
      </x:c>
      <x:c r="N38" s="27" t="n">
        <x:v>0.0000010119785427084875</x:v>
      </x:c>
      <x:c r="O38" s="27" t="n">
        <x:v>1.024100570902394e-12</x:v>
      </x:c>
      <x:c r="P38" s="27" t="n">
        <x:v>0.00000237</x:v>
      </x:c>
      <x:c r="Q38" s="27" t="n">
        <x:v>0.00000346</x:v>
      </x:c>
      <x:c r="R38" s="27" t="n">
        <x:v>0.00000436</x:v>
      </x:c>
      <x:c r="S38" s="27" t="n">
        <x:v>0.00000726</x:v>
      </x:c>
      <x:c r="T38" s="27" t="n">
        <x:v>0.00000489</x:v>
      </x:c>
      <x:c r="U38" s="27" t="n">
        <x:v>8.999999999999999e-7</x:v>
      </x:c>
      <x:c r="V38" s="29" t="n">
        <x:v>0.2499735465441641</x:v>
      </x:c>
      <x:c r="W38" s="30" t="n">
        <x:v>0</x:v>
      </x:c>
      <x:c r="X38" s="30" t="n">
        <x:v>0</x:v>
      </x:c>
    </x:row>
    <x:row r="39" ht="21" customHeight="1">
      <x:c r="A39" s="11" t="str">
        <x:v>2026-H1</x:v>
      </x:c>
      <x:c r="B39" s="11" t="str">
        <x:v>Complete</x:v>
      </x:c>
      <x:c r="C39" s="26" t="n">
        <x:v>46023</x:v>
      </x:c>
      <x:c r="D39" s="26" t="n">
        <x:v>46203</x:v>
      </x:c>
      <x:c r="E39" s="11" t="str">
        <x:v>low</x:v>
      </x:c>
      <x:c r="F39" s="11" t="str">
        <x:v>USDT per base-asset unit</x:v>
      </x:c>
      <x:c r="G39" s="28" t="n">
        <x:v>181</x:v>
      </x:c>
      <x:c r="H39" s="28" t="n">
        <x:v>0</x:v>
      </x:c>
      <x:c r="I39" s="28"/>
      <x:c r="J39" s="29"/>
      <x:c r="K39" s="27"/>
      <x:c r="L39" s="27" t="n">
        <x:v>0.0000037538674033149173</x:v>
      </x:c>
      <x:c r="M39" s="27" t="n">
        <x:v>0.00000357</x:v>
      </x:c>
      <x:c r="N39" s="27" t="n">
        <x:v>8.889316084731514e-7</x:v>
      </x:c>
      <x:c r="O39" s="27" t="n">
        <x:v>7.901994045426641e-13</x:v>
      </x:c>
      <x:c r="P39" s="27" t="n">
        <x:v>0.00000227</x:v>
      </x:c>
      <x:c r="Q39" s="27" t="n">
        <x:v>0.00000328</x:v>
      </x:c>
      <x:c r="R39" s="27" t="n">
        <x:v>0.000004</x:v>
      </x:c>
      <x:c r="S39" s="27" t="n">
        <x:v>0.00000658</x:v>
      </x:c>
      <x:c r="T39" s="27" t="n">
        <x:v>0.000004309999999999999</x:v>
      </x:c>
      <x:c r="U39" s="27" t="n">
        <x:v>7.199999999999999e-7</x:v>
      </x:c>
      <x:c r="V39" s="29" t="n">
        <x:v>0.23680421095539098</x:v>
      </x:c>
      <x:c r="W39" s="30" t="n">
        <x:v>0</x:v>
      </x:c>
      <x:c r="X39" s="30" t="n">
        <x:v>0</x:v>
      </x:c>
    </x:row>
    <x:row r="40" ht="21" customHeight="1">
      <x:c r="A40" s="11" t="str">
        <x:v>2026-H1</x:v>
      </x:c>
      <x:c r="B40" s="11" t="str">
        <x:v>Complete</x:v>
      </x:c>
      <x:c r="C40" s="26" t="n">
        <x:v>46023</x:v>
      </x:c>
      <x:c r="D40" s="26" t="n">
        <x:v>46203</x:v>
      </x:c>
      <x:c r="E40" s="11" t="str">
        <x:v>close</x:v>
      </x:c>
      <x:c r="F40" s="11" t="str">
        <x:v>USDT per base-asset unit</x:v>
      </x:c>
      <x:c r="G40" s="28" t="n">
        <x:v>181</x:v>
      </x:c>
      <x:c r="H40" s="28" t="n">
        <x:v>0</x:v>
      </x:c>
      <x:c r="I40" s="28"/>
      <x:c r="J40" s="29"/>
      <x:c r="K40" s="27"/>
      <x:c r="L40" s="27" t="n">
        <x:v>0.000003893701657458563</x:v>
      </x:c>
      <x:c r="M40" s="27" t="n">
        <x:v>0.0000037</x:v>
      </x:c>
      <x:c r="N40" s="27" t="n">
        <x:v>9.562363140327902e-7</x:v>
      </x:c>
      <x:c r="O40" s="27" t="n">
        <x:v>9.14387888275017e-13</x:v>
      </x:c>
      <x:c r="P40" s="27" t="n">
        <x:v>0.00000233</x:v>
      </x:c>
      <x:c r="Q40" s="27" t="n">
        <x:v>0.00000339</x:v>
      </x:c>
      <x:c r="R40" s="27" t="n">
        <x:v>0.00000415</x:v>
      </x:c>
      <x:c r="S40" s="27" t="n">
        <x:v>0.00000718</x:v>
      </x:c>
      <x:c r="T40" s="27" t="n">
        <x:v>0.000004849999999999999</x:v>
      </x:c>
      <x:c r="U40" s="27" t="n">
        <x:v>7.599999999999999e-7</x:v>
      </x:c>
      <x:c r="V40" s="29" t="n">
        <x:v>0.2455854089902024</x:v>
      </x:c>
      <x:c r="W40" s="30" t="n">
        <x:v>0</x:v>
      </x:c>
      <x:c r="X40" s="30" t="n">
        <x:v>0</x:v>
      </x:c>
    </x:row>
    <x:row r="41" ht="21" customHeight="1">
      <x:c r="A41" s="11" t="str">
        <x:v>2026-H1</x:v>
      </x:c>
      <x:c r="B41" s="11" t="str">
        <x:v>Complete</x:v>
      </x:c>
      <x:c r="C41" s="26" t="n">
        <x:v>46023</x:v>
      </x:c>
      <x:c r="D41" s="26" t="n">
        <x:v>46203</x:v>
      </x:c>
      <x:c r="E41" s="11" t="str">
        <x:v>quote_asset_volume</x:v>
      </x:c>
      <x:c r="F41" s="11" t="str">
        <x:v>USDT</x:v>
      </x:c>
      <x:c r="G41" s="28" t="n">
        <x:v>181</x:v>
      </x:c>
      <x:c r="H41" s="28" t="n">
        <x:v>0</x:v>
      </x:c>
      <x:c r="I41" s="28" t="n">
        <x:v>0</x:v>
      </x:c>
      <x:c r="J41" s="29" t="n">
        <x:v>0</x:v>
      </x:c>
      <x:c r="K41" s="27" t="n">
        <x:v>7549306566.601641</x:v>
      </x:c>
      <x:c r="L41" s="27" t="n">
        <x:v>41708876.0585726</x:v>
      </x:c>
      <x:c r="M41" s="27" t="n">
        <x:v>32101264.80021093</x:v>
      </x:c>
      <x:c r="N41" s="27" t="n">
        <x:v>34225601.03839399</x:v>
      </x:c>
      <x:c r="O41" s="27" t="n">
        <x:v>1171391766439315.8</x:v>
      </x:c>
      <x:c r="P41" s="27" t="n">
        <x:v>7680417.9196285</x:v>
      </x:c>
      <x:c r="Q41" s="27" t="n">
        <x:v>22224874.61777105</x:v>
      </x:c>
      <x:c r="R41" s="27" t="n">
        <x:v>46134775.04000942</x:v>
      </x:c>
      <x:c r="S41" s="27" t="n">
        <x:v>247909593.36073017</x:v>
      </x:c>
      <x:c r="T41" s="27" t="n">
        <x:v>240229175.44110167</x:v>
      </x:c>
      <x:c r="U41" s="27" t="n">
        <x:v>23909900.422238365</x:v>
      </x:c>
      <x:c r="V41" s="29" t="n">
        <x:v>0.8205831533395985</x:v>
      </x:c>
      <x:c r="W41" s="30" t="n">
        <x:v>2.918311808819223</x:v>
      </x:c>
      <x:c r="X41" s="30" t="n">
        <x:v>11.509971473288577</x:v>
      </x:c>
    </x:row>
    <x:row r="42" ht="21" customHeight="1">
      <x:c r="A42" s="11" t="str">
        <x:v>2026-H2</x:v>
      </x:c>
      <x:c r="B42" s="11" t="str">
        <x:v>Partial</x:v>
      </x:c>
      <x:c r="C42" s="26" t="n">
        <x:v>46204</x:v>
      </x:c>
      <x:c r="D42" s="26" t="n">
        <x:v>46266</x:v>
      </x:c>
      <x:c r="E42" s="11" t="str">
        <x:v>open</x:v>
      </x:c>
      <x:c r="F42" s="11" t="str">
        <x:v>USDT per base-asset unit</x:v>
      </x:c>
      <x:c r="G42" s="28" t="n">
        <x:v>63</x:v>
      </x:c>
      <x:c r="H42" s="28" t="n">
        <x:v>0</x:v>
      </x:c>
      <x:c r="I42" s="28"/>
      <x:c r="J42" s="29"/>
      <x:c r="K42" s="27"/>
      <x:c r="L42" s="27" t="n">
        <x:v>0.000002946190476190476</x:v>
      </x:c>
      <x:c r="M42" s="27" t="n">
        <x:v>0.00000279</x:v>
      </x:c>
      <x:c r="N42" s="27" t="n">
        <x:v>4.458606341326003e-7</x:v>
      </x:c>
      <x:c r="O42" s="27" t="n">
        <x:v>1.9879170506912445e-13</x:v>
      </x:c>
      <x:c r="P42" s="27" t="n">
        <x:v>0.00000232</x:v>
      </x:c>
      <x:c r="Q42" s="27" t="n">
        <x:v>0.00000273</x:v>
      </x:c>
      <x:c r="R42" s="27" t="n">
        <x:v>0.0000028950000000000002</x:v>
      </x:c>
      <x:c r="S42" s="27" t="n">
        <x:v>0.00000412</x:v>
      </x:c>
      <x:c r="T42" s="27" t="n">
        <x:v>0.0000018000000000000006</x:v>
      </x:c>
      <x:c r="U42" s="27" t="n">
        <x:v>1.6500000000000011e-7</x:v>
      </x:c>
      <x:c r="V42" s="29" t="n">
        <x:v>0.15133462609963805</x:v>
      </x:c>
      <x:c r="W42" s="30" t="n">
        <x:v>0</x:v>
      </x:c>
      <x:c r="X42" s="30" t="n">
        <x:v>0</x:v>
      </x:c>
    </x:row>
    <x:row r="43" ht="21" customHeight="1">
      <x:c r="A43" s="11" t="str">
        <x:v>2026-H2</x:v>
      </x:c>
      <x:c r="B43" s="11" t="str">
        <x:v>Partial</x:v>
      </x:c>
      <x:c r="C43" s="26" t="n">
        <x:v>46204</x:v>
      </x:c>
      <x:c r="D43" s="26" t="n">
        <x:v>46266</x:v>
      </x:c>
      <x:c r="E43" s="11" t="str">
        <x:v>high</x:v>
      </x:c>
      <x:c r="F43" s="11" t="str">
        <x:v>USDT per base-asset unit</x:v>
      </x:c>
      <x:c r="G43" s="28" t="n">
        <x:v>63</x:v>
      </x:c>
      <x:c r="H43" s="28" t="n">
        <x:v>0</x:v>
      </x:c>
      <x:c r="I43" s="28"/>
      <x:c r="J43" s="29"/>
      <x:c r="K43" s="27"/>
      <x:c r="L43" s="27" t="n">
        <x:v>0.000003065079365079365</x:v>
      </x:c>
      <x:c r="M43" s="27" t="n">
        <x:v>0.00000288</x:v>
      </x:c>
      <x:c r="N43" s="27" t="n">
        <x:v>5.003156197901901e-7</x:v>
      </x:c>
      <x:c r="O43" s="27" t="n">
        <x:v>2.50315719406042e-13</x:v>
      </x:c>
      <x:c r="P43" s="27" t="n">
        <x:v>0.0000024</x:v>
      </x:c>
      <x:c r="Q43" s="27" t="n">
        <x:v>0.00000281</x:v>
      </x:c>
      <x:c r="R43" s="27" t="n">
        <x:v>0.0000029850000000000002</x:v>
      </x:c>
      <x:c r="S43" s="27" t="n">
        <x:v>0.00000456</x:v>
      </x:c>
      <x:c r="T43" s="27" t="n">
        <x:v>0.0000021600000000000005</x:v>
      </x:c>
      <x:c r="U43" s="27" t="n">
        <x:v>1.7500000000000002e-7</x:v>
      </x:c>
      <x:c r="V43" s="29" t="n">
        <x:v>0.16323088579379583</x:v>
      </x:c>
      <x:c r="W43" s="30" t="n">
        <x:v>0</x:v>
      </x:c>
      <x:c r="X43" s="30" t="n">
        <x:v>0</x:v>
      </x:c>
    </x:row>
    <x:row r="44" ht="21" customHeight="1">
      <x:c r="A44" s="11" t="str">
        <x:v>2026-H2</x:v>
      </x:c>
      <x:c r="B44" s="11" t="str">
        <x:v>Partial</x:v>
      </x:c>
      <x:c r="C44" s="26" t="n">
        <x:v>46204</x:v>
      </x:c>
      <x:c r="D44" s="26" t="n">
        <x:v>46266</x:v>
      </x:c>
      <x:c r="E44" s="11" t="str">
        <x:v>low</x:v>
      </x:c>
      <x:c r="F44" s="11" t="str">
        <x:v>USDT per base-asset unit</x:v>
      </x:c>
      <x:c r="G44" s="28" t="n">
        <x:v>63</x:v>
      </x:c>
      <x:c r="H44" s="28" t="n">
        <x:v>0</x:v>
      </x:c>
      <x:c r="I44" s="28"/>
      <x:c r="J44" s="29"/>
      <x:c r="K44" s="27"/>
      <x:c r="L44" s="27" t="n">
        <x:v>0.000002853968253968255</x:v>
      </x:c>
      <x:c r="M44" s="27" t="n">
        <x:v>0.00000273</x:v>
      </x:c>
      <x:c r="N44" s="27" t="n">
        <x:v>3.912285846248295e-7</x:v>
      </x:c>
      <x:c r="O44" s="27" t="n">
        <x:v>1.530598054275474e-13</x:v>
      </x:c>
      <x:c r="P44" s="27" t="n">
        <x:v>0.00000223</x:v>
      </x:c>
      <x:c r="Q44" s="27" t="n">
        <x:v>0.000002635</x:v>
      </x:c>
      <x:c r="R44" s="27" t="n">
        <x:v>0.00000284</x:v>
      </x:c>
      <x:c r="S44" s="27" t="n">
        <x:v>0.00000394</x:v>
      </x:c>
      <x:c r="T44" s="27" t="n">
        <x:v>0.0000017100000000000006</x:v>
      </x:c>
      <x:c r="U44" s="27" t="n">
        <x:v>2.0499999999999973e-7</x:v>
      </x:c>
      <x:c r="V44" s="29" t="n">
        <x:v>0.13708231830569662</x:v>
      </x:c>
      <x:c r="W44" s="30" t="n">
        <x:v>0</x:v>
      </x:c>
      <x:c r="X44" s="30" t="n">
        <x:v>0</x:v>
      </x:c>
    </x:row>
    <x:row r="45" ht="21" customHeight="1">
      <x:c r="A45" s="11" t="str">
        <x:v>2026-H2</x:v>
      </x:c>
      <x:c r="B45" s="11" t="str">
        <x:v>Partial</x:v>
      </x:c>
      <x:c r="C45" s="26" t="n">
        <x:v>46204</x:v>
      </x:c>
      <x:c r="D45" s="26" t="n">
        <x:v>46266</x:v>
      </x:c>
      <x:c r="E45" s="11" t="str">
        <x:v>close</x:v>
      </x:c>
      <x:c r="F45" s="11" t="str">
        <x:v>USDT per base-asset unit</x:v>
      </x:c>
      <x:c r="G45" s="28" t="n">
        <x:v>63</x:v>
      </x:c>
      <x:c r="H45" s="28" t="n">
        <x:v>0</x:v>
      </x:c>
      <x:c r="I45" s="28"/>
      <x:c r="J45" s="29"/>
      <x:c r="K45" s="27"/>
      <x:c r="L45" s="27" t="n">
        <x:v>0.000002962539682539683</x:v>
      </x:c>
      <x:c r="M45" s="27" t="n">
        <x:v>0.0000028</x:v>
      </x:c>
      <x:c r="N45" s="27" t="n">
        <x:v>4.432576191655195e-7</x:v>
      </x:c>
      <x:c r="O45" s="27" t="n">
        <x:v>1.964773169482847e-13</x:v>
      </x:c>
      <x:c r="P45" s="27" t="n">
        <x:v>0.00000233</x:v>
      </x:c>
      <x:c r="Q45" s="27" t="n">
        <x:v>0.000002725</x:v>
      </x:c>
      <x:c r="R45" s="27" t="n">
        <x:v>0.00000291</x:v>
      </x:c>
      <x:c r="S45" s="27" t="n">
        <x:v>0.00000412</x:v>
      </x:c>
      <x:c r="T45" s="27" t="n">
        <x:v>0.0000017900000000000002</x:v>
      </x:c>
      <x:c r="U45" s="27" t="n">
        <x:v>1.8499999999999992e-7</x:v>
      </x:c>
      <x:c r="V45" s="29" t="n">
        <x:v>0.14962082087134443</x:v>
      </x:c>
      <x:c r="W45" s="30" t="n">
        <x:v>0</x:v>
      </x:c>
      <x:c r="X45" s="30" t="n">
        <x:v>0</x:v>
      </x:c>
    </x:row>
    <x:row r="46" ht="21" customHeight="1">
      <x:c r="A46" s="12" t="str">
        <x:v>2026-H2</x:v>
      </x:c>
      <x:c r="B46" s="12" t="str">
        <x:v>Partial</x:v>
      </x:c>
      <x:c r="C46" s="37" t="n">
        <x:v>46204</x:v>
      </x:c>
      <x:c r="D46" s="37" t="n">
        <x:v>46266</x:v>
      </x:c>
      <x:c r="E46" s="12" t="str">
        <x:v>quote_asset_volume</x:v>
      </x:c>
      <x:c r="F46" s="12" t="str">
        <x:v>USDT</x:v>
      </x:c>
      <x:c r="G46" s="34" t="n">
        <x:v>63</x:v>
      </x:c>
      <x:c r="H46" s="34" t="n">
        <x:v>0</x:v>
      </x:c>
      <x:c r="I46" s="34" t="n">
        <x:v>0</x:v>
      </x:c>
      <x:c r="J46" s="35" t="n">
        <x:v>0</x:v>
      </x:c>
      <x:c r="K46" s="36" t="n">
        <x:v>1401707453.6722565</x:v>
      </x:c>
      <x:c r="L46" s="36" t="n">
        <x:v>22249324.66146439</x:v>
      </x:c>
      <x:c r="M46" s="36" t="n">
        <x:v>14254304.89099232</x:v>
      </x:c>
      <x:c r="N46" s="36" t="n">
        <x:v>23103505.14757144</x:v>
      </x:c>
      <x:c r="O46" s="36" t="n">
        <x:v>533771950103860.1</x:v>
      </x:c>
      <x:c r="P46" s="36" t="n">
        <x:v>3249553.07215584</x:v>
      </x:c>
      <x:c r="Q46" s="36" t="n">
        <x:v>9906754.49491169</x:v>
      </x:c>
      <x:c r="R46" s="36" t="n">
        <x:v>25446798.22661625</x:v>
      </x:c>
      <x:c r="S46" s="36" t="n">
        <x:v>132933798.81892304</x:v>
      </x:c>
      <x:c r="T46" s="36" t="n">
        <x:v>129684245.74676721</x:v>
      </x:c>
      <x:c r="U46" s="36" t="n">
        <x:v>15540043.73170456</x:v>
      </x:c>
      <x:c r="V46" s="35" t="n">
        <x:v>1.038391299471057</x:v>
      </x:c>
      <x:c r="W46" s="31" t="n">
        <x:v>2.9843334172790503</x:v>
      </x:c>
      <x:c r="X46" s="31" t="n">
        <x:v>10.29381295117916</x:v>
      </x:c>
    </x:row>
  </x:sheetData>
  <x:conditionalFormatting sqref="B7:B4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PEPEUSDT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PEPEUSDT</x:v>
      </x:c>
      <x:c r="B7" s="11" t="str">
        <x:v>open</x:v>
      </x:c>
      <x:c r="C7" s="11" t="str">
        <x:v>USDT per base-asset unit</x:v>
      </x:c>
      <x:c r="D7" s="27" t="n">
        <x:v>6.2e-7</x:v>
      </x:c>
      <x:c r="E7" s="26" t="n">
        <x:v>45191</x:v>
      </x:c>
      <x:c r="F7" s="27" t="n">
        <x:v>0.0000265</x:v>
      </x:c>
      <x:c r="G7" s="26" t="n">
        <x:v>45636</x:v>
      </x:c>
    </x:row>
    <x:row r="8">
      <x:c r="A8" s="11" t="str">
        <x:v>PEPEUSDT</x:v>
      </x:c>
      <x:c r="B8" s="11" t="str">
        <x:v>high</x:v>
      </x:c>
      <x:c r="C8" s="11" t="str">
        <x:v>USDT per base-asset unit</x:v>
      </x:c>
      <x:c r="D8" s="27" t="n">
        <x:v>6.4e-7</x:v>
      </x:c>
      <x:c r="E8" s="26" t="n">
        <x:v>45190</x:v>
      </x:c>
      <x:c r="F8" s="27" t="n">
        <x:v>0.00002836</x:v>
      </x:c>
      <x:c r="G8" s="26" t="n">
        <x:v>45635</x:v>
      </x:c>
    </x:row>
    <x:row r="9">
      <x:c r="A9" s="11" t="str">
        <x:v>PEPEUSDT</x:v>
      </x:c>
      <x:c r="B9" s="11" t="str">
        <x:v>low</x:v>
      </x:c>
      <x:c r="C9" s="11" t="str">
        <x:v>USDT per base-asset unit</x:v>
      </x:c>
      <x:c r="D9" s="27" t="n">
        <x:v>6e-7</x:v>
      </x:c>
      <x:c r="E9" s="26" t="n">
        <x:v>45186</x:v>
      </x:c>
      <x:c r="F9" s="27" t="n">
        <x:v>0.00002418</x:v>
      </x:c>
      <x:c r="G9" s="26" t="n">
        <x:v>45634</x:v>
      </x:c>
    </x:row>
    <x:row r="10">
      <x:c r="A10" s="11" t="str">
        <x:v>PEPEUSDT</x:v>
      </x:c>
      <x:c r="B10" s="11" t="str">
        <x:v>close</x:v>
      </x:c>
      <x:c r="C10" s="11" t="str">
        <x:v>USDT per base-asset unit</x:v>
      </x:c>
      <x:c r="D10" s="27" t="n">
        <x:v>6.2e-7</x:v>
      </x:c>
      <x:c r="E10" s="26" t="n">
        <x:v>45186</x:v>
      </x:c>
      <x:c r="F10" s="27" t="n">
        <x:v>0.00002649</x:v>
      </x:c>
      <x:c r="G10" s="26" t="n">
        <x:v>45635</x:v>
      </x:c>
    </x:row>
    <x:row r="11">
      <x:c r="A11" s="12" t="str">
        <x:v>PEPEUSDT</x:v>
      </x:c>
      <x:c r="B11" s="12" t="str">
        <x:v>quote_asset_volume</x:v>
      </x:c>
      <x:c r="C11" s="12" t="str">
        <x:v>USDT</x:v>
      </x:c>
      <x:c r="D11" s="36" t="n">
        <x:v>2030034.23205061</x:v>
      </x:c>
      <x:c r="E11" s="37" t="n">
        <x:v>45213</x:v>
      </x:c>
      <x:c r="F11" s="36" t="n">
        <x:v>3882812077.2651567</x:v>
      </x:c>
      <x:c r="G11" s="37" t="n">
        <x:v>45609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data/raw/binance/spot/1d/PEPEUSDT/PEPEUSDT_1d_2017-01-01_2026-09-01.csv.gz</x:v>
      </x:c>
    </x:row>
    <x:row r="2">
      <x:c r="A2" s="1" t="str">
        <x:v>SHA-256: 1026c44511b2a18648e8a83c657d342431fc9ba951d8c3b018893d142629cc96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2023-05-05</x:v>
      </x:c>
      <x:c r="B5" s="13" t="n">
        <x:v>0.00000197</x:v>
      </x:c>
      <x:c r="C5" s="13" t="n">
        <x:v>0.00000373</x:v>
      </x:c>
      <x:c r="D5" s="15" t="n">
        <x:v>154291982.66948947</x:v>
      </x:c>
    </x:row>
    <x:row r="6">
      <x:c r="A6" s="11" t="str">
        <x:v>2023-05-06</x:v>
      </x:c>
      <x:c r="B6" s="13" t="n">
        <x:v>0.00000373</x:v>
      </x:c>
      <x:c r="C6" s="13" t="n">
        <x:v>0.00000263</x:v>
      </x:c>
      <x:c r="D6" s="15" t="n">
        <x:v>313834734.66872513</x:v>
      </x:c>
    </x:row>
    <x:row r="7">
      <x:c r="A7" s="11" t="str">
        <x:v>2023-05-07</x:v>
      </x:c>
      <x:c r="B7" s="13" t="n">
        <x:v>0.00000263</x:v>
      </x:c>
      <x:c r="C7" s="13" t="n">
        <x:v>0.00000279</x:v>
      </x:c>
      <x:c r="D7" s="15" t="n">
        <x:v>178313092.02841035</x:v>
      </x:c>
    </x:row>
    <x:row r="8">
      <x:c r="A8" s="11" t="str">
        <x:v>2023-05-08</x:v>
      </x:c>
      <x:c r="B8" s="13" t="n">
        <x:v>0.00000279</x:v>
      </x:c>
      <x:c r="C8" s="13" t="n">
        <x:v>0.00000194</x:v>
      </x:c>
      <x:c r="D8" s="15" t="n">
        <x:v>290244916.24877626</x:v>
      </x:c>
    </x:row>
    <x:row r="9">
      <x:c r="A9" s="11" t="str">
        <x:v>2023-05-09</x:v>
      </x:c>
      <x:c r="B9" s="13" t="n">
        <x:v>0.00000195</x:v>
      </x:c>
      <x:c r="C9" s="13" t="n">
        <x:v>0.00000201</x:v>
      </x:c>
      <x:c r="D9" s="15" t="n">
        <x:v>163165363.80408043</x:v>
      </x:c>
    </x:row>
    <x:row r="10">
      <x:c r="A10" s="11" t="str">
        <x:v>2023-05-10</x:v>
      </x:c>
      <x:c r="B10" s="13" t="n">
        <x:v>0.00000201</x:v>
      </x:c>
      <x:c r="C10" s="13" t="n">
        <x:v>0.00000193</x:v>
      </x:c>
      <x:c r="D10" s="15" t="n">
        <x:v>119522861.92357072</x:v>
      </x:c>
    </x:row>
    <x:row r="11">
      <x:c r="A11" s="11" t="str">
        <x:v>2023-05-11</x:v>
      </x:c>
      <x:c r="B11" s="13" t="n">
        <x:v>0.00000193</x:v>
      </x:c>
      <x:c r="C11" s="13" t="n">
        <x:v>0.0000014</x:v>
      </x:c>
      <x:c r="D11" s="15" t="n">
        <x:v>156745395.36551225</x:v>
      </x:c>
    </x:row>
    <x:row r="12">
      <x:c r="A12" s="11" t="str">
        <x:v>2023-05-12</x:v>
      </x:c>
      <x:c r="B12" s="13" t="n">
        <x:v>0.0000014</x:v>
      </x:c>
      <x:c r="C12" s="13" t="n">
        <x:v>0.00000175</x:v>
      </x:c>
      <x:c r="D12" s="15" t="n">
        <x:v>241844911.6483907</x:v>
      </x:c>
    </x:row>
    <x:row r="13">
      <x:c r="A13" s="11" t="str">
        <x:v>2023-05-13</x:v>
      </x:c>
      <x:c r="B13" s="13" t="n">
        <x:v>0.00000175</x:v>
      </x:c>
      <x:c r="C13" s="13" t="n">
        <x:v>0.00000187</x:v>
      </x:c>
      <x:c r="D13" s="15" t="n">
        <x:v>294238070.6149711</x:v>
      </x:c>
    </x:row>
    <x:row r="14">
      <x:c r="A14" s="11" t="str">
        <x:v>2023-05-14</x:v>
      </x:c>
      <x:c r="B14" s="13" t="n">
        <x:v>0.00000187</x:v>
      </x:c>
      <x:c r="C14" s="13" t="n">
        <x:v>0.00000178</x:v>
      </x:c>
      <x:c r="D14" s="15" t="n">
        <x:v>125288827.30600265</x:v>
      </x:c>
    </x:row>
    <x:row r="15">
      <x:c r="A15" s="11" t="str">
        <x:v>2023-05-15</x:v>
      </x:c>
      <x:c r="B15" s="13" t="n">
        <x:v>0.00000179</x:v>
      </x:c>
      <x:c r="C15" s="13" t="n">
        <x:v>0.00000173</x:v>
      </x:c>
      <x:c r="D15" s="15" t="n">
        <x:v>103382077.9440568</x:v>
      </x:c>
    </x:row>
    <x:row r="16">
      <x:c r="A16" s="11" t="str">
        <x:v>2023-05-16</x:v>
      </x:c>
      <x:c r="B16" s="13" t="n">
        <x:v>0.00000173</x:v>
      </x:c>
      <x:c r="C16" s="13" t="n">
        <x:v>0.00000167</x:v>
      </x:c>
      <x:c r="D16" s="15" t="n">
        <x:v>79405228.10507993</x:v>
      </x:c>
    </x:row>
    <x:row r="17">
      <x:c r="A17" s="11" t="str">
        <x:v>2023-05-17</x:v>
      </x:c>
      <x:c r="B17" s="13" t="n">
        <x:v>0.00000167</x:v>
      </x:c>
      <x:c r="C17" s="13" t="n">
        <x:v>0.00000157</x:v>
      </x:c>
      <x:c r="D17" s="15" t="n">
        <x:v>92703610.1980806</x:v>
      </x:c>
    </x:row>
    <x:row r="18">
      <x:c r="A18" s="11" t="str">
        <x:v>2023-05-18</x:v>
      </x:c>
      <x:c r="B18" s="13" t="n">
        <x:v>0.00000158</x:v>
      </x:c>
      <x:c r="C18" s="13" t="n">
        <x:v>0.00000159</x:v>
      </x:c>
      <x:c r="D18" s="15" t="n">
        <x:v>73378902.08316857</x:v>
      </x:c>
    </x:row>
    <x:row r="19">
      <x:c r="A19" s="11" t="str">
        <x:v>2023-05-19</x:v>
      </x:c>
      <x:c r="B19" s="13" t="n">
        <x:v>0.00000158</x:v>
      </x:c>
      <x:c r="C19" s="13" t="n">
        <x:v>0.00000153</x:v>
      </x:c>
      <x:c r="D19" s="15" t="n">
        <x:v>41385738.80689973</x:v>
      </x:c>
    </x:row>
    <x:row r="20">
      <x:c r="A20" s="11" t="str">
        <x:v>2023-05-20</x:v>
      </x:c>
      <x:c r="B20" s="13" t="n">
        <x:v>0.00000152</x:v>
      </x:c>
      <x:c r="C20" s="13" t="n">
        <x:v>0.00000172</x:v>
      </x:c>
      <x:c r="D20" s="15" t="n">
        <x:v>104601986.70922256</x:v>
      </x:c>
    </x:row>
    <x:row r="21">
      <x:c r="A21" s="11" t="str">
        <x:v>2023-05-21</x:v>
      </x:c>
      <x:c r="B21" s="13" t="n">
        <x:v>0.00000171</x:v>
      </x:c>
      <x:c r="C21" s="13" t="n">
        <x:v>0.00000159</x:v>
      </x:c>
      <x:c r="D21" s="15" t="n">
        <x:v>71113533.46793026</x:v>
      </x:c>
    </x:row>
    <x:row r="22">
      <x:c r="A22" s="11" t="str">
        <x:v>2023-05-22</x:v>
      </x:c>
      <x:c r="B22" s="13" t="n">
        <x:v>0.00000159</x:v>
      </x:c>
      <x:c r="C22" s="13" t="n">
        <x:v>0.00000152</x:v>
      </x:c>
      <x:c r="D22" s="15" t="n">
        <x:v>40133100.237252</x:v>
      </x:c>
    </x:row>
    <x:row r="23">
      <x:c r="A23" s="11" t="str">
        <x:v>2023-05-23</x:v>
      </x:c>
      <x:c r="B23" s="13" t="n">
        <x:v>0.00000152</x:v>
      </x:c>
      <x:c r="C23" s="13" t="n">
        <x:v>0.00000159</x:v>
      </x:c>
      <x:c r="D23" s="15" t="n">
        <x:v>44842877.6640287</x:v>
      </x:c>
    </x:row>
    <x:row r="24">
      <x:c r="A24" s="11" t="str">
        <x:v>2023-05-24</x:v>
      </x:c>
      <x:c r="B24" s="13" t="n">
        <x:v>0.00000159</x:v>
      </x:c>
      <x:c r="C24" s="13" t="n">
        <x:v>0.00000143</x:v>
      </x:c>
      <x:c r="D24" s="15" t="n">
        <x:v>73751493.22319442</x:v>
      </x:c>
    </x:row>
    <x:row r="25">
      <x:c r="A25" s="11" t="str">
        <x:v>2023-05-25</x:v>
      </x:c>
      <x:c r="B25" s="13" t="n">
        <x:v>0.00000143</x:v>
      </x:c>
      <x:c r="C25" s="13" t="n">
        <x:v>0.00000143</x:v>
      </x:c>
      <x:c r="D25" s="15" t="n">
        <x:v>45042114.63326935</x:v>
      </x:c>
    </x:row>
    <x:row r="26">
      <x:c r="A26" s="11" t="str">
        <x:v>2023-05-26</x:v>
      </x:c>
      <x:c r="B26" s="13" t="n">
        <x:v>0.00000143</x:v>
      </x:c>
      <x:c r="C26" s="13" t="n">
        <x:v>0.00000146</x:v>
      </x:c>
      <x:c r="D26" s="15" t="n">
        <x:v>36622153.60627081</x:v>
      </x:c>
    </x:row>
    <x:row r="27">
      <x:c r="A27" s="11" t="str">
        <x:v>2023-05-27</x:v>
      </x:c>
      <x:c r="B27" s="13" t="n">
        <x:v>0.00000145</x:v>
      </x:c>
      <x:c r="C27" s="13" t="n">
        <x:v>0.00000152</x:v>
      </x:c>
      <x:c r="D27" s="15" t="n">
        <x:v>29508992.16284733</x:v>
      </x:c>
    </x:row>
    <x:row r="28">
      <x:c r="A28" s="11" t="str">
        <x:v>2023-05-28</x:v>
      </x:c>
      <x:c r="B28" s="13" t="n">
        <x:v>0.00000152</x:v>
      </x:c>
      <x:c r="C28" s="13" t="n">
        <x:v>0.00000149</x:v>
      </x:c>
      <x:c r="D28" s="15" t="n">
        <x:v>31239049.82919957</x:v>
      </x:c>
    </x:row>
    <x:row r="29">
      <x:c r="A29" s="11" t="str">
        <x:v>2023-05-29</x:v>
      </x:c>
      <x:c r="B29" s="13" t="n">
        <x:v>0.0000015</x:v>
      </x:c>
      <x:c r="C29" s="13" t="n">
        <x:v>0.00000144</x:v>
      </x:c>
      <x:c r="D29" s="15" t="n">
        <x:v>25658694.41967008</x:v>
      </x:c>
    </x:row>
    <x:row r="30">
      <x:c r="A30" s="11" t="str">
        <x:v>2023-05-30</x:v>
      </x:c>
      <x:c r="B30" s="13" t="n">
        <x:v>0.00000144</x:v>
      </x:c>
      <x:c r="C30" s="13" t="n">
        <x:v>0.0000013</x:v>
      </x:c>
      <x:c r="D30" s="15" t="n">
        <x:v>35432974.55399667</x:v>
      </x:c>
    </x:row>
    <x:row r="31">
      <x:c r="A31" s="11" t="str">
        <x:v>2023-05-31</x:v>
      </x:c>
      <x:c r="B31" s="13" t="n">
        <x:v>0.0000013</x:v>
      </x:c>
      <x:c r="C31" s="13" t="n">
        <x:v>0.00000126</x:v>
      </x:c>
      <x:c r="D31" s="15" t="n">
        <x:v>36070540.79987735</x:v>
      </x:c>
    </x:row>
    <x:row r="32">
      <x:c r="A32" s="11" t="str">
        <x:v>2023-06-01</x:v>
      </x:c>
      <x:c r="B32" s="13" t="n">
        <x:v>0.00000127</x:v>
      </x:c>
      <x:c r="C32" s="13" t="n">
        <x:v>0.00000125</x:v>
      </x:c>
      <x:c r="D32" s="15" t="n">
        <x:v>31722868.59475733</x:v>
      </x:c>
    </x:row>
    <x:row r="33">
      <x:c r="A33" s="11" t="str">
        <x:v>2023-06-02</x:v>
      </x:c>
      <x:c r="B33" s="13" t="n">
        <x:v>0.00000124</x:v>
      </x:c>
      <x:c r="C33" s="13" t="n">
        <x:v>0.00000129</x:v>
      </x:c>
      <x:c r="D33" s="15" t="n">
        <x:v>19237455.83009518</x:v>
      </x:c>
    </x:row>
    <x:row r="34">
      <x:c r="A34" s="11" t="str">
        <x:v>2023-06-03</x:v>
      </x:c>
      <x:c r="B34" s="13" t="n">
        <x:v>0.00000129</x:v>
      </x:c>
      <x:c r="C34" s="13" t="n">
        <x:v>0.0000013</x:v>
      </x:c>
      <x:c r="D34" s="15" t="n">
        <x:v>28708641.87925578</x:v>
      </x:c>
    </x:row>
    <x:row r="35">
      <x:c r="A35" s="11" t="str">
        <x:v>2023-06-04</x:v>
      </x:c>
      <x:c r="B35" s="13" t="n">
        <x:v>0.0000013</x:v>
      </x:c>
      <x:c r="C35" s="13" t="n">
        <x:v>0.00000123</x:v>
      </x:c>
      <x:c r="D35" s="15" t="n">
        <x:v>19747463.12746422</x:v>
      </x:c>
    </x:row>
    <x:row r="36">
      <x:c r="A36" s="11" t="str">
        <x:v>2023-06-05</x:v>
      </x:c>
      <x:c r="B36" s="13" t="n">
        <x:v>0.00000123</x:v>
      </x:c>
      <x:c r="C36" s="13" t="n">
        <x:v>0.00000103</x:v>
      </x:c>
      <x:c r="D36" s="15" t="n">
        <x:v>53272152.60223488</x:v>
      </x:c>
    </x:row>
    <x:row r="37">
      <x:c r="A37" s="11" t="str">
        <x:v>2023-06-06</x:v>
      </x:c>
      <x:c r="B37" s="13" t="n">
        <x:v>0.00000103</x:v>
      </x:c>
      <x:c r="C37" s="13" t="n">
        <x:v>0.0000012</x:v>
      </x:c>
      <x:c r="D37" s="15" t="n">
        <x:v>75770684.8826438</x:v>
      </x:c>
    </x:row>
    <x:row r="38">
      <x:c r="A38" s="11" t="str">
        <x:v>2023-06-07</x:v>
      </x:c>
      <x:c r="B38" s="13" t="n">
        <x:v>0.0000012</x:v>
      </x:c>
      <x:c r="C38" s="13" t="n">
        <x:v>0.00000107</x:v>
      </x:c>
      <x:c r="D38" s="15" t="n">
        <x:v>42535708.66110397</x:v>
      </x:c>
    </x:row>
    <x:row r="39">
      <x:c r="A39" s="11" t="str">
        <x:v>2023-06-08</x:v>
      </x:c>
      <x:c r="B39" s="13" t="n">
        <x:v>0.00000107</x:v>
      </x:c>
      <x:c r="C39" s="13" t="n">
        <x:v>0.00000108</x:v>
      </x:c>
      <x:c r="D39" s="15" t="n">
        <x:v>21823238.58774591</x:v>
      </x:c>
    </x:row>
    <x:row r="40">
      <x:c r="A40" s="11" t="str">
        <x:v>2023-06-09</x:v>
      </x:c>
      <x:c r="B40" s="13" t="n">
        <x:v>0.00000109</x:v>
      </x:c>
      <x:c r="C40" s="13" t="n">
        <x:v>0.00000114</x:v>
      </x:c>
      <x:c r="D40" s="15" t="n">
        <x:v>38550018.79693727</x:v>
      </x:c>
    </x:row>
    <x:row r="41">
      <x:c r="A41" s="11" t="str">
        <x:v>2023-06-10</x:v>
      </x:c>
      <x:c r="B41" s="13" t="n">
        <x:v>0.00000113</x:v>
      </x:c>
      <x:c r="C41" s="13" t="n">
        <x:v>9.4e-7</x:v>
      </x:c>
      <x:c r="D41" s="15" t="n">
        <x:v>61810429.02975808</x:v>
      </x:c>
    </x:row>
    <x:row r="42">
      <x:c r="A42" s="11" t="str">
        <x:v>2023-06-11</x:v>
      </x:c>
      <x:c r="B42" s="13" t="n">
        <x:v>9.3e-7</x:v>
      </x:c>
      <x:c r="C42" s="13" t="n">
        <x:v>9.2e-7</x:v>
      </x:c>
      <x:c r="D42" s="15" t="n">
        <x:v>19479504.7289629</x:v>
      </x:c>
    </x:row>
    <x:row r="43">
      <x:c r="A43" s="11" t="str">
        <x:v>2023-06-12</x:v>
      </x:c>
      <x:c r="B43" s="13" t="n">
        <x:v>9.1e-7</x:v>
      </x:c>
      <x:c r="C43" s="13" t="n">
        <x:v>9.1e-7</x:v>
      </x:c>
      <x:c r="D43" s="15" t="n">
        <x:v>20073425.11250781</x:v>
      </x:c>
    </x:row>
    <x:row r="44">
      <x:c r="A44" s="11" t="str">
        <x:v>2023-06-13</x:v>
      </x:c>
      <x:c r="B44" s="13" t="n">
        <x:v>9e-7</x:v>
      </x:c>
      <x:c r="C44" s="13" t="n">
        <x:v>9.1e-7</x:v>
      </x:c>
      <x:c r="D44" s="15" t="n">
        <x:v>32552833.88909787</x:v>
      </x:c>
    </x:row>
    <x:row r="45">
      <x:c r="A45" s="11" t="str">
        <x:v>2023-06-14</x:v>
      </x:c>
      <x:c r="B45" s="13" t="n">
        <x:v>9.2e-7</x:v>
      </x:c>
      <x:c r="C45" s="13" t="n">
        <x:v>8.8e-7</x:v>
      </x:c>
      <x:c r="D45" s="15" t="n">
        <x:v>21934866.94619621</x:v>
      </x:c>
    </x:row>
    <x:row r="46">
      <x:c r="A46" s="11" t="str">
        <x:v>2023-06-15</x:v>
      </x:c>
      <x:c r="B46" s="13" t="n">
        <x:v>8.9e-7</x:v>
      </x:c>
      <x:c r="C46" s="13" t="n">
        <x:v>8.9e-7</x:v>
      </x:c>
      <x:c r="D46" s="15" t="n">
        <x:v>20698944.14576176</x:v>
      </x:c>
    </x:row>
    <x:row r="47">
      <x:c r="A47" s="11" t="str">
        <x:v>2023-06-16</x:v>
      </x:c>
      <x:c r="B47" s="13" t="n">
        <x:v>8.9e-7</x:v>
      </x:c>
      <x:c r="C47" s="13" t="n">
        <x:v>9.6e-7</x:v>
      </x:c>
      <x:c r="D47" s="15" t="n">
        <x:v>43215779.68438097</x:v>
      </x:c>
    </x:row>
    <x:row r="48">
      <x:c r="A48" s="11" t="str">
        <x:v>2023-06-17</x:v>
      </x:c>
      <x:c r="B48" s="13" t="n">
        <x:v>9.7e-7</x:v>
      </x:c>
      <x:c r="C48" s="13" t="n">
        <x:v>0.000001</x:v>
      </x:c>
      <x:c r="D48" s="15" t="n">
        <x:v>31261549.50205117</x:v>
      </x:c>
    </x:row>
    <x:row r="49">
      <x:c r="A49" s="11" t="str">
        <x:v>2023-06-18</x:v>
      </x:c>
      <x:c r="B49" s="13" t="n">
        <x:v>0.000001</x:v>
      </x:c>
      <x:c r="C49" s="13" t="n">
        <x:v>9.4e-7</x:v>
      </x:c>
      <x:c r="D49" s="15" t="n">
        <x:v>15463901.66487318</x:v>
      </x:c>
    </x:row>
    <x:row r="50">
      <x:c r="A50" s="11" t="str">
        <x:v>2023-06-19</x:v>
      </x:c>
      <x:c r="B50" s="13" t="n">
        <x:v>9.3e-7</x:v>
      </x:c>
      <x:c r="C50" s="13" t="n">
        <x:v>9.4e-7</x:v>
      </x:c>
      <x:c r="D50" s="15" t="n">
        <x:v>16851847.70688447</x:v>
      </x:c>
    </x:row>
    <x:row r="51">
      <x:c r="A51" s="11" t="str">
        <x:v>2023-06-20</x:v>
      </x:c>
      <x:c r="B51" s="13" t="n">
        <x:v>9.5e-7</x:v>
      </x:c>
      <x:c r="C51" s="13" t="n">
        <x:v>0.00000107</x:v>
      </x:c>
      <x:c r="D51" s="15" t="n">
        <x:v>33299057.29432777</x:v>
      </x:c>
    </x:row>
    <x:row r="52">
      <x:c r="A52" s="11" t="str">
        <x:v>2023-06-21</x:v>
      </x:c>
      <x:c r="B52" s="13" t="n">
        <x:v>0.00000107</x:v>
      </x:c>
      <x:c r="C52" s="13" t="n">
        <x:v>0.00000138</x:v>
      </x:c>
      <x:c r="D52" s="15" t="n">
        <x:v>162282573.70980224</x:v>
      </x:c>
    </x:row>
    <x:row r="53">
      <x:c r="A53" s="11" t="str">
        <x:v>2023-06-22</x:v>
      </x:c>
      <x:c r="B53" s="13" t="n">
        <x:v>0.00000138</x:v>
      </x:c>
      <x:c r="C53" s="13" t="n">
        <x:v>0.00000155</x:v>
      </x:c>
      <x:c r="D53" s="15" t="n">
        <x:v>262495546.29319203</x:v>
      </x:c>
    </x:row>
    <x:row r="54">
      <x:c r="A54" s="11" t="str">
        <x:v>2023-06-23</x:v>
      </x:c>
      <x:c r="B54" s="13" t="n">
        <x:v>0.00000154</x:v>
      </x:c>
      <x:c r="C54" s="13" t="n">
        <x:v>0.00000165</x:v>
      </x:c>
      <x:c r="D54" s="15" t="n">
        <x:v>159943579.10411116</x:v>
      </x:c>
    </x:row>
    <x:row r="55">
      <x:c r="A55" s="11" t="str">
        <x:v>2023-06-24</x:v>
      </x:c>
      <x:c r="B55" s="13" t="n">
        <x:v>0.00000165</x:v>
      </x:c>
      <x:c r="C55" s="13" t="n">
        <x:v>0.00000155</x:v>
      </x:c>
      <x:c r="D55" s="15" t="n">
        <x:v>108802472.06037256</x:v>
      </x:c>
    </x:row>
    <x:row r="56">
      <x:c r="A56" s="11" t="str">
        <x:v>2023-06-25</x:v>
      </x:c>
      <x:c r="B56" s="13" t="n">
        <x:v>0.00000155</x:v>
      </x:c>
      <x:c r="C56" s="13" t="n">
        <x:v>0.00000161</x:v>
      </x:c>
      <x:c r="D56" s="15" t="n">
        <x:v>78471276.9834829</x:v>
      </x:c>
    </x:row>
    <x:row r="57">
      <x:c r="A57" s="11" t="str">
        <x:v>2023-06-26</x:v>
      </x:c>
      <x:c r="B57" s="13" t="n">
        <x:v>0.00000161</x:v>
      </x:c>
      <x:c r="C57" s="13" t="n">
        <x:v>0.00000151</x:v>
      </x:c>
      <x:c r="D57" s="15" t="n">
        <x:v>73667566.87936015</x:v>
      </x:c>
    </x:row>
    <x:row r="58">
      <x:c r="A58" s="11" t="str">
        <x:v>2023-06-27</x:v>
      </x:c>
      <x:c r="B58" s="13" t="n">
        <x:v>0.0000015</x:v>
      </x:c>
      <x:c r="C58" s="13" t="n">
        <x:v>0.00000161</x:v>
      </x:c>
      <x:c r="D58" s="15" t="n">
        <x:v>68199344.30719039</x:v>
      </x:c>
    </x:row>
    <x:row r="59">
      <x:c r="A59" s="11" t="str">
        <x:v>2023-06-28</x:v>
      </x:c>
      <x:c r="B59" s="13" t="n">
        <x:v>0.00000162</x:v>
      </x:c>
      <x:c r="C59" s="13" t="n">
        <x:v>0.00000142</x:v>
      </x:c>
      <x:c r="D59" s="15" t="n">
        <x:v>55992541.13682556</x:v>
      </x:c>
    </x:row>
    <x:row r="60">
      <x:c r="A60" s="11" t="str">
        <x:v>2023-06-29</x:v>
      </x:c>
      <x:c r="B60" s="13" t="n">
        <x:v>0.00000142</x:v>
      </x:c>
      <x:c r="C60" s="13" t="n">
        <x:v>0.00000154</x:v>
      </x:c>
      <x:c r="D60" s="15" t="n">
        <x:v>59155353.26935479</x:v>
      </x:c>
    </x:row>
    <x:row r="61">
      <x:c r="A61" s="11" t="str">
        <x:v>2023-06-30</x:v>
      </x:c>
      <x:c r="B61" s="13" t="n">
        <x:v>0.00000154</x:v>
      </x:c>
      <x:c r="C61" s="13" t="n">
        <x:v>0.00000162</x:v>
      </x:c>
      <x:c r="D61" s="15" t="n">
        <x:v>140232219.33557874</x:v>
      </x:c>
    </x:row>
    <x:row r="62">
      <x:c r="A62" s="11" t="str">
        <x:v>2023-07-01</x:v>
      </x:c>
      <x:c r="B62" s="13" t="n">
        <x:v>0.00000162</x:v>
      </x:c>
      <x:c r="C62" s="13" t="n">
        <x:v>0.00000156</x:v>
      </x:c>
      <x:c r="D62" s="15" t="n">
        <x:v>34655325.50961728</x:v>
      </x:c>
    </x:row>
    <x:row r="63">
      <x:c r="A63" s="11" t="str">
        <x:v>2023-07-02</x:v>
      </x:c>
      <x:c r="B63" s="13" t="n">
        <x:v>0.00000156</x:v>
      </x:c>
      <x:c r="C63" s="13" t="n">
        <x:v>0.00000158</x:v>
      </x:c>
      <x:c r="D63" s="15" t="n">
        <x:v>30256510.66793933</x:v>
      </x:c>
    </x:row>
    <x:row r="64">
      <x:c r="A64" s="11" t="str">
        <x:v>2023-07-03</x:v>
      </x:c>
      <x:c r="B64" s="13" t="n">
        <x:v>0.00000158</x:v>
      </x:c>
      <x:c r="C64" s="13" t="n">
        <x:v>0.00000184</x:v>
      </x:c>
      <x:c r="D64" s="15" t="n">
        <x:v>134168195.2808822</x:v>
      </x:c>
    </x:row>
    <x:row r="65">
      <x:c r="A65" s="11" t="str">
        <x:v>2023-07-04</x:v>
      </x:c>
      <x:c r="B65" s="13" t="n">
        <x:v>0.00000183</x:v>
      </x:c>
      <x:c r="C65" s="13" t="n">
        <x:v>0.00000171</x:v>
      </x:c>
      <x:c r="D65" s="15" t="n">
        <x:v>70930172.66303368</x:v>
      </x:c>
    </x:row>
    <x:row r="66">
      <x:c r="A66" s="11" t="str">
        <x:v>2023-07-05</x:v>
      </x:c>
      <x:c r="B66" s="13" t="n">
        <x:v>0.00000171</x:v>
      </x:c>
      <x:c r="C66" s="13" t="n">
        <x:v>0.00000166</x:v>
      </x:c>
      <x:c r="D66" s="15" t="n">
        <x:v>46258351.97325025</x:v>
      </x:c>
    </x:row>
    <x:row r="67">
      <x:c r="A67" s="11" t="str">
        <x:v>2023-07-06</x:v>
      </x:c>
      <x:c r="B67" s="13" t="n">
        <x:v>0.00000165</x:v>
      </x:c>
      <x:c r="C67" s="13" t="n">
        <x:v>0.00000154</x:v>
      </x:c>
      <x:c r="D67" s="15" t="n">
        <x:v>72009790.78232205</x:v>
      </x:c>
    </x:row>
    <x:row r="68">
      <x:c r="A68" s="11" t="str">
        <x:v>2023-07-07</x:v>
      </x:c>
      <x:c r="B68" s="13" t="n">
        <x:v>0.00000154</x:v>
      </x:c>
      <x:c r="C68" s="13" t="n">
        <x:v>0.00000157</x:v>
      </x:c>
      <x:c r="D68" s="15" t="n">
        <x:v>41069252.33136409</x:v>
      </x:c>
    </x:row>
    <x:row r="69">
      <x:c r="A69" s="11" t="str">
        <x:v>2023-07-08</x:v>
      </x:c>
      <x:c r="B69" s="13" t="n">
        <x:v>0.00000157</x:v>
      </x:c>
      <x:c r="C69" s="13" t="n">
        <x:v>0.00000156</x:v>
      </x:c>
      <x:c r="D69" s="15" t="n">
        <x:v>16978368.78193716</x:v>
      </x:c>
    </x:row>
    <x:row r="70">
      <x:c r="A70" s="11" t="str">
        <x:v>2023-07-09</x:v>
      </x:c>
      <x:c r="B70" s="13" t="n">
        <x:v>0.00000156</x:v>
      </x:c>
      <x:c r="C70" s="13" t="n">
        <x:v>0.00000154</x:v>
      </x:c>
      <x:c r="D70" s="15" t="n">
        <x:v>14003576.10964717</x:v>
      </x:c>
    </x:row>
    <x:row r="71">
      <x:c r="A71" s="11" t="str">
        <x:v>2023-07-10</x:v>
      </x:c>
      <x:c r="B71" s="13" t="n">
        <x:v>0.00000154</x:v>
      </x:c>
      <x:c r="C71" s="13" t="n">
        <x:v>0.00000151</x:v>
      </x:c>
      <x:c r="D71" s="15" t="n">
        <x:v>43161283.28886261</x:v>
      </x:c>
    </x:row>
    <x:row r="72">
      <x:c r="A72" s="11" t="str">
        <x:v>2023-07-11</x:v>
      </x:c>
      <x:c r="B72" s="13" t="n">
        <x:v>0.00000152</x:v>
      </x:c>
      <x:c r="C72" s="13" t="n">
        <x:v>0.00000151</x:v>
      </x:c>
      <x:c r="D72" s="15" t="n">
        <x:v>17122373.04364132</x:v>
      </x:c>
    </x:row>
    <x:row r="73">
      <x:c r="A73" s="11" t="str">
        <x:v>2023-07-12</x:v>
      </x:c>
      <x:c r="B73" s="13" t="n">
        <x:v>0.00000151</x:v>
      </x:c>
      <x:c r="C73" s="13" t="n">
        <x:v>0.0000015</x:v>
      </x:c>
      <x:c r="D73" s="15" t="n">
        <x:v>24196436.34053235</x:v>
      </x:c>
    </x:row>
    <x:row r="74">
      <x:c r="A74" s="11" t="str">
        <x:v>2023-07-13</x:v>
      </x:c>
      <x:c r="B74" s="13" t="n">
        <x:v>0.00000151</x:v>
      </x:c>
      <x:c r="C74" s="13" t="n">
        <x:v>0.00000172</x:v>
      </x:c>
      <x:c r="D74" s="15" t="n">
        <x:v>69557683.15483823</x:v>
      </x:c>
    </x:row>
    <x:row r="75">
      <x:c r="A75" s="11" t="str">
        <x:v>2023-07-14</x:v>
      </x:c>
      <x:c r="B75" s="13" t="n">
        <x:v>0.00000172</x:v>
      </x:c>
      <x:c r="C75" s="13" t="n">
        <x:v>0.00000164</x:v>
      </x:c>
      <x:c r="D75" s="15" t="n">
        <x:v>124003010.9499753</x:v>
      </x:c>
    </x:row>
    <x:row r="76">
      <x:c r="A76" s="11" t="str">
        <x:v>2023-07-15</x:v>
      </x:c>
      <x:c r="B76" s="13" t="n">
        <x:v>0.00000165</x:v>
      </x:c>
      <x:c r="C76" s="13" t="n">
        <x:v>0.00000165</x:v>
      </x:c>
      <x:c r="D76" s="15" t="n">
        <x:v>31368215.24835049</x:v>
      </x:c>
    </x:row>
    <x:row r="77">
      <x:c r="A77" s="11" t="str">
        <x:v>2023-07-16</x:v>
      </x:c>
      <x:c r="B77" s="13" t="n">
        <x:v>0.00000164</x:v>
      </x:c>
      <x:c r="C77" s="13" t="n">
        <x:v>0.00000157</x:v>
      </x:c>
      <x:c r="D77" s="15" t="n">
        <x:v>18522838.88359693</x:v>
      </x:c>
    </x:row>
    <x:row r="78">
      <x:c r="A78" s="11" t="str">
        <x:v>2023-07-17</x:v>
      </x:c>
      <x:c r="B78" s="13" t="n">
        <x:v>0.00000157</x:v>
      </x:c>
      <x:c r="C78" s="13" t="n">
        <x:v>0.00000158</x:v>
      </x:c>
      <x:c r="D78" s="15" t="n">
        <x:v>27414868.67979052</x:v>
      </x:c>
    </x:row>
    <x:row r="79">
      <x:c r="A79" s="11" t="str">
        <x:v>2023-07-18</x:v>
      </x:c>
      <x:c r="B79" s="13" t="n">
        <x:v>0.00000158</x:v>
      </x:c>
      <x:c r="C79" s="13" t="n">
        <x:v>0.00000152</x:v>
      </x:c>
      <x:c r="D79" s="15" t="n">
        <x:v>20550334.93522811</x:v>
      </x:c>
    </x:row>
    <x:row r="80">
      <x:c r="A80" s="11" t="str">
        <x:v>2023-07-19</x:v>
      </x:c>
      <x:c r="B80" s="13" t="n">
        <x:v>0.00000152</x:v>
      </x:c>
      <x:c r="C80" s="13" t="n">
        <x:v>0.00000152</x:v>
      </x:c>
      <x:c r="D80" s="15" t="n">
        <x:v>17532841.37655266</x:v>
      </x:c>
    </x:row>
    <x:row r="81">
      <x:c r="A81" s="11" t="str">
        <x:v>2023-07-20</x:v>
      </x:c>
      <x:c r="B81" s="13" t="n">
        <x:v>0.00000153</x:v>
      </x:c>
      <x:c r="C81" s="13" t="n">
        <x:v>0.00000151</x:v>
      </x:c>
      <x:c r="D81" s="15" t="n">
        <x:v>19735319.19548689</x:v>
      </x:c>
    </x:row>
    <x:row r="82">
      <x:c r="A82" s="11" t="str">
        <x:v>2023-07-21</x:v>
      </x:c>
      <x:c r="B82" s="13" t="n">
        <x:v>0.00000151</x:v>
      </x:c>
      <x:c r="C82" s="13" t="n">
        <x:v>0.00000153</x:v>
      </x:c>
      <x:c r="D82" s="15" t="n">
        <x:v>21348549.513631</x:v>
      </x:c>
    </x:row>
    <x:row r="83">
      <x:c r="A83" s="11" t="str">
        <x:v>2023-07-22</x:v>
      </x:c>
      <x:c r="B83" s="13" t="n">
        <x:v>0.00000152</x:v>
      </x:c>
      <x:c r="C83" s="13" t="n">
        <x:v>0.00000149</x:v>
      </x:c>
      <x:c r="D83" s="15" t="n">
        <x:v>9304844.01291775</x:v>
      </x:c>
    </x:row>
    <x:row r="84">
      <x:c r="A84" s="11" t="str">
        <x:v>2023-07-23</x:v>
      </x:c>
      <x:c r="B84" s="13" t="n">
        <x:v>0.00000149</x:v>
      </x:c>
      <x:c r="C84" s="13" t="n">
        <x:v>0.00000151</x:v>
      </x:c>
      <x:c r="D84" s="15" t="n">
        <x:v>9071518.8518219</x:v>
      </x:c>
    </x:row>
    <x:row r="85">
      <x:c r="A85" s="11" t="str">
        <x:v>2023-07-24</x:v>
      </x:c>
      <x:c r="B85" s="13" t="n">
        <x:v>0.00000151</x:v>
      </x:c>
      <x:c r="C85" s="13" t="n">
        <x:v>0.00000135</x:v>
      </x:c>
      <x:c r="D85" s="15" t="n">
        <x:v>32773365.8011045</x:v>
      </x:c>
    </x:row>
    <x:row r="86">
      <x:c r="A86" s="11" t="str">
        <x:v>2023-07-25</x:v>
      </x:c>
      <x:c r="B86" s="13" t="n">
        <x:v>0.00000135</x:v>
      </x:c>
      <x:c r="C86" s="13" t="n">
        <x:v>0.0000013</x:v>
      </x:c>
      <x:c r="D86" s="15" t="n">
        <x:v>17615723.61871057</x:v>
      </x:c>
    </x:row>
    <x:row r="87">
      <x:c r="A87" s="11" t="str">
        <x:v>2023-07-26</x:v>
      </x:c>
      <x:c r="B87" s="13" t="n">
        <x:v>0.00000131</x:v>
      </x:c>
      <x:c r="C87" s="13" t="n">
        <x:v>0.00000133</x:v>
      </x:c>
      <x:c r="D87" s="15" t="n">
        <x:v>36342308.56956642</x:v>
      </x:c>
    </x:row>
    <x:row r="88">
      <x:c r="A88" s="11" t="str">
        <x:v>2023-07-27</x:v>
      </x:c>
      <x:c r="B88" s="13" t="n">
        <x:v>0.00000134</x:v>
      </x:c>
      <x:c r="C88" s="13" t="n">
        <x:v>0.00000135</x:v>
      </x:c>
      <x:c r="D88" s="15" t="n">
        <x:v>28373383.53786275</x:v>
      </x:c>
    </x:row>
    <x:row r="89">
      <x:c r="A89" s="11" t="str">
        <x:v>2023-07-28</x:v>
      </x:c>
      <x:c r="B89" s="13" t="n">
        <x:v>0.00000134</x:v>
      </x:c>
      <x:c r="C89" s="13" t="n">
        <x:v>0.00000133</x:v>
      </x:c>
      <x:c r="D89" s="15" t="n">
        <x:v>16033174.89878828</x:v>
      </x:c>
    </x:row>
    <x:row r="90">
      <x:c r="A90" s="11" t="str">
        <x:v>2023-07-29</x:v>
      </x:c>
      <x:c r="B90" s="13" t="n">
        <x:v>0.00000134</x:v>
      </x:c>
      <x:c r="C90" s="13" t="n">
        <x:v>0.00000135</x:v>
      </x:c>
      <x:c r="D90" s="15" t="n">
        <x:v>6629000.52027911</x:v>
      </x:c>
    </x:row>
    <x:row r="91">
      <x:c r="A91" s="11" t="str">
        <x:v>2023-07-30</x:v>
      </x:c>
      <x:c r="B91" s="13" t="n">
        <x:v>0.00000134</x:v>
      </x:c>
      <x:c r="C91" s="13" t="n">
        <x:v>0.0000013</x:v>
      </x:c>
      <x:c r="D91" s="15" t="n">
        <x:v>14058130.75441122</x:v>
      </x:c>
    </x:row>
    <x:row r="92">
      <x:c r="A92" s="11" t="str">
        <x:v>2023-07-31</x:v>
      </x:c>
      <x:c r="B92" s="13" t="n">
        <x:v>0.00000129</x:v>
      </x:c>
      <x:c r="C92" s="13" t="n">
        <x:v>0.00000124</x:v>
      </x:c>
      <x:c r="D92" s="15" t="n">
        <x:v>15279798.14612129</x:v>
      </x:c>
    </x:row>
    <x:row r="93">
      <x:c r="A93" s="11" t="str">
        <x:v>2023-08-01</x:v>
      </x:c>
      <x:c r="B93" s="13" t="n">
        <x:v>0.00000123</x:v>
      </x:c>
      <x:c r="C93" s="13" t="n">
        <x:v>0.0000013</x:v>
      </x:c>
      <x:c r="D93" s="15" t="n">
        <x:v>21195758.6731577</x:v>
      </x:c>
    </x:row>
    <x:row r="94">
      <x:c r="A94" s="11" t="str">
        <x:v>2023-08-02</x:v>
      </x:c>
      <x:c r="B94" s="13" t="n">
        <x:v>0.00000131</x:v>
      </x:c>
      <x:c r="C94" s="13" t="n">
        <x:v>0.00000122</x:v>
      </x:c>
      <x:c r="D94" s="15" t="n">
        <x:v>25504649.33802865</x:v>
      </x:c>
    </x:row>
    <x:row r="95">
      <x:c r="A95" s="11" t="str">
        <x:v>2023-08-03</x:v>
      </x:c>
      <x:c r="B95" s="13" t="n">
        <x:v>0.00000121</x:v>
      </x:c>
      <x:c r="C95" s="13" t="n">
        <x:v>0.0000012</x:v>
      </x:c>
      <x:c r="D95" s="15" t="n">
        <x:v>9238322.46288184</x:v>
      </x:c>
    </x:row>
    <x:row r="96">
      <x:c r="A96" s="11" t="str">
        <x:v>2023-08-04</x:v>
      </x:c>
      <x:c r="B96" s="13" t="n">
        <x:v>0.0000012</x:v>
      </x:c>
      <x:c r="C96" s="13" t="n">
        <x:v>0.00000116</x:v>
      </x:c>
      <x:c r="D96" s="15" t="n">
        <x:v>16457269.41636164</x:v>
      </x:c>
    </x:row>
    <x:row r="97">
      <x:c r="A97" s="11" t="str">
        <x:v>2023-08-05</x:v>
      </x:c>
      <x:c r="B97" s="13" t="n">
        <x:v>0.00000116</x:v>
      </x:c>
      <x:c r="C97" s="13" t="n">
        <x:v>0.00000115</x:v>
      </x:c>
      <x:c r="D97" s="15" t="n">
        <x:v>13274671.43012433</x:v>
      </x:c>
    </x:row>
    <x:row r="98">
      <x:c r="A98" s="11" t="str">
        <x:v>2023-08-06</x:v>
      </x:c>
      <x:c r="B98" s="13" t="n">
        <x:v>0.00000116</x:v>
      </x:c>
      <x:c r="C98" s="13" t="n">
        <x:v>0.00000115</x:v>
      </x:c>
      <x:c r="D98" s="15" t="n">
        <x:v>11964105.59598458</x:v>
      </x:c>
    </x:row>
    <x:row r="99">
      <x:c r="A99" s="11" t="str">
        <x:v>2023-08-07</x:v>
      </x:c>
      <x:c r="B99" s="13" t="n">
        <x:v>0.00000116</x:v>
      </x:c>
      <x:c r="C99" s="13" t="n">
        <x:v>0.00000111</x:v>
      </x:c>
      <x:c r="D99" s="15" t="n">
        <x:v>21114283.53238419</x:v>
      </x:c>
    </x:row>
    <x:row r="100">
      <x:c r="A100" s="11" t="str">
        <x:v>2023-08-08</x:v>
      </x:c>
      <x:c r="B100" s="13" t="n">
        <x:v>0.00000111</x:v>
      </x:c>
      <x:c r="C100" s="13" t="n">
        <x:v>0.00000117</x:v>
      </x:c>
      <x:c r="D100" s="15" t="n">
        <x:v>38304810.23859786</x:v>
      </x:c>
    </x:row>
    <x:row r="101">
      <x:c r="A101" s="11" t="str">
        <x:v>2023-08-09</x:v>
      </x:c>
      <x:c r="B101" s="13" t="n">
        <x:v>0.00000117</x:v>
      </x:c>
      <x:c r="C101" s="13" t="n">
        <x:v>0.00000124</x:v>
      </x:c>
      <x:c r="D101" s="15" t="n">
        <x:v>49298326.99591805</x:v>
      </x:c>
    </x:row>
    <x:row r="102">
      <x:c r="A102" s="11" t="str">
        <x:v>2023-08-10</x:v>
      </x:c>
      <x:c r="B102" s="13" t="n">
        <x:v>0.00000123</x:v>
      </x:c>
      <x:c r="C102" s="13" t="n">
        <x:v>0.00000124</x:v>
      </x:c>
      <x:c r="D102" s="15" t="n">
        <x:v>15787878.076656</x:v>
      </x:c>
    </x:row>
    <x:row r="103">
      <x:c r="A103" s="11" t="str">
        <x:v>2023-08-11</x:v>
      </x:c>
      <x:c r="B103" s="13" t="n">
        <x:v>0.00000124</x:v>
      </x:c>
      <x:c r="C103" s="13" t="n">
        <x:v>0.00000125</x:v>
      </x:c>
      <x:c r="D103" s="15" t="n">
        <x:v>10335983.88722229</x:v>
      </x:c>
    </x:row>
    <x:row r="104">
      <x:c r="A104" s="11" t="str">
        <x:v>2023-08-12</x:v>
      </x:c>
      <x:c r="B104" s="13" t="n">
        <x:v>0.00000124</x:v>
      </x:c>
      <x:c r="C104" s="13" t="n">
        <x:v>0.00000136</x:v>
      </x:c>
      <x:c r="D104" s="15" t="n">
        <x:v>31810922.84799651</x:v>
      </x:c>
    </x:row>
    <x:row r="105">
      <x:c r="A105" s="11" t="str">
        <x:v>2023-08-13</x:v>
      </x:c>
      <x:c r="B105" s="13" t="n">
        <x:v>0.00000136</x:v>
      </x:c>
      <x:c r="C105" s="13" t="n">
        <x:v>0.00000136</x:v>
      </x:c>
      <x:c r="D105" s="15" t="n">
        <x:v>28195496.68204613</x:v>
      </x:c>
    </x:row>
    <x:row r="106">
      <x:c r="A106" s="11" t="str">
        <x:v>2023-08-14</x:v>
      </x:c>
      <x:c r="B106" s="13" t="n">
        <x:v>0.00000136</x:v>
      </x:c>
      <x:c r="C106" s="13" t="n">
        <x:v>0.0000014</x:v>
      </x:c>
      <x:c r="D106" s="15" t="n">
        <x:v>37780112.40432475</x:v>
      </x:c>
    </x:row>
    <x:row r="107">
      <x:c r="A107" s="11" t="str">
        <x:v>2023-08-15</x:v>
      </x:c>
      <x:c r="B107" s="13" t="n">
        <x:v>0.0000014</x:v>
      </x:c>
      <x:c r="C107" s="13" t="n">
        <x:v>0.00000126</x:v>
      </x:c>
      <x:c r="D107" s="15" t="n">
        <x:v>31489634.80012017</x:v>
      </x:c>
    </x:row>
    <x:row r="108">
      <x:c r="A108" s="11" t="str">
        <x:v>2023-08-16</x:v>
      </x:c>
      <x:c r="B108" s="13" t="n">
        <x:v>0.00000127</x:v>
      </x:c>
      <x:c r="C108" s="13" t="n">
        <x:v>0.00000116</x:v>
      </x:c>
      <x:c r="D108" s="15" t="n">
        <x:v>32937452.03810174</x:v>
      </x:c>
    </x:row>
    <x:row r="109">
      <x:c r="A109" s="11" t="str">
        <x:v>2023-08-17</x:v>
      </x:c>
      <x:c r="B109" s="13" t="n">
        <x:v>0.00000117</x:v>
      </x:c>
      <x:c r="C109" s="13" t="n">
        <x:v>0.00000108</x:v>
      </x:c>
      <x:c r="D109" s="15" t="n">
        <x:v>52411429.48659568</x:v>
      </x:c>
    </x:row>
    <x:row r="110">
      <x:c r="A110" s="11" t="str">
        <x:v>2023-08-18</x:v>
      </x:c>
      <x:c r="B110" s="13" t="n">
        <x:v>0.00000109</x:v>
      </x:c>
      <x:c r="C110" s="13" t="n">
        <x:v>0.00000108</x:v>
      </x:c>
      <x:c r="D110" s="15" t="n">
        <x:v>23814987.38798278</x:v>
      </x:c>
    </x:row>
    <x:row r="111">
      <x:c r="A111" s="11" t="str">
        <x:v>2023-08-19</x:v>
      </x:c>
      <x:c r="B111" s="13" t="n">
        <x:v>0.00000108</x:v>
      </x:c>
      <x:c r="C111" s="13" t="n">
        <x:v>0.00000113</x:v>
      </x:c>
      <x:c r="D111" s="15" t="n">
        <x:v>16464790.75286119</x:v>
      </x:c>
    </x:row>
    <x:row r="112">
      <x:c r="A112" s="11" t="str">
        <x:v>2023-08-20</x:v>
      </x:c>
      <x:c r="B112" s="13" t="n">
        <x:v>0.00000114</x:v>
      </x:c>
      <x:c r="C112" s="13" t="n">
        <x:v>0.00000112</x:v>
      </x:c>
      <x:c r="D112" s="15" t="n">
        <x:v>9331418.92020601</x:v>
      </x:c>
    </x:row>
    <x:row r="113">
      <x:c r="A113" s="11" t="str">
        <x:v>2023-08-21</x:v>
      </x:c>
      <x:c r="B113" s="13" t="n">
        <x:v>0.00000112</x:v>
      </x:c>
      <x:c r="C113" s="13" t="n">
        <x:v>0.00000109</x:v>
      </x:c>
      <x:c r="D113" s="15" t="n">
        <x:v>13870945.41545961</x:v>
      </x:c>
    </x:row>
    <x:row r="114">
      <x:c r="A114" s="11" t="str">
        <x:v>2023-08-22</x:v>
      </x:c>
      <x:c r="B114" s="13" t="n">
        <x:v>0.00000109</x:v>
      </x:c>
      <x:c r="C114" s="13" t="n">
        <x:v>0.00000108</x:v>
      </x:c>
      <x:c r="D114" s="15" t="n">
        <x:v>14158380.66641619</x:v>
      </x:c>
    </x:row>
    <x:row r="115">
      <x:c r="A115" s="11" t="str">
        <x:v>2023-08-23</x:v>
      </x:c>
      <x:c r="B115" s="13" t="n">
        <x:v>0.00000107</x:v>
      </x:c>
      <x:c r="C115" s="13" t="n">
        <x:v>0.00000111</x:v>
      </x:c>
      <x:c r="D115" s="15" t="n">
        <x:v>16944713.93662567</x:v>
      </x:c>
    </x:row>
    <x:row r="116">
      <x:c r="A116" s="11" t="str">
        <x:v>2023-08-24</x:v>
      </x:c>
      <x:c r="B116" s="13" t="n">
        <x:v>0.00000111</x:v>
      </x:c>
      <x:c r="C116" s="13" t="n">
        <x:v>9.5e-7</x:v>
      </x:c>
      <x:c r="D116" s="15" t="n">
        <x:v>38217509.67728317</x:v>
      </x:c>
    </x:row>
    <x:row r="117">
      <x:c r="A117" s="11" t="str">
        <x:v>2023-08-25</x:v>
      </x:c>
      <x:c r="B117" s="13" t="n">
        <x:v>9.5e-7</x:v>
      </x:c>
      <x:c r="C117" s="13" t="n">
        <x:v>8.8e-7</x:v>
      </x:c>
      <x:c r="D117" s="15" t="n">
        <x:v>68168835.39682826</x:v>
      </x:c>
    </x:row>
    <x:row r="118">
      <x:c r="A118" s="11" t="str">
        <x:v>2023-08-26</x:v>
      </x:c>
      <x:c r="B118" s="13" t="n">
        <x:v>8.9e-7</x:v>
      </x:c>
      <x:c r="C118" s="13" t="n">
        <x:v>8.6e-7</x:v>
      </x:c>
      <x:c r="D118" s="15" t="n">
        <x:v>31473208.20764224</x:v>
      </x:c>
    </x:row>
    <x:row r="119">
      <x:c r="A119" s="11" t="str">
        <x:v>2023-08-27</x:v>
      </x:c>
      <x:c r="B119" s="13" t="n">
        <x:v>8.7e-7</x:v>
      </x:c>
      <x:c r="C119" s="13" t="n">
        <x:v>9e-7</x:v>
      </x:c>
      <x:c r="D119" s="15" t="n">
        <x:v>14323178.59326609</x:v>
      </x:c>
    </x:row>
    <x:row r="120">
      <x:c r="A120" s="11" t="str">
        <x:v>2023-08-28</x:v>
      </x:c>
      <x:c r="B120" s="13" t="n">
        <x:v>8.9e-7</x:v>
      </x:c>
      <x:c r="C120" s="13" t="n">
        <x:v>8.6e-7</x:v>
      </x:c>
      <x:c r="D120" s="15" t="n">
        <x:v>16111534.0345084</x:v>
      </x:c>
    </x:row>
    <x:row r="121">
      <x:c r="A121" s="11" t="str">
        <x:v>2023-08-29</x:v>
      </x:c>
      <x:c r="B121" s="13" t="n">
        <x:v>8.6e-7</x:v>
      </x:c>
      <x:c r="C121" s="13" t="n">
        <x:v>9e-7</x:v>
      </x:c>
      <x:c r="D121" s="15" t="n">
        <x:v>28799620.6384938</x:v>
      </x:c>
    </x:row>
    <x:row r="122">
      <x:c r="A122" s="11" t="str">
        <x:v>2023-08-30</x:v>
      </x:c>
      <x:c r="B122" s="13" t="n">
        <x:v>9e-7</x:v>
      </x:c>
      <x:c r="C122" s="13" t="n">
        <x:v>8.6e-7</x:v>
      </x:c>
      <x:c r="D122" s="15" t="n">
        <x:v>11056579.20898611</x:v>
      </x:c>
    </x:row>
    <x:row r="123">
      <x:c r="A123" s="11" t="str">
        <x:v>2023-08-31</x:v>
      </x:c>
      <x:c r="B123" s="13" t="n">
        <x:v>8.6e-7</x:v>
      </x:c>
      <x:c r="C123" s="13" t="n">
        <x:v>8e-7</x:v>
      </x:c>
      <x:c r="D123" s="15" t="n">
        <x:v>15576141.92782932</x:v>
      </x:c>
    </x:row>
    <x:row r="124">
      <x:c r="A124" s="11" t="str">
        <x:v>2023-09-01</x:v>
      </x:c>
      <x:c r="B124" s="13" t="n">
        <x:v>8.1e-7</x:v>
      </x:c>
      <x:c r="C124" s="13" t="n">
        <x:v>7.7e-7</x:v>
      </x:c>
      <x:c r="D124" s="15" t="n">
        <x:v>15769441.72790951</x:v>
      </x:c>
    </x:row>
    <x:row r="125">
      <x:c r="A125" s="11" t="str">
        <x:v>2023-09-02</x:v>
      </x:c>
      <x:c r="B125" s="13" t="n">
        <x:v>7.8e-7</x:v>
      </x:c>
      <x:c r="C125" s="13" t="n">
        <x:v>7.8e-7</x:v>
      </x:c>
      <x:c r="D125" s="15" t="n">
        <x:v>9254103.70027938</x:v>
      </x:c>
    </x:row>
    <x:row r="126">
      <x:c r="A126" s="11" t="str">
        <x:v>2023-09-03</x:v>
      </x:c>
      <x:c r="B126" s="13" t="n">
        <x:v>7.8e-7</x:v>
      </x:c>
      <x:c r="C126" s="13" t="n">
        <x:v>8e-7</x:v>
      </x:c>
      <x:c r="D126" s="15" t="n">
        <x:v>5940534.0692956</x:v>
      </x:c>
    </x:row>
    <x:row r="127">
      <x:c r="A127" s="11" t="str">
        <x:v>2023-09-04</x:v>
      </x:c>
      <x:c r="B127" s="13" t="n">
        <x:v>8e-7</x:v>
      </x:c>
      <x:c r="C127" s="13" t="n">
        <x:v>8e-7</x:v>
      </x:c>
      <x:c r="D127" s="15" t="n">
        <x:v>10022031.59944348</x:v>
      </x:c>
    </x:row>
    <x:row r="128">
      <x:c r="A128" s="11" t="str">
        <x:v>2023-09-05</x:v>
      </x:c>
      <x:c r="B128" s="13" t="n">
        <x:v>8e-7</x:v>
      </x:c>
      <x:c r="C128" s="13" t="n">
        <x:v>8.1e-7</x:v>
      </x:c>
      <x:c r="D128" s="15" t="n">
        <x:v>8043942.90198845</x:v>
      </x:c>
    </x:row>
    <x:row r="129">
      <x:c r="A129" s="11" t="str">
        <x:v>2023-09-06</x:v>
      </x:c>
      <x:c r="B129" s="13" t="n">
        <x:v>8e-7</x:v>
      </x:c>
      <x:c r="C129" s="13" t="n">
        <x:v>7.9e-7</x:v>
      </x:c>
      <x:c r="D129" s="15" t="n">
        <x:v>9262036.13616382</x:v>
      </x:c>
    </x:row>
    <x:row r="130">
      <x:c r="A130" s="11" t="str">
        <x:v>2023-09-07</x:v>
      </x:c>
      <x:c r="B130" s="13" t="n">
        <x:v>8e-7</x:v>
      </x:c>
      <x:c r="C130" s="13" t="n">
        <x:v>8.1e-7</x:v>
      </x:c>
      <x:c r="D130" s="15" t="n">
        <x:v>6582795.67708543</x:v>
      </x:c>
    </x:row>
    <x:row r="131">
      <x:c r="A131" s="11" t="str">
        <x:v>2023-09-08</x:v>
      </x:c>
      <x:c r="B131" s="13" t="n">
        <x:v>8.1e-7</x:v>
      </x:c>
      <x:c r="C131" s="13" t="n">
        <x:v>7.9e-7</x:v>
      </x:c>
      <x:c r="D131" s="15" t="n">
        <x:v>8064642.69090736</x:v>
      </x:c>
    </x:row>
    <x:row r="132">
      <x:c r="A132" s="11" t="str">
        <x:v>2023-09-09</x:v>
      </x:c>
      <x:c r="B132" s="13" t="n">
        <x:v>8e-7</x:v>
      </x:c>
      <x:c r="C132" s="13" t="n">
        <x:v>7.8e-7</x:v>
      </x:c>
      <x:c r="D132" s="15" t="n">
        <x:v>3371749.06224007</x:v>
      </x:c>
    </x:row>
    <x:row r="133">
      <x:c r="A133" s="11" t="str">
        <x:v>2023-09-10</x:v>
      </x:c>
      <x:c r="B133" s="13" t="n">
        <x:v>7.8e-7</x:v>
      </x:c>
      <x:c r="C133" s="13" t="n">
        <x:v>7e-7</x:v>
      </x:c>
      <x:c r="D133" s="15" t="n">
        <x:v>12435765.38498616</x:v>
      </x:c>
    </x:row>
    <x:row r="134">
      <x:c r="A134" s="11" t="str">
        <x:v>2023-09-11</x:v>
      </x:c>
      <x:c r="B134" s="13" t="n">
        <x:v>7.1e-7</x:v>
      </x:c>
      <x:c r="C134" s="13" t="n">
        <x:v>6.7e-7</x:v>
      </x:c>
      <x:c r="D134" s="15" t="n">
        <x:v>12704960.05136792</x:v>
      </x:c>
    </x:row>
    <x:row r="135">
      <x:c r="A135" s="11" t="str">
        <x:v>2023-09-12</x:v>
      </x:c>
      <x:c r="B135" s="13" t="n">
        <x:v>6.7e-7</x:v>
      </x:c>
      <x:c r="C135" s="13" t="n">
        <x:v>6.7e-7</x:v>
      </x:c>
      <x:c r="D135" s="15" t="n">
        <x:v>8903580.29514829</x:v>
      </x:c>
    </x:row>
    <x:row r="136">
      <x:c r="A136" s="11" t="str">
        <x:v>2023-09-13</x:v>
      </x:c>
      <x:c r="B136" s="13" t="n">
        <x:v>6.7e-7</x:v>
      </x:c>
      <x:c r="C136" s="13" t="n">
        <x:v>6.8e-7</x:v>
      </x:c>
      <x:c r="D136" s="15" t="n">
        <x:v>7071139.31077012</x:v>
      </x:c>
    </x:row>
    <x:row r="137">
      <x:c r="A137" s="11" t="str">
        <x:v>2023-09-14</x:v>
      </x:c>
      <x:c r="B137" s="13" t="n">
        <x:v>6.8e-7</x:v>
      </x:c>
      <x:c r="C137" s="13" t="n">
        <x:v>6.9e-7</x:v>
      </x:c>
      <x:c r="D137" s="15" t="n">
        <x:v>4463218.14167811</x:v>
      </x:c>
    </x:row>
    <x:row r="138">
      <x:c r="A138" s="11" t="str">
        <x:v>2023-09-15</x:v>
      </x:c>
      <x:c r="B138" s="13" t="n">
        <x:v>6.9e-7</x:v>
      </x:c>
      <x:c r="C138" s="13" t="n">
        <x:v>6.9e-7</x:v>
      </x:c>
      <x:c r="D138" s="15" t="n">
        <x:v>6317687.89950394</x:v>
      </x:c>
    </x:row>
    <x:row r="139">
      <x:c r="A139" s="11" t="str">
        <x:v>2023-09-16</x:v>
      </x:c>
      <x:c r="B139" s="13" t="n">
        <x:v>6.8e-7</x:v>
      </x:c>
      <x:c r="C139" s="13" t="n">
        <x:v>6.7e-7</x:v>
      </x:c>
      <x:c r="D139" s="15" t="n">
        <x:v>5486012.08539728</x:v>
      </x:c>
    </x:row>
    <x:row r="140">
      <x:c r="A140" s="11" t="str">
        <x:v>2023-09-17</x:v>
      </x:c>
      <x:c r="B140" s="13" t="n">
        <x:v>6.7e-7</x:v>
      </x:c>
      <x:c r="C140" s="13" t="n">
        <x:v>6.2e-7</x:v>
      </x:c>
      <x:c r="D140" s="15" t="n">
        <x:v>9175225.00762024</x:v>
      </x:c>
    </x:row>
    <x:row r="141">
      <x:c r="A141" s="11" t="str">
        <x:v>2023-09-18</x:v>
      </x:c>
      <x:c r="B141" s="13" t="n">
        <x:v>6.3e-7</x:v>
      </x:c>
      <x:c r="C141" s="13" t="n">
        <x:v>6.2e-7</x:v>
      </x:c>
      <x:c r="D141" s="15" t="n">
        <x:v>8140595.94045488</x:v>
      </x:c>
    </x:row>
    <x:row r="142">
      <x:c r="A142" s="11" t="str">
        <x:v>2023-09-19</x:v>
      </x:c>
      <x:c r="B142" s="13" t="n">
        <x:v>6.3e-7</x:v>
      </x:c>
      <x:c r="C142" s="13" t="n">
        <x:v>6.5e-7</x:v>
      </x:c>
      <x:c r="D142" s="15" t="n">
        <x:v>5417879.84180696</x:v>
      </x:c>
    </x:row>
    <x:row r="143">
      <x:c r="A143" s="11" t="str">
        <x:v>2023-09-20</x:v>
      </x:c>
      <x:c r="B143" s="13" t="n">
        <x:v>6.5e-7</x:v>
      </x:c>
      <x:c r="C143" s="13" t="n">
        <x:v>6.3e-7</x:v>
      </x:c>
      <x:c r="D143" s="15" t="n">
        <x:v>7158978.21538617</x:v>
      </x:c>
    </x:row>
    <x:row r="144">
      <x:c r="A144" s="11" t="str">
        <x:v>2023-09-21</x:v>
      </x:c>
      <x:c r="B144" s="13" t="n">
        <x:v>6.3e-7</x:v>
      </x:c>
      <x:c r="C144" s="13" t="n">
        <x:v>6.2e-7</x:v>
      </x:c>
      <x:c r="D144" s="15" t="n">
        <x:v>5292325.2773292</x:v>
      </x:c>
    </x:row>
    <x:row r="145">
      <x:c r="A145" s="11" t="str">
        <x:v>2023-09-22</x:v>
      </x:c>
      <x:c r="B145" s="13" t="n">
        <x:v>6.2e-7</x:v>
      </x:c>
      <x:c r="C145" s="13" t="n">
        <x:v>7.1e-7</x:v>
      </x:c>
      <x:c r="D145" s="15" t="n">
        <x:v>26540409.10233043</x:v>
      </x:c>
    </x:row>
    <x:row r="146">
      <x:c r="A146" s="11" t="str">
        <x:v>2023-09-23</x:v>
      </x:c>
      <x:c r="B146" s="13" t="n">
        <x:v>7.1e-7</x:v>
      </x:c>
      <x:c r="C146" s="13" t="n">
        <x:v>6.8e-7</x:v>
      </x:c>
      <x:c r="D146" s="15" t="n">
        <x:v>16831901.55026825</x:v>
      </x:c>
    </x:row>
    <x:row r="147">
      <x:c r="A147" s="11" t="str">
        <x:v>2023-09-24</x:v>
      </x:c>
      <x:c r="B147" s="13" t="n">
        <x:v>6.8e-7</x:v>
      </x:c>
      <x:c r="C147" s="13" t="n">
        <x:v>6.7e-7</x:v>
      </x:c>
      <x:c r="D147" s="15" t="n">
        <x:v>7823258.68157237</x:v>
      </x:c>
    </x:row>
    <x:row r="148">
      <x:c r="A148" s="11" t="str">
        <x:v>2023-09-25</x:v>
      </x:c>
      <x:c r="B148" s="13" t="n">
        <x:v>6.7e-7</x:v>
      </x:c>
      <x:c r="C148" s="13" t="n">
        <x:v>7.1e-7</x:v>
      </x:c>
      <x:c r="D148" s="15" t="n">
        <x:v>12030181.08511488</x:v>
      </x:c>
    </x:row>
    <x:row r="149">
      <x:c r="A149" s="11" t="str">
        <x:v>2023-09-26</x:v>
      </x:c>
      <x:c r="B149" s="13" t="n">
        <x:v>7.1e-7</x:v>
      </x:c>
      <x:c r="C149" s="13" t="n">
        <x:v>6.9e-7</x:v>
      </x:c>
      <x:c r="D149" s="15" t="n">
        <x:v>7139300.64866341</x:v>
      </x:c>
    </x:row>
    <x:row r="150">
      <x:c r="A150" s="11" t="str">
        <x:v>2023-09-27</x:v>
      </x:c>
      <x:c r="B150" s="13" t="n">
        <x:v>7e-7</x:v>
      </x:c>
      <x:c r="C150" s="13" t="n">
        <x:v>7.3e-7</x:v>
      </x:c>
      <x:c r="D150" s="15" t="n">
        <x:v>16067047.25829716</x:v>
      </x:c>
    </x:row>
    <x:row r="151">
      <x:c r="A151" s="11" t="str">
        <x:v>2023-09-28</x:v>
      </x:c>
      <x:c r="B151" s="13" t="n">
        <x:v>7.3e-7</x:v>
      </x:c>
      <x:c r="C151" s="13" t="n">
        <x:v>7.4e-7</x:v>
      </x:c>
      <x:c r="D151" s="15" t="n">
        <x:v>10077311.67658163</x:v>
      </x:c>
    </x:row>
    <x:row r="152">
      <x:c r="A152" s="11" t="str">
        <x:v>2023-09-29</x:v>
      </x:c>
      <x:c r="B152" s="13" t="n">
        <x:v>7.4e-7</x:v>
      </x:c>
      <x:c r="C152" s="13" t="n">
        <x:v>8e-7</x:v>
      </x:c>
      <x:c r="D152" s="15" t="n">
        <x:v>21496049.91959573</x:v>
      </x:c>
    </x:row>
    <x:row r="153">
      <x:c r="A153" s="11" t="str">
        <x:v>2023-09-30</x:v>
      </x:c>
      <x:c r="B153" s="13" t="n">
        <x:v>8e-7</x:v>
      </x:c>
      <x:c r="C153" s="13" t="n">
        <x:v>8e-7</x:v>
      </x:c>
      <x:c r="D153" s="15" t="n">
        <x:v>13972334.48564948</x:v>
      </x:c>
    </x:row>
    <x:row r="154">
      <x:c r="A154" s="11" t="str">
        <x:v>2023-10-01</x:v>
      </x:c>
      <x:c r="B154" s="13" t="n">
        <x:v>7.9e-7</x:v>
      </x:c>
      <x:c r="C154" s="13" t="n">
        <x:v>8.2e-7</x:v>
      </x:c>
      <x:c r="D154" s="15" t="n">
        <x:v>12682050.97811335</x:v>
      </x:c>
    </x:row>
    <x:row r="155">
      <x:c r="A155" s="11" t="str">
        <x:v>2023-10-02</x:v>
      </x:c>
      <x:c r="B155" s="13" t="n">
        <x:v>8.1e-7</x:v>
      </x:c>
      <x:c r="C155" s="13" t="n">
        <x:v>7.5e-7</x:v>
      </x:c>
      <x:c r="D155" s="15" t="n">
        <x:v>21213603.54054879</x:v>
      </x:c>
    </x:row>
    <x:row r="156">
      <x:c r="A156" s="11" t="str">
        <x:v>2023-10-03</x:v>
      </x:c>
      <x:c r="B156" s="13" t="n">
        <x:v>7.5e-7</x:v>
      </x:c>
      <x:c r="C156" s="13" t="n">
        <x:v>7.3e-7</x:v>
      </x:c>
      <x:c r="D156" s="15" t="n">
        <x:v>8121116.34133079</x:v>
      </x:c>
    </x:row>
    <x:row r="157">
      <x:c r="A157" s="11" t="str">
        <x:v>2023-10-04</x:v>
      </x:c>
      <x:c r="B157" s="13" t="n">
        <x:v>7.2e-7</x:v>
      </x:c>
      <x:c r="C157" s="13" t="n">
        <x:v>7.2e-7</x:v>
      </x:c>
      <x:c r="D157" s="15" t="n">
        <x:v>6907891.07985066</x:v>
      </x:c>
    </x:row>
    <x:row r="158">
      <x:c r="A158" s="11" t="str">
        <x:v>2023-10-05</x:v>
      </x:c>
      <x:c r="B158" s="13" t="n">
        <x:v>7.1e-7</x:v>
      </x:c>
      <x:c r="C158" s="13" t="n">
        <x:v>7e-7</x:v>
      </x:c>
      <x:c r="D158" s="15" t="n">
        <x:v>7119678.20888932</x:v>
      </x:c>
    </x:row>
    <x:row r="159">
      <x:c r="A159" s="11" t="str">
        <x:v>2023-10-06</x:v>
      </x:c>
      <x:c r="B159" s="13" t="n">
        <x:v>7e-7</x:v>
      </x:c>
      <x:c r="C159" s="13" t="n">
        <x:v>7.2e-7</x:v>
      </x:c>
      <x:c r="D159" s="15" t="n">
        <x:v>7258736.23099815</x:v>
      </x:c>
    </x:row>
    <x:row r="160">
      <x:c r="A160" s="11" t="str">
        <x:v>2023-10-07</x:v>
      </x:c>
      <x:c r="B160" s="13" t="n">
        <x:v>7.3e-7</x:v>
      </x:c>
      <x:c r="C160" s="13" t="n">
        <x:v>7.1e-7</x:v>
      </x:c>
      <x:c r="D160" s="15" t="n">
        <x:v>2960550.9801193</x:v>
      </x:c>
    </x:row>
    <x:row r="161">
      <x:c r="A161" s="11" t="str">
        <x:v>2023-10-08</x:v>
      </x:c>
      <x:c r="B161" s="13" t="n">
        <x:v>7.1e-7</x:v>
      </x:c>
      <x:c r="C161" s="13" t="n">
        <x:v>7.1e-7</x:v>
      </x:c>
      <x:c r="D161" s="15" t="n">
        <x:v>4536895.36860061</x:v>
      </x:c>
    </x:row>
    <x:row r="162">
      <x:c r="A162" s="11" t="str">
        <x:v>2023-10-09</x:v>
      </x:c>
      <x:c r="B162" s="13" t="n">
        <x:v>7.2e-7</x:v>
      </x:c>
      <x:c r="C162" s="13" t="n">
        <x:v>6.7e-7</x:v>
      </x:c>
      <x:c r="D162" s="15" t="n">
        <x:v>6282520.15530084</x:v>
      </x:c>
    </x:row>
    <x:row r="163">
      <x:c r="A163" s="11" t="str">
        <x:v>2023-10-10</x:v>
      </x:c>
      <x:c r="B163" s="13" t="n">
        <x:v>6.7e-7</x:v>
      </x:c>
      <x:c r="C163" s="13" t="n">
        <x:v>6.5e-7</x:v>
      </x:c>
      <x:c r="D163" s="15" t="n">
        <x:v>3669373.4125578</x:v>
      </x:c>
    </x:row>
    <x:row r="164">
      <x:c r="A164" s="11" t="str">
        <x:v>2023-10-11</x:v>
      </x:c>
      <x:c r="B164" s="13" t="n">
        <x:v>6.4e-7</x:v>
      </x:c>
      <x:c r="C164" s="13" t="n">
        <x:v>6.4e-7</x:v>
      </x:c>
      <x:c r="D164" s="15" t="n">
        <x:v>6565941.00992536</x:v>
      </x:c>
    </x:row>
    <x:row r="165">
      <x:c r="A165" s="11" t="str">
        <x:v>2023-10-12</x:v>
      </x:c>
      <x:c r="B165" s="13" t="n">
        <x:v>6.4e-7</x:v>
      </x:c>
      <x:c r="C165" s="13" t="n">
        <x:v>6.2e-7</x:v>
      </x:c>
      <x:c r="D165" s="15" t="n">
        <x:v>4294730.70978028</x:v>
      </x:c>
    </x:row>
    <x:row r="166">
      <x:c r="A166" s="11" t="str">
        <x:v>2023-10-13</x:v>
      </x:c>
      <x:c r="B166" s="13" t="n">
        <x:v>6.3e-7</x:v>
      </x:c>
      <x:c r="C166" s="13" t="n">
        <x:v>6.5e-7</x:v>
      </x:c>
      <x:c r="D166" s="15" t="n">
        <x:v>5307945.86371017</x:v>
      </x:c>
    </x:row>
    <x:row r="167">
      <x:c r="A167" s="11" t="str">
        <x:v>2023-10-14</x:v>
      </x:c>
      <x:c r="B167" s="13" t="n">
        <x:v>6.4e-7</x:v>
      </x:c>
      <x:c r="C167" s="13" t="n">
        <x:v>6.4e-7</x:v>
      </x:c>
      <x:c r="D167" s="15" t="n">
        <x:v>2030034.23205061</x:v>
      </x:c>
    </x:row>
    <x:row r="168">
      <x:c r="A168" s="11" t="str">
        <x:v>2023-10-15</x:v>
      </x:c>
      <x:c r="B168" s="13" t="n">
        <x:v>6.4e-7</x:v>
      </x:c>
      <x:c r="C168" s="13" t="n">
        <x:v>6.6e-7</x:v>
      </x:c>
      <x:c r="D168" s="15" t="n">
        <x:v>7561280.97450572</x:v>
      </x:c>
    </x:row>
    <x:row r="169">
      <x:c r="A169" s="11" t="str">
        <x:v>2023-10-16</x:v>
      </x:c>
      <x:c r="B169" s="13" t="n">
        <x:v>6.6e-7</x:v>
      </x:c>
      <x:c r="C169" s="13" t="n">
        <x:v>6.7e-7</x:v>
      </x:c>
      <x:c r="D169" s="15" t="n">
        <x:v>9793403.87780934</x:v>
      </x:c>
    </x:row>
    <x:row r="170">
      <x:c r="A170" s="11" t="str">
        <x:v>2023-10-17</x:v>
      </x:c>
      <x:c r="B170" s="13" t="n">
        <x:v>6.7e-7</x:v>
      </x:c>
      <x:c r="C170" s="13" t="n">
        <x:v>6.4e-7</x:v>
      </x:c>
      <x:c r="D170" s="15" t="n">
        <x:v>6593346.50923695</x:v>
      </x:c>
    </x:row>
    <x:row r="171">
      <x:c r="A171" s="11" t="str">
        <x:v>2023-10-18</x:v>
      </x:c>
      <x:c r="B171" s="13" t="n">
        <x:v>6.4e-7</x:v>
      </x:c>
      <x:c r="C171" s="13" t="n">
        <x:v>6.3e-7</x:v>
      </x:c>
      <x:c r="D171" s="15" t="n">
        <x:v>4897761.6745425</x:v>
      </x:c>
    </x:row>
    <x:row r="172">
      <x:c r="A172" s="11" t="str">
        <x:v>2023-10-19</x:v>
      </x:c>
      <x:c r="B172" s="13" t="n">
        <x:v>6.3e-7</x:v>
      </x:c>
      <x:c r="C172" s="13" t="n">
        <x:v>6.3e-7</x:v>
      </x:c>
      <x:c r="D172" s="15" t="n">
        <x:v>4390640.44290923</x:v>
      </x:c>
    </x:row>
    <x:row r="173">
      <x:c r="A173" s="11" t="str">
        <x:v>2023-10-20</x:v>
      </x:c>
      <x:c r="B173" s="13" t="n">
        <x:v>6.3e-7</x:v>
      </x:c>
      <x:c r="C173" s="13" t="n">
        <x:v>6.5e-7</x:v>
      </x:c>
      <x:c r="D173" s="15" t="n">
        <x:v>7751977.42506763</x:v>
      </x:c>
    </x:row>
    <x:row r="174">
      <x:c r="A174" s="11" t="str">
        <x:v>2023-10-21</x:v>
      </x:c>
      <x:c r="B174" s="13" t="n">
        <x:v>6.6e-7</x:v>
      </x:c>
      <x:c r="C174" s="13" t="n">
        <x:v>7e-7</x:v>
      </x:c>
      <x:c r="D174" s="15" t="n">
        <x:v>14417915.81532289</x:v>
      </x:c>
    </x:row>
    <x:row r="175">
      <x:c r="A175" s="11" t="str">
        <x:v>2023-10-22</x:v>
      </x:c>
      <x:c r="B175" s="13" t="n">
        <x:v>6.9e-7</x:v>
      </x:c>
      <x:c r="C175" s="13" t="n">
        <x:v>7.4e-7</x:v>
      </x:c>
      <x:c r="D175" s="15" t="n">
        <x:v>18004575.88343644</x:v>
      </x:c>
    </x:row>
    <x:row r="176">
      <x:c r="A176" s="11" t="str">
        <x:v>2023-10-23</x:v>
      </x:c>
      <x:c r="B176" s="13" t="n">
        <x:v>7.4e-7</x:v>
      </x:c>
      <x:c r="C176" s="13" t="n">
        <x:v>0.000001</x:v>
      </x:c>
      <x:c r="D176" s="15" t="n">
        <x:v>37538186.75035295</x:v>
      </x:c>
    </x:row>
    <x:row r="177">
      <x:c r="A177" s="11" t="str">
        <x:v>2023-10-24</x:v>
      </x:c>
      <x:c r="B177" s="13" t="n">
        <x:v>0.00000101</x:v>
      </x:c>
      <x:c r="C177" s="13" t="n">
        <x:v>9.3e-7</x:v>
      </x:c>
      <x:c r="D177" s="15" t="n">
        <x:v>101265057.4946602</x:v>
      </x:c>
    </x:row>
    <x:row r="178">
      <x:c r="A178" s="11" t="str">
        <x:v>2023-10-25</x:v>
      </x:c>
      <x:c r="B178" s="13" t="n">
        <x:v>9.3e-7</x:v>
      </x:c>
      <x:c r="C178" s="13" t="n">
        <x:v>0.0000012</x:v>
      </x:c>
      <x:c r="D178" s="15" t="n">
        <x:v>106248165.62673464</x:v>
      </x:c>
    </x:row>
    <x:row r="179">
      <x:c r="A179" s="11" t="str">
        <x:v>2023-10-26</x:v>
      </x:c>
      <x:c r="B179" s="13" t="n">
        <x:v>0.00000121</x:v>
      </x:c>
      <x:c r="C179" s="13" t="n">
        <x:v>0.00000129</x:v>
      </x:c>
      <x:c r="D179" s="15" t="n">
        <x:v>108966912.8214916</x:v>
      </x:c>
    </x:row>
    <x:row r="180">
      <x:c r="A180" s="11" t="str">
        <x:v>2023-10-27</x:v>
      </x:c>
      <x:c r="B180" s="13" t="n">
        <x:v>0.00000129</x:v>
      </x:c>
      <x:c r="C180" s="13" t="n">
        <x:v>0.00000116</x:v>
      </x:c>
      <x:c r="D180" s="15" t="n">
        <x:v>63656430.78772991</x:v>
      </x:c>
    </x:row>
    <x:row r="181">
      <x:c r="A181" s="11" t="str">
        <x:v>2023-10-28</x:v>
      </x:c>
      <x:c r="B181" s="13" t="n">
        <x:v>0.00000117</x:v>
      </x:c>
      <x:c r="C181" s="13" t="n">
        <x:v>0.00000114</x:v>
      </x:c>
      <x:c r="D181" s="15" t="n">
        <x:v>27260438.07837583</x:v>
      </x:c>
    </x:row>
    <x:row r="182">
      <x:c r="A182" s="11" t="str">
        <x:v>2023-10-29</x:v>
      </x:c>
      <x:c r="B182" s="13" t="n">
        <x:v>0.00000114</x:v>
      </x:c>
      <x:c r="C182" s="13" t="n">
        <x:v>0.00000114</x:v>
      </x:c>
      <x:c r="D182" s="15" t="n">
        <x:v>21609766.94214912</x:v>
      </x:c>
    </x:row>
    <x:row r="183">
      <x:c r="A183" s="11" t="str">
        <x:v>2023-10-30</x:v>
      </x:c>
      <x:c r="B183" s="13" t="n">
        <x:v>0.00000114</x:v>
      </x:c>
      <x:c r="C183" s="13" t="n">
        <x:v>0.00000118</x:v>
      </x:c>
      <x:c r="D183" s="15" t="n">
        <x:v>34013491.08375416</x:v>
      </x:c>
    </x:row>
    <x:row r="184">
      <x:c r="A184" s="11" t="str">
        <x:v>2023-10-31</x:v>
      </x:c>
      <x:c r="B184" s="13" t="n">
        <x:v>0.00000117</x:v>
      </x:c>
      <x:c r="C184" s="13" t="n">
        <x:v>0.00000114</x:v>
      </x:c>
      <x:c r="D184" s="15" t="n">
        <x:v>28411617.48113077</x:v>
      </x:c>
    </x:row>
    <x:row r="185">
      <x:c r="A185" s="11" t="str">
        <x:v>2023-11-01</x:v>
      </x:c>
      <x:c r="B185" s="13" t="n">
        <x:v>0.00000115</x:v>
      </x:c>
      <x:c r="C185" s="13" t="n">
        <x:v>0.00000119</x:v>
      </x:c>
      <x:c r="D185" s="15" t="n">
        <x:v>32668074.70334229</x:v>
      </x:c>
    </x:row>
    <x:row r="186">
      <x:c r="A186" s="11" t="str">
        <x:v>2023-11-02</x:v>
      </x:c>
      <x:c r="B186" s="13" t="n">
        <x:v>0.00000119</x:v>
      </x:c>
      <x:c r="C186" s="13" t="n">
        <x:v>0.0000011</x:v>
      </x:c>
      <x:c r="D186" s="15" t="n">
        <x:v>33871839.30361241</x:v>
      </x:c>
    </x:row>
    <x:row r="187">
      <x:c r="A187" s="11" t="str">
        <x:v>2023-11-03</x:v>
      </x:c>
      <x:c r="B187" s="13" t="n">
        <x:v>0.0000011</x:v>
      </x:c>
      <x:c r="C187" s="13" t="n">
        <x:v>0.00000108</x:v>
      </x:c>
      <x:c r="D187" s="15" t="n">
        <x:v>21572338.92170535</x:v>
      </x:c>
    </x:row>
    <x:row r="188">
      <x:c r="A188" s="11" t="str">
        <x:v>2023-11-04</x:v>
      </x:c>
      <x:c r="B188" s="13" t="n">
        <x:v>0.00000108</x:v>
      </x:c>
      <x:c r="C188" s="13" t="n">
        <x:v>0.00000111</x:v>
      </x:c>
      <x:c r="D188" s="15" t="n">
        <x:v>16647589.13772949</x:v>
      </x:c>
    </x:row>
    <x:row r="189">
      <x:c r="A189" s="11" t="str">
        <x:v>2023-11-05</x:v>
      </x:c>
      <x:c r="B189" s="13" t="n">
        <x:v>0.00000112</x:v>
      </x:c>
      <x:c r="C189" s="13" t="n">
        <x:v>0.00000112</x:v>
      </x:c>
      <x:c r="D189" s="15" t="n">
        <x:v>18408210.03737859</x:v>
      </x:c>
    </x:row>
    <x:row r="190">
      <x:c r="A190" s="11" t="str">
        <x:v>2023-11-06</x:v>
      </x:c>
      <x:c r="B190" s="13" t="n">
        <x:v>0.00000112</x:v>
      </x:c>
      <x:c r="C190" s="13" t="n">
        <x:v>0.0000012</x:v>
      </x:c>
      <x:c r="D190" s="15" t="n">
        <x:v>33059642.63617588</x:v>
      </x:c>
    </x:row>
    <x:row r="191">
      <x:c r="A191" s="11" t="str">
        <x:v>2023-11-07</x:v>
      </x:c>
      <x:c r="B191" s="13" t="n">
        <x:v>0.0000012</x:v>
      </x:c>
      <x:c r="C191" s="13" t="n">
        <x:v>0.00000117</x:v>
      </x:c>
      <x:c r="D191" s="15" t="n">
        <x:v>24041938.98734577</x:v>
      </x:c>
    </x:row>
    <x:row r="192">
      <x:c r="A192" s="11" t="str">
        <x:v>2023-11-08</x:v>
      </x:c>
      <x:c r="B192" s="13" t="n">
        <x:v>0.00000117</x:v>
      </x:c>
      <x:c r="C192" s="13" t="n">
        <x:v>0.00000119</x:v>
      </x:c>
      <x:c r="D192" s="15" t="n">
        <x:v>18167900.27078897</x:v>
      </x:c>
    </x:row>
    <x:row r="193">
      <x:c r="A193" s="11" t="str">
        <x:v>2023-11-09</x:v>
      </x:c>
      <x:c r="B193" s="13" t="n">
        <x:v>0.00000119</x:v>
      </x:c>
      <x:c r="C193" s="13" t="n">
        <x:v>0.00000133</x:v>
      </x:c>
      <x:c r="D193" s="15" t="n">
        <x:v>115757337.7169086</x:v>
      </x:c>
    </x:row>
    <x:row r="194">
      <x:c r="A194" s="11" t="str">
        <x:v>2023-11-10</x:v>
      </x:c>
      <x:c r="B194" s="13" t="n">
        <x:v>0.00000134</x:v>
      </x:c>
      <x:c r="C194" s="13" t="n">
        <x:v>0.00000135</x:v>
      </x:c>
      <x:c r="D194" s="15" t="n">
        <x:v>46559691.37803285</x:v>
      </x:c>
    </x:row>
    <x:row r="195">
      <x:c r="A195" s="11" t="str">
        <x:v>2023-11-11</x:v>
      </x:c>
      <x:c r="B195" s="13" t="n">
        <x:v>0.00000135</x:v>
      </x:c>
      <x:c r="C195" s="13" t="n">
        <x:v>0.00000128</x:v>
      </x:c>
      <x:c r="D195" s="15" t="n">
        <x:v>36859587.90050181</x:v>
      </x:c>
    </x:row>
    <x:row r="196">
      <x:c r="A196" s="11" t="str">
        <x:v>2023-11-12</x:v>
      </x:c>
      <x:c r="B196" s="13" t="n">
        <x:v>0.00000128</x:v>
      </x:c>
      <x:c r="C196" s="13" t="n">
        <x:v>0.00000123</x:v>
      </x:c>
      <x:c r="D196" s="15" t="n">
        <x:v>40826926.00581428</x:v>
      </x:c>
    </x:row>
    <x:row r="197">
      <x:c r="A197" s="11" t="str">
        <x:v>2023-11-13</x:v>
      </x:c>
      <x:c r="B197" s="13" t="n">
        <x:v>0.00000123</x:v>
      </x:c>
      <x:c r="C197" s="13" t="n">
        <x:v>0.00000116</x:v>
      </x:c>
      <x:c r="D197" s="15" t="n">
        <x:v>57949625.66827719</x:v>
      </x:c>
    </x:row>
    <x:row r="198">
      <x:c r="A198" s="11" t="str">
        <x:v>2023-11-14</x:v>
      </x:c>
      <x:c r="B198" s="13" t="n">
        <x:v>0.00000116</x:v>
      </x:c>
      <x:c r="C198" s="13" t="n">
        <x:v>0.00000115</x:v>
      </x:c>
      <x:c r="D198" s="15" t="n">
        <x:v>30784182.1263698</x:v>
      </x:c>
    </x:row>
    <x:row r="199">
      <x:c r="A199" s="11" t="str">
        <x:v>2023-11-15</x:v>
      </x:c>
      <x:c r="B199" s="13" t="n">
        <x:v>0.00000115</x:v>
      </x:c>
      <x:c r="C199" s="13" t="n">
        <x:v>0.00000126</x:v>
      </x:c>
      <x:c r="D199" s="15" t="n">
        <x:v>29143580.93887451</x:v>
      </x:c>
    </x:row>
    <x:row r="200">
      <x:c r="A200" s="11" t="str">
        <x:v>2023-11-16</x:v>
      </x:c>
      <x:c r="B200" s="13" t="n">
        <x:v>0.00000125</x:v>
      </x:c>
      <x:c r="C200" s="13" t="n">
        <x:v>0.00000114</x:v>
      </x:c>
      <x:c r="D200" s="15" t="n">
        <x:v>48601675.8746321</x:v>
      </x:c>
    </x:row>
    <x:row r="201">
      <x:c r="A201" s="11" t="str">
        <x:v>2023-11-17</x:v>
      </x:c>
      <x:c r="B201" s="13" t="n">
        <x:v>0.00000114</x:v>
      </x:c>
      <x:c r="C201" s="13" t="n">
        <x:v>0.00000116</x:v>
      </x:c>
      <x:c r="D201" s="15" t="n">
        <x:v>21004415.66403511</x:v>
      </x:c>
    </x:row>
    <x:row r="202">
      <x:c r="A202" s="11" t="str">
        <x:v>2023-11-18</x:v>
      </x:c>
      <x:c r="B202" s="13" t="n">
        <x:v>0.00000116</x:v>
      </x:c>
      <x:c r="C202" s="13" t="n">
        <x:v>0.00000115</x:v>
      </x:c>
      <x:c r="D202" s="15" t="n">
        <x:v>10270594.24368469</x:v>
      </x:c>
    </x:row>
    <x:row r="203">
      <x:c r="A203" s="11" t="str">
        <x:v>2023-11-19</x:v>
      </x:c>
      <x:c r="B203" s="13" t="n">
        <x:v>0.00000115</x:v>
      </x:c>
      <x:c r="C203" s="13" t="n">
        <x:v>0.00000119</x:v>
      </x:c>
      <x:c r="D203" s="15" t="n">
        <x:v>14635343.99764815</x:v>
      </x:c>
    </x:row>
    <x:row r="204">
      <x:c r="A204" s="11" t="str">
        <x:v>2023-11-20</x:v>
      </x:c>
      <x:c r="B204" s="13" t="n">
        <x:v>0.00000119</x:v>
      </x:c>
      <x:c r="C204" s="13" t="n">
        <x:v>0.00000114</x:v>
      </x:c>
      <x:c r="D204" s="15" t="n">
        <x:v>33622832.3031229</x:v>
      </x:c>
    </x:row>
    <x:row r="205">
      <x:c r="A205" s="11" t="str">
        <x:v>2023-11-21</x:v>
      </x:c>
      <x:c r="B205" s="13" t="n">
        <x:v>0.00000113</x:v>
      </x:c>
      <x:c r="C205" s="13" t="n">
        <x:v>0.00000103</x:v>
      </x:c>
      <x:c r="D205" s="15" t="n">
        <x:v>28624625.99444189</x:v>
      </x:c>
    </x:row>
    <x:row r="206">
      <x:c r="A206" s="11" t="str">
        <x:v>2023-11-22</x:v>
      </x:c>
      <x:c r="B206" s="13" t="n">
        <x:v>0.00000103</x:v>
      </x:c>
      <x:c r="C206" s="13" t="n">
        <x:v>0.0000011</x:v>
      </x:c>
      <x:c r="D206" s="15" t="n">
        <x:v>14981317.9015998</x:v>
      </x:c>
    </x:row>
    <x:row r="207">
      <x:c r="A207" s="11" t="str">
        <x:v>2023-11-23</x:v>
      </x:c>
      <x:c r="B207" s="13" t="n">
        <x:v>0.00000111</x:v>
      </x:c>
      <x:c r="C207" s="13" t="n">
        <x:v>0.00000107</x:v>
      </x:c>
      <x:c r="D207" s="15" t="n">
        <x:v>10239662.23539677</x:v>
      </x:c>
    </x:row>
    <x:row r="208">
      <x:c r="A208" s="11" t="str">
        <x:v>2023-11-24</x:v>
      </x:c>
      <x:c r="B208" s="13" t="n">
        <x:v>0.00000106</x:v>
      </x:c>
      <x:c r="C208" s="13" t="n">
        <x:v>0.0000011</x:v>
      </x:c>
      <x:c r="D208" s="15" t="n">
        <x:v>11044103.86710458</x:v>
      </x:c>
    </x:row>
    <x:row r="209">
      <x:c r="A209" s="11" t="str">
        <x:v>2023-11-25</x:v>
      </x:c>
      <x:c r="B209" s="13" t="n">
        <x:v>0.00000111</x:v>
      </x:c>
      <x:c r="C209" s="13" t="n">
        <x:v>0.00000118</x:v>
      </x:c>
      <x:c r="D209" s="15" t="n">
        <x:v>15254892.5550843</x:v>
      </x:c>
    </x:row>
    <x:row r="210">
      <x:c r="A210" s="11" t="str">
        <x:v>2023-11-26</x:v>
      </x:c>
      <x:c r="B210" s="13" t="n">
        <x:v>0.00000118</x:v>
      </x:c>
      <x:c r="C210" s="13" t="n">
        <x:v>0.00000111</x:v>
      </x:c>
      <x:c r="D210" s="15" t="n">
        <x:v>18657679.39528556</x:v>
      </x:c>
    </x:row>
    <x:row r="211">
      <x:c r="A211" s="11" t="str">
        <x:v>2023-11-27</x:v>
      </x:c>
      <x:c r="B211" s="13" t="n">
        <x:v>0.00000111</x:v>
      </x:c>
      <x:c r="C211" s="13" t="n">
        <x:v>0.00000109</x:v>
      </x:c>
      <x:c r="D211" s="15" t="n">
        <x:v>17628004.79492895</x:v>
      </x:c>
    </x:row>
    <x:row r="212">
      <x:c r="A212" s="11" t="str">
        <x:v>2023-11-28</x:v>
      </x:c>
      <x:c r="B212" s="13" t="n">
        <x:v>0.00000109</x:v>
      </x:c>
      <x:c r="C212" s="13" t="n">
        <x:v>0.0000011</x:v>
      </x:c>
      <x:c r="D212" s="15" t="n">
        <x:v>12214136.20888924</x:v>
      </x:c>
    </x:row>
    <x:row r="213">
      <x:c r="A213" s="11" t="str">
        <x:v>2023-11-29</x:v>
      </x:c>
      <x:c r="B213" s="13" t="n">
        <x:v>0.0000011</x:v>
      </x:c>
      <x:c r="C213" s="13" t="n">
        <x:v>0.00000106</x:v>
      </x:c>
      <x:c r="D213" s="15" t="n">
        <x:v>9712643.35969063</x:v>
      </x:c>
    </x:row>
    <x:row r="214">
      <x:c r="A214" s="11" t="str">
        <x:v>2023-11-30</x:v>
      </x:c>
      <x:c r="B214" s="13" t="n">
        <x:v>0.00000105</x:v>
      </x:c>
      <x:c r="C214" s="13" t="n">
        <x:v>0.00000109</x:v>
      </x:c>
      <x:c r="D214" s="15" t="n">
        <x:v>6907146.8289806</x:v>
      </x:c>
    </x:row>
    <x:row r="215">
      <x:c r="A215" s="11" t="str">
        <x:v>2023-12-01</x:v>
      </x:c>
      <x:c r="B215" s="13" t="n">
        <x:v>0.00000109</x:v>
      </x:c>
      <x:c r="C215" s="13" t="n">
        <x:v>0.00000111</x:v>
      </x:c>
      <x:c r="D215" s="15" t="n">
        <x:v>9211113.13840657</x:v>
      </x:c>
    </x:row>
    <x:row r="216">
      <x:c r="A216" s="11" t="str">
        <x:v>2023-12-02</x:v>
      </x:c>
      <x:c r="B216" s="13" t="n">
        <x:v>0.00000111</x:v>
      </x:c>
      <x:c r="C216" s="13" t="n">
        <x:v>0.00000117</x:v>
      </x:c>
      <x:c r="D216" s="15" t="n">
        <x:v>18358140.20662568</x:v>
      </x:c>
    </x:row>
    <x:row r="217">
      <x:c r="A217" s="11" t="str">
        <x:v>2023-12-03</x:v>
      </x:c>
      <x:c r="B217" s="13" t="n">
        <x:v>0.00000116</x:v>
      </x:c>
      <x:c r="C217" s="13" t="n">
        <x:v>0.0000012</x:v>
      </x:c>
      <x:c r="D217" s="15" t="n">
        <x:v>28911107.59800286</x:v>
      </x:c>
    </x:row>
    <x:row r="218">
      <x:c r="A218" s="11" t="str">
        <x:v>2023-12-04</x:v>
      </x:c>
      <x:c r="B218" s="13" t="n">
        <x:v>0.0000012</x:v>
      </x:c>
      <x:c r="C218" s="13" t="n">
        <x:v>0.00000139</x:v>
      </x:c>
      <x:c r="D218" s="15" t="n">
        <x:v>125927629.99653593</x:v>
      </x:c>
    </x:row>
    <x:row r="219">
      <x:c r="A219" s="11" t="str">
        <x:v>2023-12-05</x:v>
      </x:c>
      <x:c r="B219" s="13" t="n">
        <x:v>0.00000139</x:v>
      </x:c>
      <x:c r="C219" s="13" t="n">
        <x:v>0.00000161</x:v>
      </x:c>
      <x:c r="D219" s="15" t="n">
        <x:v>172128635.9066604</x:v>
      </x:c>
    </x:row>
    <x:row r="220">
      <x:c r="A220" s="11" t="str">
        <x:v>2023-12-06</x:v>
      </x:c>
      <x:c r="B220" s="13" t="n">
        <x:v>0.00000161</x:v>
      </x:c>
      <x:c r="C220" s="13" t="n">
        <x:v>0.00000148</x:v>
      </x:c>
      <x:c r="D220" s="15" t="n">
        <x:v>109200246.96572652</x:v>
      </x:c>
    </x:row>
    <x:row r="221">
      <x:c r="A221" s="11" t="str">
        <x:v>2023-12-07</x:v>
      </x:c>
      <x:c r="B221" s="13" t="n">
        <x:v>0.00000148</x:v>
      </x:c>
      <x:c r="C221" s="13" t="n">
        <x:v>0.00000153</x:v>
      </x:c>
      <x:c r="D221" s="15" t="n">
        <x:v>60917096.05308561</x:v>
      </x:c>
    </x:row>
    <x:row r="222">
      <x:c r="A222" s="11" t="str">
        <x:v>2023-12-08</x:v>
      </x:c>
      <x:c r="B222" s="13" t="n">
        <x:v>0.00000153</x:v>
      </x:c>
      <x:c r="C222" s="13" t="n">
        <x:v>0.00000158</x:v>
      </x:c>
      <x:c r="D222" s="15" t="n">
        <x:v>39272284.7663234</x:v>
      </x:c>
    </x:row>
    <x:row r="223">
      <x:c r="A223" s="11" t="str">
        <x:v>2023-12-09</x:v>
      </x:c>
      <x:c r="B223" s="13" t="n">
        <x:v>0.00000158</x:v>
      </x:c>
      <x:c r="C223" s="13" t="n">
        <x:v>0.00000154</x:v>
      </x:c>
      <x:c r="D223" s="15" t="n">
        <x:v>76567228.2063126</x:v>
      </x:c>
    </x:row>
    <x:row r="224">
      <x:c r="A224" s="11" t="str">
        <x:v>2023-12-10</x:v>
      </x:c>
      <x:c r="B224" s="13" t="n">
        <x:v>0.00000154</x:v>
      </x:c>
      <x:c r="C224" s="13" t="n">
        <x:v>0.0000016</x:v>
      </x:c>
      <x:c r="D224" s="15" t="n">
        <x:v>40745163.6300712</x:v>
      </x:c>
    </x:row>
    <x:row r="225">
      <x:c r="A225" s="11" t="str">
        <x:v>2023-12-11</x:v>
      </x:c>
      <x:c r="B225" s="13" t="n">
        <x:v>0.00000161</x:v>
      </x:c>
      <x:c r="C225" s="13" t="n">
        <x:v>0.00000142</x:v>
      </x:c>
      <x:c r="D225" s="15" t="n">
        <x:v>61092508.90095944</x:v>
      </x:c>
    </x:row>
    <x:row r="226">
      <x:c r="A226" s="11" t="str">
        <x:v>2023-12-12</x:v>
      </x:c>
      <x:c r="B226" s="13" t="n">
        <x:v>0.00000142</x:v>
      </x:c>
      <x:c r="C226" s="13" t="n">
        <x:v>0.00000139</x:v>
      </x:c>
      <x:c r="D226" s="15" t="n">
        <x:v>41374529.66536964</x:v>
      </x:c>
    </x:row>
    <x:row r="227">
      <x:c r="A227" s="11" t="str">
        <x:v>2023-12-13</x:v>
      </x:c>
      <x:c r="B227" s="13" t="n">
        <x:v>0.00000139</x:v>
      </x:c>
      <x:c r="C227" s="13" t="n">
        <x:v>0.00000142</x:v>
      </x:c>
      <x:c r="D227" s="15" t="n">
        <x:v>31485694.2296232</x:v>
      </x:c>
    </x:row>
    <x:row r="228">
      <x:c r="A228" s="11" t="str">
        <x:v>2023-12-14</x:v>
      </x:c>
      <x:c r="B228" s="13" t="n">
        <x:v>0.00000142</x:v>
      </x:c>
      <x:c r="C228" s="13" t="n">
        <x:v>0.00000149</x:v>
      </x:c>
      <x:c r="D228" s="15" t="n">
        <x:v>43787229.1762525</x:v>
      </x:c>
    </x:row>
    <x:row r="229">
      <x:c r="A229" s="11" t="str">
        <x:v>2023-12-15</x:v>
      </x:c>
      <x:c r="B229" s="13" t="n">
        <x:v>0.00000149</x:v>
      </x:c>
      <x:c r="C229" s="13" t="n">
        <x:v>0.00000133</x:v>
      </x:c>
      <x:c r="D229" s="15" t="n">
        <x:v>35688530.45448978</x:v>
      </x:c>
    </x:row>
    <x:row r="230">
      <x:c r="A230" s="11" t="str">
        <x:v>2023-12-16</x:v>
      </x:c>
      <x:c r="B230" s="13" t="n">
        <x:v>0.00000133</x:v>
      </x:c>
      <x:c r="C230" s="13" t="n">
        <x:v>0.00000141</x:v>
      </x:c>
      <x:c r="D230" s="15" t="n">
        <x:v>37441676.74788436</x:v>
      </x:c>
    </x:row>
    <x:row r="231">
      <x:c r="A231" s="11" t="str">
        <x:v>2023-12-17</x:v>
      </x:c>
      <x:c r="B231" s="13" t="n">
        <x:v>0.00000141</x:v>
      </x:c>
      <x:c r="C231" s="13" t="n">
        <x:v>0.00000133</x:v>
      </x:c>
      <x:c r="D231" s="15" t="n">
        <x:v>25555024.07986813</x:v>
      </x:c>
    </x:row>
    <x:row r="232">
      <x:c r="A232" s="11" t="str">
        <x:v>2023-12-18</x:v>
      </x:c>
      <x:c r="B232" s="13" t="n">
        <x:v>0.00000134</x:v>
      </x:c>
      <x:c r="C232" s="13" t="n">
        <x:v>0.00000131</x:v>
      </x:c>
      <x:c r="D232" s="15" t="n">
        <x:v>28469572.959545</x:v>
      </x:c>
    </x:row>
    <x:row r="233">
      <x:c r="A233" s="11" t="str">
        <x:v>2023-12-19</x:v>
      </x:c>
      <x:c r="B233" s="13" t="n">
        <x:v>0.00000131</x:v>
      </x:c>
      <x:c r="C233" s="13" t="n">
        <x:v>0.00000125</x:v>
      </x:c>
      <x:c r="D233" s="15" t="n">
        <x:v>20065018.0521268</x:v>
      </x:c>
    </x:row>
    <x:row r="234">
      <x:c r="A234" s="11" t="str">
        <x:v>2023-12-20</x:v>
      </x:c>
      <x:c r="B234" s="13" t="n">
        <x:v>0.00000124</x:v>
      </x:c>
      <x:c r="C234" s="13" t="n">
        <x:v>0.00000127</x:v>
      </x:c>
      <x:c r="D234" s="15" t="n">
        <x:v>17902267.73739414</x:v>
      </x:c>
    </x:row>
    <x:row r="235">
      <x:c r="A235" s="11" t="str">
        <x:v>2023-12-21</x:v>
      </x:c>
      <x:c r="B235" s="13" t="n">
        <x:v>0.00000126</x:v>
      </x:c>
      <x:c r="C235" s="13" t="n">
        <x:v>0.00000131</x:v>
      </x:c>
      <x:c r="D235" s="15" t="n">
        <x:v>23540855.79520895</x:v>
      </x:c>
    </x:row>
    <x:row r="236">
      <x:c r="A236" s="11" t="str">
        <x:v>2023-12-22</x:v>
      </x:c>
      <x:c r="B236" s="13" t="n">
        <x:v>0.0000013</x:v>
      </x:c>
      <x:c r="C236" s="13" t="n">
        <x:v>0.00000158</x:v>
      </x:c>
      <x:c r="D236" s="15" t="n">
        <x:v>99765484.40934364</x:v>
      </x:c>
    </x:row>
    <x:row r="237">
      <x:c r="A237" s="11" t="str">
        <x:v>2023-12-23</x:v>
      </x:c>
      <x:c r="B237" s="13" t="n">
        <x:v>0.00000158</x:v>
      </x:c>
      <x:c r="C237" s="13" t="n">
        <x:v>0.00000148</x:v>
      </x:c>
      <x:c r="D237" s="15" t="n">
        <x:v>36250899.9438102</x:v>
      </x:c>
    </x:row>
    <x:row r="238">
      <x:c r="A238" s="11" t="str">
        <x:v>2023-12-24</x:v>
      </x:c>
      <x:c r="B238" s="13" t="n">
        <x:v>0.00000148</x:v>
      </x:c>
      <x:c r="C238" s="13" t="n">
        <x:v>0.00000138</x:v>
      </x:c>
      <x:c r="D238" s="15" t="n">
        <x:v>34133567.9640095</x:v>
      </x:c>
    </x:row>
    <x:row r="239">
      <x:c r="A239" s="11" t="str">
        <x:v>2023-12-25</x:v>
      </x:c>
      <x:c r="B239" s="13" t="n">
        <x:v>0.00000137</x:v>
      </x:c>
      <x:c r="C239" s="13" t="n">
        <x:v>0.00000141</x:v>
      </x:c>
      <x:c r="D239" s="15" t="n">
        <x:v>24893717.03982254</x:v>
      </x:c>
    </x:row>
    <x:row r="240">
      <x:c r="A240" s="11" t="str">
        <x:v>2023-12-26</x:v>
      </x:c>
      <x:c r="B240" s="13" t="n">
        <x:v>0.00000141</x:v>
      </x:c>
      <x:c r="C240" s="13" t="n">
        <x:v>0.00000133</x:v>
      </x:c>
      <x:c r="D240" s="15" t="n">
        <x:v>36546296.351911</x:v>
      </x:c>
    </x:row>
    <x:row r="241">
      <x:c r="A241" s="11" t="str">
        <x:v>2023-12-27</x:v>
      </x:c>
      <x:c r="B241" s="13" t="n">
        <x:v>0.00000134</x:v>
      </x:c>
      <x:c r="C241" s="13" t="n">
        <x:v>0.00000144</x:v>
      </x:c>
      <x:c r="D241" s="15" t="n">
        <x:v>39563165.94327801</x:v>
      </x:c>
    </x:row>
    <x:row r="242">
      <x:c r="A242" s="11" t="str">
        <x:v>2023-12-28</x:v>
      </x:c>
      <x:c r="B242" s="13" t="n">
        <x:v>0.00000145</x:v>
      </x:c>
      <x:c r="C242" s="13" t="n">
        <x:v>0.00000134</x:v>
      </x:c>
      <x:c r="D242" s="15" t="n">
        <x:v>32580489.00734029</x:v>
      </x:c>
    </x:row>
    <x:row r="243">
      <x:c r="A243" s="11" t="str">
        <x:v>2023-12-29</x:v>
      </x:c>
      <x:c r="B243" s="13" t="n">
        <x:v>0.00000135</x:v>
      </x:c>
      <x:c r="C243" s="13" t="n">
        <x:v>0.00000134</x:v>
      </x:c>
      <x:c r="D243" s="15" t="n">
        <x:v>25615179.84314009</x:v>
      </x:c>
    </x:row>
    <x:row r="244">
      <x:c r="A244" s="11" t="str">
        <x:v>2023-12-30</x:v>
      </x:c>
      <x:c r="B244" s="13" t="n">
        <x:v>0.00000135</x:v>
      </x:c>
      <x:c r="C244" s="13" t="n">
        <x:v>0.00000131</x:v>
      </x:c>
      <x:c r="D244" s="15" t="n">
        <x:v>13134481.55635372</x:v>
      </x:c>
    </x:row>
    <x:row r="245">
      <x:c r="A245" s="11" t="str">
        <x:v>2023-12-31</x:v>
      </x:c>
      <x:c r="B245" s="13" t="n">
        <x:v>0.00000131</x:v>
      </x:c>
      <x:c r="C245" s="13" t="n">
        <x:v>0.0000013</x:v>
      </x:c>
      <x:c r="D245" s="15" t="n">
        <x:v>13481637.56191942</x:v>
      </x:c>
    </x:row>
    <x:row r="246">
      <x:c r="A246" s="11" t="str">
        <x:v>2024-01-01</x:v>
      </x:c>
      <x:c r="B246" s="13" t="n">
        <x:v>0.0000013</x:v>
      </x:c>
      <x:c r="C246" s="13" t="n">
        <x:v>0.00000141</x:v>
      </x:c>
      <x:c r="D246" s="15" t="n">
        <x:v>14527683.44615643</x:v>
      </x:c>
    </x:row>
    <x:row r="247">
      <x:c r="A247" s="11" t="str">
        <x:v>2024-01-02</x:v>
      </x:c>
      <x:c r="B247" s="13" t="n">
        <x:v>0.00000141</x:v>
      </x:c>
      <x:c r="C247" s="13" t="n">
        <x:v>0.00000134</x:v>
      </x:c>
      <x:c r="D247" s="15" t="n">
        <x:v>21028097.52726315</x:v>
      </x:c>
    </x:row>
    <x:row r="248">
      <x:c r="A248" s="11" t="str">
        <x:v>2024-01-03</x:v>
      </x:c>
      <x:c r="B248" s="13" t="n">
        <x:v>0.00000133</x:v>
      </x:c>
      <x:c r="C248" s="13" t="n">
        <x:v>0.00000118</x:v>
      </x:c>
      <x:c r="D248" s="15" t="n">
        <x:v>53060060.19448607</x:v>
      </x:c>
    </x:row>
    <x:row r="249">
      <x:c r="A249" s="11" t="str">
        <x:v>2024-01-04</x:v>
      </x:c>
      <x:c r="B249" s="13" t="n">
        <x:v>0.00000119</x:v>
      </x:c>
      <x:c r="C249" s="13" t="n">
        <x:v>0.00000125</x:v>
      </x:c>
      <x:c r="D249" s="15" t="n">
        <x:v>23678157.27676557</x:v>
      </x:c>
    </x:row>
    <x:row r="250">
      <x:c r="A250" s="11" t="str">
        <x:v>2024-01-05</x:v>
      </x:c>
      <x:c r="B250" s="13" t="n">
        <x:v>0.00000126</x:v>
      </x:c>
      <x:c r="C250" s="13" t="n">
        <x:v>0.00000119</x:v>
      </x:c>
      <x:c r="D250" s="15" t="n">
        <x:v>23013265.27907729</x:v>
      </x:c>
    </x:row>
    <x:row r="251">
      <x:c r="A251" s="11" t="str">
        <x:v>2024-01-06</x:v>
      </x:c>
      <x:c r="B251" s="13" t="n">
        <x:v>0.0000012</x:v>
      </x:c>
      <x:c r="C251" s="13" t="n">
        <x:v>0.00000115</x:v>
      </x:c>
      <x:c r="D251" s="15" t="n">
        <x:v>17438028.83605937</x:v>
      </x:c>
    </x:row>
    <x:row r="252">
      <x:c r="A252" s="11" t="str">
        <x:v>2024-01-07</x:v>
      </x:c>
      <x:c r="B252" s="13" t="n">
        <x:v>0.00000116</x:v>
      </x:c>
      <x:c r="C252" s="13" t="n">
        <x:v>0.00000112</x:v>
      </x:c>
      <x:c r="D252" s="15" t="n">
        <x:v>13198968.45991849</x:v>
      </x:c>
    </x:row>
    <x:row r="253">
      <x:c r="A253" s="11" t="str">
        <x:v>2024-01-08</x:v>
      </x:c>
      <x:c r="B253" s="13" t="n">
        <x:v>0.00000112</x:v>
      </x:c>
      <x:c r="C253" s="13" t="n">
        <x:v>0.00000119</x:v>
      </x:c>
      <x:c r="D253" s="15" t="n">
        <x:v>22498726.35584096</x:v>
      </x:c>
    </x:row>
    <x:row r="254">
      <x:c r="A254" s="11" t="str">
        <x:v>2024-01-09</x:v>
      </x:c>
      <x:c r="B254" s="13" t="n">
        <x:v>0.0000012</x:v>
      </x:c>
      <x:c r="C254" s="13" t="n">
        <x:v>0.0000012</x:v>
      </x:c>
      <x:c r="D254" s="15" t="n">
        <x:v>20915327.75657365</x:v>
      </x:c>
    </x:row>
    <x:row r="255">
      <x:c r="A255" s="11" t="str">
        <x:v>2024-01-10</x:v>
      </x:c>
      <x:c r="B255" s="13" t="n">
        <x:v>0.0000012</x:v>
      </x:c>
      <x:c r="C255" s="13" t="n">
        <x:v>0.00000133</x:v>
      </x:c>
      <x:c r="D255" s="15" t="n">
        <x:v>65349869.28304653</x:v>
      </x:c>
    </x:row>
    <x:row r="256">
      <x:c r="A256" s="11" t="str">
        <x:v>2024-01-11</x:v>
      </x:c>
      <x:c r="B256" s="13" t="n">
        <x:v>0.00000133</x:v>
      </x:c>
      <x:c r="C256" s="13" t="n">
        <x:v>0.00000137</x:v>
      </x:c>
      <x:c r="D256" s="15" t="n">
        <x:v>69432598.13509598</x:v>
      </x:c>
    </x:row>
    <x:row r="257">
      <x:c r="A257" s="11" t="str">
        <x:v>2024-01-12</x:v>
      </x:c>
      <x:c r="B257" s="13" t="n">
        <x:v>0.00000137</x:v>
      </x:c>
      <x:c r="C257" s="13" t="n">
        <x:v>0.00000124</x:v>
      </x:c>
      <x:c r="D257" s="15" t="n">
        <x:v>49059324.17279027</x:v>
      </x:c>
    </x:row>
    <x:row r="258">
      <x:c r="A258" s="11" t="str">
        <x:v>2024-01-13</x:v>
      </x:c>
      <x:c r="B258" s="13" t="n">
        <x:v>0.00000124</x:v>
      </x:c>
      <x:c r="C258" s="13" t="n">
        <x:v>0.00000125</x:v>
      </x:c>
      <x:c r="D258" s="15" t="n">
        <x:v>17902799.26284685</x:v>
      </x:c>
    </x:row>
    <x:row r="259">
      <x:c r="A259" s="11" t="str">
        <x:v>2024-01-14</x:v>
      </x:c>
      <x:c r="B259" s="13" t="n">
        <x:v>0.00000125</x:v>
      </x:c>
      <x:c r="C259" s="13" t="n">
        <x:v>0.00000119</x:v>
      </x:c>
      <x:c r="D259" s="15" t="n">
        <x:v>15253439.81644954</x:v>
      </x:c>
    </x:row>
    <x:row r="260">
      <x:c r="A260" s="11" t="str">
        <x:v>2024-01-15</x:v>
      </x:c>
      <x:c r="B260" s="13" t="n">
        <x:v>0.00000119</x:v>
      </x:c>
      <x:c r="C260" s="13" t="n">
        <x:v>0.00000121</x:v>
      </x:c>
      <x:c r="D260" s="15" t="n">
        <x:v>10180520.80819953</x:v>
      </x:c>
    </x:row>
    <x:row r="261">
      <x:c r="A261" s="11" t="str">
        <x:v>2024-01-16</x:v>
      </x:c>
      <x:c r="B261" s="13" t="n">
        <x:v>0.00000121</x:v>
      </x:c>
      <x:c r="C261" s="13" t="n">
        <x:v>0.00000124</x:v>
      </x:c>
      <x:c r="D261" s="15" t="n">
        <x:v>15137085.17449815</x:v>
      </x:c>
    </x:row>
    <x:row r="262">
      <x:c r="A262" s="11" t="str">
        <x:v>2024-01-17</x:v>
      </x:c>
      <x:c r="B262" s="13" t="n">
        <x:v>0.00000125</x:v>
      </x:c>
      <x:c r="C262" s="13" t="n">
        <x:v>0.00000121</x:v>
      </x:c>
      <x:c r="D262" s="15" t="n">
        <x:v>16975716.28309649</x:v>
      </x:c>
    </x:row>
    <x:row r="263">
      <x:c r="A263" s="11" t="str">
        <x:v>2024-01-18</x:v>
      </x:c>
      <x:c r="B263" s="13" t="n">
        <x:v>0.0000012</x:v>
      </x:c>
      <x:c r="C263" s="13" t="n">
        <x:v>0.00000114</x:v>
      </x:c>
      <x:c r="D263" s="15" t="n">
        <x:v>17209734.55498131</x:v>
      </x:c>
    </x:row>
    <x:row r="264">
      <x:c r="A264" s="11" t="str">
        <x:v>2024-01-19</x:v>
      </x:c>
      <x:c r="B264" s="13" t="n">
        <x:v>0.00000114</x:v>
      </x:c>
      <x:c r="C264" s="13" t="n">
        <x:v>0.00000114</x:v>
      </x:c>
      <x:c r="D264" s="15" t="n">
        <x:v>13481535.98362262</x:v>
      </x:c>
    </x:row>
    <x:row r="265">
      <x:c r="A265" s="11" t="str">
        <x:v>2024-01-20</x:v>
      </x:c>
      <x:c r="B265" s="13" t="n">
        <x:v>0.00000114</x:v>
      </x:c>
      <x:c r="C265" s="13" t="n">
        <x:v>0.00000117</x:v>
      </x:c>
      <x:c r="D265" s="15" t="n">
        <x:v>11636838.73723779</x:v>
      </x:c>
    </x:row>
    <x:row r="266">
      <x:c r="A266" s="11" t="str">
        <x:v>2024-01-21</x:v>
      </x:c>
      <x:c r="B266" s="13" t="n">
        <x:v>0.00000117</x:v>
      </x:c>
      <x:c r="C266" s="13" t="n">
        <x:v>0.00000113</x:v>
      </x:c>
      <x:c r="D266" s="15" t="n">
        <x:v>7151808.14386891</x:v>
      </x:c>
    </x:row>
    <x:row r="267">
      <x:c r="A267" s="11" t="str">
        <x:v>2024-01-22</x:v>
      </x:c>
      <x:c r="B267" s="13" t="n">
        <x:v>0.00000112</x:v>
      </x:c>
      <x:c r="C267" s="13" t="n">
        <x:v>0.00000106</x:v>
      </x:c>
      <x:c r="D267" s="15" t="n">
        <x:v>13679716.48608363</x:v>
      </x:c>
    </x:row>
    <x:row r="268">
      <x:c r="A268" s="11" t="str">
        <x:v>2024-01-23</x:v>
      </x:c>
      <x:c r="B268" s="13" t="n">
        <x:v>0.00000105</x:v>
      </x:c>
      <x:c r="C268" s="13" t="n">
        <x:v>0.00000104</x:v>
      </x:c>
      <x:c r="D268" s="15" t="n">
        <x:v>17936775.68723948</x:v>
      </x:c>
    </x:row>
    <x:row r="269">
      <x:c r="A269" s="11" t="str">
        <x:v>2024-01-24</x:v>
      </x:c>
      <x:c r="B269" s="13" t="n">
        <x:v>0.00000104</x:v>
      </x:c>
      <x:c r="C269" s="13" t="n">
        <x:v>0.00000104</x:v>
      </x:c>
      <x:c r="D269" s="15" t="n">
        <x:v>12298483.25652762</x:v>
      </x:c>
    </x:row>
    <x:row r="270">
      <x:c r="A270" s="11" t="str">
        <x:v>2024-01-25</x:v>
      </x:c>
      <x:c r="B270" s="13" t="n">
        <x:v>0.00000104</x:v>
      </x:c>
      <x:c r="C270" s="13" t="n">
        <x:v>0.00000103</x:v>
      </x:c>
      <x:c r="D270" s="15" t="n">
        <x:v>8790203.37773375</x:v>
      </x:c>
    </x:row>
    <x:row r="271">
      <x:c r="A271" s="11" t="str">
        <x:v>2024-01-26</x:v>
      </x:c>
      <x:c r="B271" s="13" t="n">
        <x:v>0.00000103</x:v>
      </x:c>
      <x:c r="C271" s="13" t="n">
        <x:v>0.00000108</x:v>
      </x:c>
      <x:c r="D271" s="15" t="n">
        <x:v>10668385.86116882</x:v>
      </x:c>
    </x:row>
    <x:row r="272">
      <x:c r="A272" s="11" t="str">
        <x:v>2024-01-27</x:v>
      </x:c>
      <x:c r="B272" s="13" t="n">
        <x:v>0.00000108</x:v>
      </x:c>
      <x:c r="C272" s="13" t="n">
        <x:v>0.00000109</x:v>
      </x:c>
      <x:c r="D272" s="15" t="n">
        <x:v>8285166.36871129</x:v>
      </x:c>
    </x:row>
    <x:row r="273">
      <x:c r="A273" s="11" t="str">
        <x:v>2024-01-28</x:v>
      </x:c>
      <x:c r="B273" s="13" t="n">
        <x:v>0.00000109</x:v>
      </x:c>
      <x:c r="C273" s="13" t="n">
        <x:v>0.00000106</x:v>
      </x:c>
      <x:c r="D273" s="15" t="n">
        <x:v>10980564.72274606</x:v>
      </x:c>
    </x:row>
    <x:row r="274">
      <x:c r="A274" s="11" t="str">
        <x:v>2024-01-29</x:v>
      </x:c>
      <x:c r="B274" s="13" t="n">
        <x:v>0.00000106</x:v>
      </x:c>
      <x:c r="C274" s="13" t="n">
        <x:v>0.00000107</x:v>
      </x:c>
      <x:c r="D274" s="15" t="n">
        <x:v>11954842.51774052</x:v>
      </x:c>
    </x:row>
    <x:row r="275">
      <x:c r="A275" s="11" t="str">
        <x:v>2024-01-30</x:v>
      </x:c>
      <x:c r="B275" s="13" t="n">
        <x:v>0.00000106</x:v>
      </x:c>
      <x:c r="C275" s="13" t="n">
        <x:v>0.00000101</x:v>
      </x:c>
      <x:c r="D275" s="15" t="n">
        <x:v>18700219.08236064</x:v>
      </x:c>
    </x:row>
    <x:row r="276">
      <x:c r="A276" s="11" t="str">
        <x:v>2024-01-31</x:v>
      </x:c>
      <x:c r="B276" s="13" t="n">
        <x:v>0.00000101</x:v>
      </x:c>
      <x:c r="C276" s="13" t="n">
        <x:v>9.2e-7</x:v>
      </x:c>
      <x:c r="D276" s="15" t="n">
        <x:v>26848919.33226758</x:v>
      </x:c>
    </x:row>
    <x:row r="277">
      <x:c r="A277" s="11" t="str">
        <x:v>2024-02-01</x:v>
      </x:c>
      <x:c r="B277" s="13" t="n">
        <x:v>9.2e-7</x:v>
      </x:c>
      <x:c r="C277" s="13" t="n">
        <x:v>9.2e-7</x:v>
      </x:c>
      <x:c r="D277" s="15" t="n">
        <x:v>11737074.62399307</x:v>
      </x:c>
    </x:row>
    <x:row r="278">
      <x:c r="A278" s="11" t="str">
        <x:v>2024-02-02</x:v>
      </x:c>
      <x:c r="B278" s="13" t="n">
        <x:v>9.2e-7</x:v>
      </x:c>
      <x:c r="C278" s="13" t="n">
        <x:v>9.3e-7</x:v>
      </x:c>
      <x:c r="D278" s="15" t="n">
        <x:v>6120251.74123672</x:v>
      </x:c>
    </x:row>
    <x:row r="279">
      <x:c r="A279" s="11" t="str">
        <x:v>2024-02-03</x:v>
      </x:c>
      <x:c r="B279" s="13" t="n">
        <x:v>9.3e-7</x:v>
      </x:c>
      <x:c r="C279" s="13" t="n">
        <x:v>9.3e-7</x:v>
      </x:c>
      <x:c r="D279" s="15" t="n">
        <x:v>4003276.12313934</x:v>
      </x:c>
    </x:row>
    <x:row r="280">
      <x:c r="A280" s="11" t="str">
        <x:v>2024-02-04</x:v>
      </x:c>
      <x:c r="B280" s="13" t="n">
        <x:v>9.3e-7</x:v>
      </x:c>
      <x:c r="C280" s="13" t="n">
        <x:v>8.8e-7</x:v>
      </x:c>
      <x:c r="D280" s="15" t="n">
        <x:v>8027397.49623395</x:v>
      </x:c>
    </x:row>
    <x:row r="281">
      <x:c r="A281" s="11" t="str">
        <x:v>2024-02-05</x:v>
      </x:c>
      <x:c r="B281" s="13" t="n">
        <x:v>8.9e-7</x:v>
      </x:c>
      <x:c r="C281" s="13" t="n">
        <x:v>9e-7</x:v>
      </x:c>
      <x:c r="D281" s="15" t="n">
        <x:v>15180439.77042008</x:v>
      </x:c>
    </x:row>
    <x:row r="282">
      <x:c r="A282" s="11" t="str">
        <x:v>2024-02-06</x:v>
      </x:c>
      <x:c r="B282" s="13" t="n">
        <x:v>9e-7</x:v>
      </x:c>
      <x:c r="C282" s="13" t="n">
        <x:v>9e-7</x:v>
      </x:c>
      <x:c r="D282" s="15" t="n">
        <x:v>8474066.50556733</x:v>
      </x:c>
    </x:row>
    <x:row r="283">
      <x:c r="A283" s="11" t="str">
        <x:v>2024-02-07</x:v>
      </x:c>
      <x:c r="B283" s="13" t="n">
        <x:v>9e-7</x:v>
      </x:c>
      <x:c r="C283" s="13" t="n">
        <x:v>9.7e-7</x:v>
      </x:c>
      <x:c r="D283" s="15" t="n">
        <x:v>9978399.01380033</x:v>
      </x:c>
    </x:row>
    <x:row r="284">
      <x:c r="A284" s="11" t="str">
        <x:v>2024-02-08</x:v>
      </x:c>
      <x:c r="B284" s="13" t="n">
        <x:v>9.7e-7</x:v>
      </x:c>
      <x:c r="C284" s="13" t="n">
        <x:v>9.5e-7</x:v>
      </x:c>
      <x:c r="D284" s="15" t="n">
        <x:v>11591246.84619636</x:v>
      </x:c>
    </x:row>
    <x:row r="285">
      <x:c r="A285" s="11" t="str">
        <x:v>2024-02-09</x:v>
      </x:c>
      <x:c r="B285" s="13" t="n">
        <x:v>9.5e-7</x:v>
      </x:c>
      <x:c r="C285" s="13" t="n">
        <x:v>0.00000101</x:v>
      </x:c>
      <x:c r="D285" s="15" t="n">
        <x:v>12887105.99173332</x:v>
      </x:c>
    </x:row>
    <x:row r="286">
      <x:c r="A286" s="11" t="str">
        <x:v>2024-02-10</x:v>
      </x:c>
      <x:c r="B286" s="13" t="n">
        <x:v>0.00000102</x:v>
      </x:c>
      <x:c r="C286" s="13" t="n">
        <x:v>0.00000101</x:v>
      </x:c>
      <x:c r="D286" s="15" t="n">
        <x:v>9502268.94700717</x:v>
      </x:c>
    </x:row>
    <x:row r="287">
      <x:c r="A287" s="11" t="str">
        <x:v>2024-02-11</x:v>
      </x:c>
      <x:c r="B287" s="13" t="n">
        <x:v>0.00000101</x:v>
      </x:c>
      <x:c r="C287" s="13" t="n">
        <x:v>0.000001</x:v>
      </x:c>
      <x:c r="D287" s="15" t="n">
        <x:v>8313623.03456702</x:v>
      </x:c>
    </x:row>
    <x:row r="288">
      <x:c r="A288" s="11" t="str">
        <x:v>2024-02-12</x:v>
      </x:c>
      <x:c r="B288" s="13" t="n">
        <x:v>0.000001</x:v>
      </x:c>
      <x:c r="C288" s="13" t="n">
        <x:v>0.00000108</x:v>
      </x:c>
      <x:c r="D288" s="15" t="n">
        <x:v>12656474.97581086</x:v>
      </x:c>
    </x:row>
    <x:row r="289">
      <x:c r="A289" s="11" t="str">
        <x:v>2024-02-13</x:v>
      </x:c>
      <x:c r="B289" s="13" t="n">
        <x:v>0.00000108</x:v>
      </x:c>
      <x:c r="C289" s="13" t="n">
        <x:v>0.00000108</x:v>
      </x:c>
      <x:c r="D289" s="15" t="n">
        <x:v>18176267.1191562</x:v>
      </x:c>
    </x:row>
    <x:row r="290">
      <x:c r="A290" s="11" t="str">
        <x:v>2024-02-14</x:v>
      </x:c>
      <x:c r="B290" s="13" t="n">
        <x:v>0.00000109</x:v>
      </x:c>
      <x:c r="C290" s="13" t="n">
        <x:v>0.00000125</x:v>
      </x:c>
      <x:c r="D290" s="15" t="n">
        <x:v>37254480.82399016</x:v>
      </x:c>
    </x:row>
    <x:row r="291">
      <x:c r="A291" s="11" t="str">
        <x:v>2024-02-15</x:v>
      </x:c>
      <x:c r="B291" s="13" t="n">
        <x:v>0.00000125</x:v>
      </x:c>
      <x:c r="C291" s="13" t="n">
        <x:v>0.00000125</x:v>
      </x:c>
      <x:c r="D291" s="15" t="n">
        <x:v>37599677.28180519</x:v>
      </x:c>
    </x:row>
    <x:row r="292">
      <x:c r="A292" s="11" t="str">
        <x:v>2024-02-16</x:v>
      </x:c>
      <x:c r="B292" s="13" t="n">
        <x:v>0.00000125</x:v>
      </x:c>
      <x:c r="C292" s="13" t="n">
        <x:v>0.00000117</x:v>
      </x:c>
      <x:c r="D292" s="15" t="n">
        <x:v>22644025.59059693</x:v>
      </x:c>
    </x:row>
    <x:row r="293">
      <x:c r="A293" s="11" t="str">
        <x:v>2024-02-17</x:v>
      </x:c>
      <x:c r="B293" s="13" t="n">
        <x:v>0.00000117</x:v>
      </x:c>
      <x:c r="C293" s="13" t="n">
        <x:v>0.00000119</x:v>
      </x:c>
      <x:c r="D293" s="15" t="n">
        <x:v>13940640.0215467</x:v>
      </x:c>
    </x:row>
    <x:row r="294">
      <x:c r="A294" s="11" t="str">
        <x:v>2024-02-18</x:v>
      </x:c>
      <x:c r="B294" s="13" t="n">
        <x:v>0.00000119</x:v>
      </x:c>
      <x:c r="C294" s="13" t="n">
        <x:v>0.00000123</x:v>
      </x:c>
      <x:c r="D294" s="15" t="n">
        <x:v>11671445.02699514</x:v>
      </x:c>
    </x:row>
    <x:row r="295">
      <x:c r="A295" s="11" t="str">
        <x:v>2024-02-19</x:v>
      </x:c>
      <x:c r="B295" s="13" t="n">
        <x:v>0.00000122</x:v>
      </x:c>
      <x:c r="C295" s="13" t="n">
        <x:v>0.00000123</x:v>
      </x:c>
      <x:c r="D295" s="15" t="n">
        <x:v>16630465.93405263</x:v>
      </x:c>
    </x:row>
    <x:row r="296">
      <x:c r="A296" s="11" t="str">
        <x:v>2024-02-20</x:v>
      </x:c>
      <x:c r="B296" s="13" t="n">
        <x:v>0.00000122</x:v>
      </x:c>
      <x:c r="C296" s="13" t="n">
        <x:v>0.0000012</x:v>
      </x:c>
      <x:c r="D296" s="15" t="n">
        <x:v>29324064.46094017</x:v>
      </x:c>
    </x:row>
    <x:row r="297">
      <x:c r="A297" s="11" t="str">
        <x:v>2024-02-21</x:v>
      </x:c>
      <x:c r="B297" s="13" t="n">
        <x:v>0.00000119</x:v>
      </x:c>
      <x:c r="C297" s="13" t="n">
        <x:v>0.00000115</x:v>
      </x:c>
      <x:c r="D297" s="15" t="n">
        <x:v>17350300.52061354</x:v>
      </x:c>
    </x:row>
    <x:row r="298">
      <x:c r="A298" s="11" t="str">
        <x:v>2024-02-22</x:v>
      </x:c>
      <x:c r="B298" s="13" t="n">
        <x:v>0.00000115</x:v>
      </x:c>
      <x:c r="C298" s="13" t="n">
        <x:v>0.00000121</x:v>
      </x:c>
      <x:c r="D298" s="15" t="n">
        <x:v>25018561.476988</x:v>
      </x:c>
    </x:row>
    <x:row r="299">
      <x:c r="A299" s="11" t="str">
        <x:v>2024-02-23</x:v>
      </x:c>
      <x:c r="B299" s="13" t="n">
        <x:v>0.00000121</x:v>
      </x:c>
      <x:c r="C299" s="13" t="n">
        <x:v>0.00000119</x:v>
      </x:c>
      <x:c r="D299" s="15" t="n">
        <x:v>75524940.67404272</x:v>
      </x:c>
    </x:row>
    <x:row r="300">
      <x:c r="A300" s="11" t="str">
        <x:v>2024-02-24</x:v>
      </x:c>
      <x:c r="B300" s="13" t="n">
        <x:v>0.00000119</x:v>
      </x:c>
      <x:c r="C300" s="13" t="n">
        <x:v>0.00000132</x:v>
      </x:c>
      <x:c r="D300" s="15" t="n">
        <x:v>29993117.67784211</x:v>
      </x:c>
    </x:row>
    <x:row r="301">
      <x:c r="A301" s="11" t="str">
        <x:v>2024-02-25</x:v>
      </x:c>
      <x:c r="B301" s="13" t="n">
        <x:v>0.00000131</x:v>
      </x:c>
      <x:c r="C301" s="13" t="n">
        <x:v>0.00000137</x:v>
      </x:c>
      <x:c r="D301" s="15" t="n">
        <x:v>32612368.30557436</x:v>
      </x:c>
    </x:row>
    <x:row r="302">
      <x:c r="A302" s="11" t="str">
        <x:v>2024-02-26</x:v>
      </x:c>
      <x:c r="B302" s="13" t="n">
        <x:v>0.00000138</x:v>
      </x:c>
      <x:c r="C302" s="13" t="n">
        <x:v>0.00000181</x:v>
      </x:c>
      <x:c r="D302" s="15" t="n">
        <x:v>149404113.9435887</x:v>
      </x:c>
    </x:row>
    <x:row r="303">
      <x:c r="A303" s="11" t="str">
        <x:v>2024-02-27</x:v>
      </x:c>
      <x:c r="B303" s="13" t="n">
        <x:v>0.0000018</x:v>
      </x:c>
      <x:c r="C303" s="13" t="n">
        <x:v>0.00000267</x:v>
      </x:c>
      <x:c r="D303" s="15" t="n">
        <x:v>521904616.31410503</x:v>
      </x:c>
    </x:row>
    <x:row r="304">
      <x:c r="A304" s="11" t="str">
        <x:v>2024-02-28</x:v>
      </x:c>
      <x:c r="B304" s="13" t="n">
        <x:v>0.00000266</x:v>
      </x:c>
      <x:c r="C304" s="13" t="n">
        <x:v>0.00000318</x:v>
      </x:c>
      <x:c r="D304" s="15" t="n">
        <x:v>779055514.289184</x:v>
      </x:c>
    </x:row>
    <x:row r="305">
      <x:c r="A305" s="11" t="str">
        <x:v>2024-02-29</x:v>
      </x:c>
      <x:c r="B305" s="13" t="n">
        <x:v>0.00000317</x:v>
      </x:c>
      <x:c r="C305" s="13" t="n">
        <x:v>0.00000274</x:v>
      </x:c>
      <x:c r="D305" s="15" t="n">
        <x:v>293406135.41559935</x:v>
      </x:c>
    </x:row>
    <x:row r="306">
      <x:c r="A306" s="11" t="str">
        <x:v>2024-03-01</x:v>
      </x:c>
      <x:c r="B306" s="13" t="n">
        <x:v>0.00000274</x:v>
      </x:c>
      <x:c r="C306" s="13" t="n">
        <x:v>0.00000399</x:v>
      </x:c>
      <x:c r="D306" s="15" t="n">
        <x:v>661409341.2337099</x:v>
      </x:c>
    </x:row>
    <x:row r="307">
      <x:c r="A307" s="11" t="str">
        <x:v>2024-03-02</x:v>
      </x:c>
      <x:c r="B307" s="13" t="n">
        <x:v>0.00000399</x:v>
      </x:c>
      <x:c r="C307" s="13" t="n">
        <x:v>0.00000438</x:v>
      </x:c>
      <x:c r="D307" s="15" t="n">
        <x:v>637713978.8342079</x:v>
      </x:c>
    </x:row>
    <x:row r="308">
      <x:c r="A308" s="11" t="str">
        <x:v>2024-03-03</x:v>
      </x:c>
      <x:c r="B308" s="13" t="n">
        <x:v>0.00000438</x:v>
      </x:c>
      <x:c r="C308" s="13" t="n">
        <x:v>0.00000593</x:v>
      </x:c>
      <x:c r="D308" s="15" t="n">
        <x:v>886575497.7656771</x:v>
      </x:c>
    </x:row>
    <x:row r="309">
      <x:c r="A309" s="11" t="str">
        <x:v>2024-03-04</x:v>
      </x:c>
      <x:c r="B309" s="13" t="n">
        <x:v>0.00000592</x:v>
      </x:c>
      <x:c r="C309" s="13" t="n">
        <x:v>0.00000701</x:v>
      </x:c>
      <x:c r="D309" s="15" t="n">
        <x:v>1592143254.2915788</x:v>
      </x:c>
    </x:row>
    <x:row r="310">
      <x:c r="A310" s="11" t="str">
        <x:v>2024-03-05</x:v>
      </x:c>
      <x:c r="B310" s="13" t="n">
        <x:v>0.00000702</x:v>
      </x:c>
      <x:c r="C310" s="13" t="n">
        <x:v>0.00000631</x:v>
      </x:c>
      <x:c r="D310" s="15" t="n">
        <x:v>1485943372.274126</x:v>
      </x:c>
    </x:row>
    <x:row r="311">
      <x:c r="A311" s="11" t="str">
        <x:v>2024-03-06</x:v>
      </x:c>
      <x:c r="B311" s="13" t="n">
        <x:v>0.0000063</x:v>
      </x:c>
      <x:c r="C311" s="13" t="n">
        <x:v>0.0000072</x:v>
      </x:c>
      <x:c r="D311" s="15" t="n">
        <x:v>1078273951.8210251</x:v>
      </x:c>
    </x:row>
    <x:row r="312">
      <x:c r="A312" s="11" t="str">
        <x:v>2024-03-07</x:v>
      </x:c>
      <x:c r="B312" s="13" t="n">
        <x:v>0.0000072</x:v>
      </x:c>
      <x:c r="C312" s="13" t="n">
        <x:v>0.00000681</x:v>
      </x:c>
      <x:c r="D312" s="15" t="n">
        <x:v>519184562.64745945</x:v>
      </x:c>
    </x:row>
    <x:row r="313">
      <x:c r="A313" s="11" t="str">
        <x:v>2024-03-08</x:v>
      </x:c>
      <x:c r="B313" s="13" t="n">
        <x:v>0.00000681</x:v>
      </x:c>
      <x:c r="C313" s="13" t="n">
        <x:v>0.00000901</x:v>
      </x:c>
      <x:c r="D313" s="15" t="n">
        <x:v>1578580687.5543025</x:v>
      </x:c>
    </x:row>
    <x:row r="314">
      <x:c r="A314" s="11" t="str">
        <x:v>2024-03-09</x:v>
      </x:c>
      <x:c r="B314" s="13" t="n">
        <x:v>0.00000901</x:v>
      </x:c>
      <x:c r="C314" s="13" t="n">
        <x:v>0.00000876</x:v>
      </x:c>
      <x:c r="D314" s="15" t="n">
        <x:v>823119504.900685</x:v>
      </x:c>
    </x:row>
    <x:row r="315">
      <x:c r="A315" s="11" t="str">
        <x:v>2024-03-10</x:v>
      </x:c>
      <x:c r="B315" s="13" t="n">
        <x:v>0.00000877</x:v>
      </x:c>
      <x:c r="C315" s="13" t="n">
        <x:v>0.00000854</x:v>
      </x:c>
      <x:c r="D315" s="15" t="n">
        <x:v>563876504.5094042</x:v>
      </x:c>
    </x:row>
    <x:row r="316">
      <x:c r="A316" s="11" t="str">
        <x:v>2024-03-11</x:v>
      </x:c>
      <x:c r="B316" s="13" t="n">
        <x:v>0.00000854</x:v>
      </x:c>
      <x:c r="C316" s="13" t="n">
        <x:v>0.00000904</x:v>
      </x:c>
      <x:c r="D316" s="15" t="n">
        <x:v>680620100.6841745</x:v>
      </x:c>
    </x:row>
    <x:row r="317">
      <x:c r="A317" s="11" t="str">
        <x:v>2024-03-12</x:v>
      </x:c>
      <x:c r="B317" s="13" t="n">
        <x:v>0.00000904</x:v>
      </x:c>
      <x:c r="C317" s="13" t="n">
        <x:v>0.00000828</x:v>
      </x:c>
      <x:c r="D317" s="15" t="n">
        <x:v>500024328.5716744</x:v>
      </x:c>
    </x:row>
    <x:row r="318">
      <x:c r="A318" s="11" t="str">
        <x:v>2024-03-13</x:v>
      </x:c>
      <x:c r="B318" s="13" t="n">
        <x:v>0.00000828</x:v>
      </x:c>
      <x:c r="C318" s="13" t="n">
        <x:v>0.00000903</x:v>
      </x:c>
      <x:c r="D318" s="15" t="n">
        <x:v>901797846.6721557</x:v>
      </x:c>
    </x:row>
    <x:row r="319">
      <x:c r="A319" s="11" t="str">
        <x:v>2024-03-14</x:v>
      </x:c>
      <x:c r="B319" s="13" t="n">
        <x:v>0.00000903</x:v>
      </x:c>
      <x:c r="C319" s="13" t="n">
        <x:v>0.00000996</x:v>
      </x:c>
      <x:c r="D319" s="15" t="n">
        <x:v>1563785393.9346209</x:v>
      </x:c>
    </x:row>
    <x:row r="320">
      <x:c r="A320" s="11" t="str">
        <x:v>2024-03-15</x:v>
      </x:c>
      <x:c r="B320" s="13" t="n">
        <x:v>0.00000996</x:v>
      </x:c>
      <x:c r="C320" s="13" t="n">
        <x:v>0.00000892</x:v>
      </x:c>
      <x:c r="D320" s="15" t="n">
        <x:v>886411898.6698896</x:v>
      </x:c>
    </x:row>
    <x:row r="321">
      <x:c r="A321" s="11" t="str">
        <x:v>2024-03-16</x:v>
      </x:c>
      <x:c r="B321" s="13" t="n">
        <x:v>0.00000892</x:v>
      </x:c>
      <x:c r="C321" s="13" t="n">
        <x:v>0.00000743</x:v>
      </x:c>
      <x:c r="D321" s="15" t="n">
        <x:v>712195593.2303002</x:v>
      </x:c>
    </x:row>
    <x:row r="322">
      <x:c r="A322" s="11" t="str">
        <x:v>2024-03-17</x:v>
      </x:c>
      <x:c r="B322" s="13" t="n">
        <x:v>0.00000743</x:v>
      </x:c>
      <x:c r="C322" s="13" t="n">
        <x:v>0.00000784</x:v>
      </x:c>
      <x:c r="D322" s="15" t="n">
        <x:v>574902750.0583336</x:v>
      </x:c>
    </x:row>
    <x:row r="323">
      <x:c r="A323" s="11" t="str">
        <x:v>2024-03-18</x:v>
      </x:c>
      <x:c r="B323" s="13" t="n">
        <x:v>0.00000784</x:v>
      </x:c>
      <x:c r="C323" s="13" t="n">
        <x:v>0.00000682</x:v>
      </x:c>
      <x:c r="D323" s="15" t="n">
        <x:v>414763644.00106186</x:v>
      </x:c>
    </x:row>
    <x:row r="324">
      <x:c r="A324" s="11" t="str">
        <x:v>2024-03-19</x:v>
      </x:c>
      <x:c r="B324" s="13" t="n">
        <x:v>0.00000681</x:v>
      </x:c>
      <x:c r="C324" s="13" t="n">
        <x:v>0.0000066</x:v>
      </x:c>
      <x:c r="D324" s="15" t="n">
        <x:v>643428441.5500805</x:v>
      </x:c>
    </x:row>
    <x:row r="325">
      <x:c r="A325" s="11" t="str">
        <x:v>2024-03-20</x:v>
      </x:c>
      <x:c r="B325" s="13" t="n">
        <x:v>0.00000659</x:v>
      </x:c>
      <x:c r="C325" s="13" t="n">
        <x:v>0.00000839</x:v>
      </x:c>
      <x:c r="D325" s="15" t="n">
        <x:v>828346419.7473811</x:v>
      </x:c>
    </x:row>
    <x:row r="326">
      <x:c r="A326" s="11" t="str">
        <x:v>2024-03-21</x:v>
      </x:c>
      <x:c r="B326" s="13" t="n">
        <x:v>0.00000838</x:v>
      </x:c>
      <x:c r="C326" s="13" t="n">
        <x:v>0.0000079</x:v>
      </x:c>
      <x:c r="D326" s="15" t="n">
        <x:v>503717384.0530993</x:v>
      </x:c>
    </x:row>
    <x:row r="327">
      <x:c r="A327" s="11" t="str">
        <x:v>2024-03-22</x:v>
      </x:c>
      <x:c r="B327" s="13" t="n">
        <x:v>0.0000079</x:v>
      </x:c>
      <x:c r="C327" s="13" t="n">
        <x:v>0.00000742</x:v>
      </x:c>
      <x:c r="D327" s="15" t="n">
        <x:v>410193409.53469074</x:v>
      </x:c>
    </x:row>
    <x:row r="328">
      <x:c r="A328" s="11" t="str">
        <x:v>2024-03-23</x:v>
      </x:c>
      <x:c r="B328" s="13" t="n">
        <x:v>0.00000741</x:v>
      </x:c>
      <x:c r="C328" s="13" t="n">
        <x:v>0.00000731</x:v>
      </x:c>
      <x:c r="D328" s="15" t="n">
        <x:v>270134722.7684578</x:v>
      </x:c>
    </x:row>
    <x:row r="329">
      <x:c r="A329" s="11" t="str">
        <x:v>2024-03-24</x:v>
      </x:c>
      <x:c r="B329" s="13" t="n">
        <x:v>0.00000732</x:v>
      </x:c>
      <x:c r="C329" s="13" t="n">
        <x:v>0.00000782</x:v>
      </x:c>
      <x:c r="D329" s="15" t="n">
        <x:v>220308224.99784455</x:v>
      </x:c>
    </x:row>
    <x:row r="330">
      <x:c r="A330" s="11" t="str">
        <x:v>2024-03-25</x:v>
      </x:c>
      <x:c r="B330" s="13" t="n">
        <x:v>0.00000781</x:v>
      </x:c>
      <x:c r="C330" s="13" t="n">
        <x:v>0.00000809</x:v>
      </x:c>
      <x:c r="D330" s="15" t="n">
        <x:v>460795533.71167064</x:v>
      </x:c>
    </x:row>
    <x:row r="331">
      <x:c r="A331" s="11" t="str">
        <x:v>2024-03-26</x:v>
      </x:c>
      <x:c r="B331" s="13" t="n">
        <x:v>0.00000809</x:v>
      </x:c>
      <x:c r="C331" s="13" t="n">
        <x:v>0.00000804</x:v>
      </x:c>
      <x:c r="D331" s="15" t="n">
        <x:v>395652649.5894757</x:v>
      </x:c>
    </x:row>
    <x:row r="332">
      <x:c r="A332" s="11" t="str">
        <x:v>2024-03-27</x:v>
      </x:c>
      <x:c r="B332" s="13" t="n">
        <x:v>0.00000804</x:v>
      </x:c>
      <x:c r="C332" s="13" t="n">
        <x:v>0.00000763</x:v>
      </x:c>
      <x:c r="D332" s="15" t="n">
        <x:v>305600237.52821946</x:v>
      </x:c>
    </x:row>
    <x:row r="333">
      <x:c r="A333" s="11" t="str">
        <x:v>2024-03-28</x:v>
      </x:c>
      <x:c r="B333" s="13" t="n">
        <x:v>0.00000762</x:v>
      </x:c>
      <x:c r="C333" s="13" t="n">
        <x:v>0.00000803</x:v>
      </x:c>
      <x:c r="D333" s="15" t="n">
        <x:v>345934844.89657414</x:v>
      </x:c>
    </x:row>
    <x:row r="334">
      <x:c r="A334" s="11" t="str">
        <x:v>2024-03-29</x:v>
      </x:c>
      <x:c r="B334" s="13" t="n">
        <x:v>0.00000803</x:v>
      </x:c>
      <x:c r="C334" s="13" t="n">
        <x:v>0.00000774</x:v>
      </x:c>
      <x:c r="D334" s="15" t="n">
        <x:v>207320498.62582296</x:v>
      </x:c>
    </x:row>
    <x:row r="335">
      <x:c r="A335" s="11" t="str">
        <x:v>2024-03-30</x:v>
      </x:c>
      <x:c r="B335" s="13" t="n">
        <x:v>0.00000774</x:v>
      </x:c>
      <x:c r="C335" s="13" t="n">
        <x:v>0.00000813</x:v>
      </x:c>
      <x:c r="D335" s="15" t="n">
        <x:v>460764663.32097334</x:v>
      </x:c>
    </x:row>
    <x:row r="336">
      <x:c r="A336" s="11" t="str">
        <x:v>2024-03-31</x:v>
      </x:c>
      <x:c r="B336" s="13" t="n">
        <x:v>0.00000813</x:v>
      </x:c>
      <x:c r="C336" s="13" t="n">
        <x:v>0.0000088</x:v>
      </x:c>
      <x:c r="D336" s="15" t="n">
        <x:v>421508289.90105855</x:v>
      </x:c>
    </x:row>
    <x:row r="337">
      <x:c r="A337" s="11" t="str">
        <x:v>2024-04-01</x:v>
      </x:c>
      <x:c r="B337" s="13" t="n">
        <x:v>0.0000088</x:v>
      </x:c>
      <x:c r="C337" s="13" t="n">
        <x:v>0.00000792</x:v>
      </x:c>
      <x:c r="D337" s="15" t="n">
        <x:v>431751192.3228883</x:v>
      </x:c>
    </x:row>
    <x:row r="338">
      <x:c r="A338" s="11" t="str">
        <x:v>2024-04-02</x:v>
      </x:c>
      <x:c r="B338" s="13" t="n">
        <x:v>0.00000792</x:v>
      </x:c>
      <x:c r="C338" s="13" t="n">
        <x:v>0.00000725</x:v>
      </x:c>
      <x:c r="D338" s="15" t="n">
        <x:v>408017461.6294432</x:v>
      </x:c>
    </x:row>
    <x:row r="339">
      <x:c r="A339" s="11" t="str">
        <x:v>2024-04-03</x:v>
      </x:c>
      <x:c r="B339" s="13" t="n">
        <x:v>0.00000724</x:v>
      </x:c>
      <x:c r="C339" s="13" t="n">
        <x:v>0.0000068</x:v>
      </x:c>
      <x:c r="D339" s="15" t="n">
        <x:v>305958894.26236063</x:v>
      </x:c>
    </x:row>
    <x:row r="340">
      <x:c r="A340" s="11" t="str">
        <x:v>2024-04-04</x:v>
      </x:c>
      <x:c r="B340" s="13" t="n">
        <x:v>0.00000681</x:v>
      </x:c>
      <x:c r="C340" s="13" t="n">
        <x:v>0.00000692</x:v>
      </x:c>
      <x:c r="D340" s="15" t="n">
        <x:v>205618846.22014344</x:v>
      </x:c>
    </x:row>
    <x:row r="341">
      <x:c r="A341" s="11" t="str">
        <x:v>2024-04-05</x:v>
      </x:c>
      <x:c r="B341" s="13" t="n">
        <x:v>0.00000692</x:v>
      </x:c>
      <x:c r="C341" s="13" t="n">
        <x:v>0.00000657</x:v>
      </x:c>
      <x:c r="D341" s="15" t="n">
        <x:v>168226087.03984937</x:v>
      </x:c>
    </x:row>
    <x:row r="342">
      <x:c r="A342" s="11" t="str">
        <x:v>2024-04-06</x:v>
      </x:c>
      <x:c r="B342" s="13" t="n">
        <x:v>0.00000657</x:v>
      </x:c>
      <x:c r="C342" s="13" t="n">
        <x:v>0.00000676</x:v>
      </x:c>
      <x:c r="D342" s="15" t="n">
        <x:v>78478620.63083006</x:v>
      </x:c>
    </x:row>
    <x:row r="343">
      <x:c r="A343" s="11" t="str">
        <x:v>2024-04-07</x:v>
      </x:c>
      <x:c r="B343" s="13" t="n">
        <x:v>0.00000676</x:v>
      </x:c>
      <x:c r="C343" s="13" t="n">
        <x:v>0.00000744</x:v>
      </x:c>
      <x:c r="D343" s="15" t="n">
        <x:v>209713277.1197022</x:v>
      </x:c>
    </x:row>
    <x:row r="344">
      <x:c r="A344" s="11" t="str">
        <x:v>2024-04-08</x:v>
      </x:c>
      <x:c r="B344" s="13" t="n">
        <x:v>0.00000745</x:v>
      </x:c>
      <x:c r="C344" s="13" t="n">
        <x:v>0.00000776</x:v>
      </x:c>
      <x:c r="D344" s="15" t="n">
        <x:v>240299769.71901625</x:v>
      </x:c>
    </x:row>
    <x:row r="345">
      <x:c r="A345" s="11" t="str">
        <x:v>2024-04-09</x:v>
      </x:c>
      <x:c r="B345" s="13" t="n">
        <x:v>0.00000776</x:v>
      </x:c>
      <x:c r="C345" s="13" t="n">
        <x:v>0.00000704</x:v>
      </x:c>
      <x:c r="D345" s="15" t="n">
        <x:v>230532580.20441592</x:v>
      </x:c>
    </x:row>
    <x:row r="346">
      <x:c r="A346" s="11" t="str">
        <x:v>2024-04-10</x:v>
      </x:c>
      <x:c r="B346" s="13" t="n">
        <x:v>0.00000704</x:v>
      </x:c>
      <x:c r="C346" s="13" t="n">
        <x:v>0.00000714</x:v>
      </x:c>
      <x:c r="D346" s="15" t="n">
        <x:v>273506122.12780553</x:v>
      </x:c>
    </x:row>
    <x:row r="347">
      <x:c r="A347" s="11" t="str">
        <x:v>2024-04-11</x:v>
      </x:c>
      <x:c r="B347" s="13" t="n">
        <x:v>0.00000714</x:v>
      </x:c>
      <x:c r="C347" s="13" t="n">
        <x:v>0.00000731</x:v>
      </x:c>
      <x:c r="D347" s="15" t="n">
        <x:v>316270958.62303114</x:v>
      </x:c>
    </x:row>
    <x:row r="348">
      <x:c r="A348" s="11" t="str">
        <x:v>2024-04-12</x:v>
      </x:c>
      <x:c r="B348" s="13" t="n">
        <x:v>0.00000731</x:v>
      </x:c>
      <x:c r="C348" s="13" t="n">
        <x:v>0.00000592</x:v>
      </x:c>
      <x:c r="D348" s="15" t="n">
        <x:v>505517514.1216106</x:v>
      </x:c>
    </x:row>
    <x:row r="349">
      <x:c r="A349" s="11" t="str">
        <x:v>2024-04-13</x:v>
      </x:c>
      <x:c r="B349" s="13" t="n">
        <x:v>0.00000592</x:v>
      </x:c>
      <x:c r="C349" s="13" t="n">
        <x:v>0.00000504</x:v>
      </x:c>
      <x:c r="D349" s="15" t="n">
        <x:v>580488659.2160509</x:v>
      </x:c>
    </x:row>
    <x:row r="350">
      <x:c r="A350" s="11" t="str">
        <x:v>2024-04-14</x:v>
      </x:c>
      <x:c r="B350" s="13" t="n">
        <x:v>0.00000504</x:v>
      </x:c>
      <x:c r="C350" s="13" t="n">
        <x:v>0.00000544</x:v>
      </x:c>
      <x:c r="D350" s="15" t="n">
        <x:v>382519741.8201549</x:v>
      </x:c>
    </x:row>
    <x:row r="351">
      <x:c r="A351" s="11" t="str">
        <x:v>2024-04-15</x:v>
      </x:c>
      <x:c r="B351" s="13" t="n">
        <x:v>0.00000544</x:v>
      </x:c>
      <x:c r="C351" s="13" t="n">
        <x:v>0.00000509</x:v>
      </x:c>
      <x:c r="D351" s="15" t="n">
        <x:v>322142715.98047173</x:v>
      </x:c>
    </x:row>
    <x:row r="352">
      <x:c r="A352" s="11" t="str">
        <x:v>2024-04-16</x:v>
      </x:c>
      <x:c r="B352" s="13" t="n">
        <x:v>0.0000051</x:v>
      </x:c>
      <x:c r="C352" s="13" t="n">
        <x:v>0.0000054</x:v>
      </x:c>
      <x:c r="D352" s="15" t="n">
        <x:v>263072364.93263817</x:v>
      </x:c>
    </x:row>
    <x:row r="353">
      <x:c r="A353" s="11" t="str">
        <x:v>2024-04-17</x:v>
      </x:c>
      <x:c r="B353" s="13" t="n">
        <x:v>0.0000054</x:v>
      </x:c>
      <x:c r="C353" s="13" t="n">
        <x:v>0.00000492</x:v>
      </x:c>
      <x:c r="D353" s="15" t="n">
        <x:v>247945877.71665177</x:v>
      </x:c>
    </x:row>
    <x:row r="354">
      <x:c r="A354" s="11" t="str">
        <x:v>2024-04-18</x:v>
      </x:c>
      <x:c r="B354" s="13" t="n">
        <x:v>0.00000492</x:v>
      </x:c>
      <x:c r="C354" s="13" t="n">
        <x:v>0.00000509</x:v>
      </x:c>
      <x:c r="D354" s="15" t="n">
        <x:v>213144720.8952294</x:v>
      </x:c>
    </x:row>
    <x:row r="355">
      <x:c r="A355" s="11" t="str">
        <x:v>2024-04-19</x:v>
      </x:c>
      <x:c r="B355" s="13" t="n">
        <x:v>0.00000509</x:v>
      </x:c>
      <x:c r="C355" s="13" t="n">
        <x:v>0.00000513</x:v>
      </x:c>
      <x:c r="D355" s="15" t="n">
        <x:v>307134836.81803477</x:v>
      </x:c>
    </x:row>
    <x:row r="356">
      <x:c r="A356" s="11" t="str">
        <x:v>2024-04-20</x:v>
      </x:c>
      <x:c r="B356" s="13" t="n">
        <x:v>0.00000514</x:v>
      </x:c>
      <x:c r="C356" s="13" t="n">
        <x:v>0.0000058</x:v>
      </x:c>
      <x:c r="D356" s="15" t="n">
        <x:v>232102943.81749952</x:v>
      </x:c>
    </x:row>
    <x:row r="357">
      <x:c r="A357" s="11" t="str">
        <x:v>2024-04-21</x:v>
      </x:c>
      <x:c r="B357" s="13" t="n">
        <x:v>0.0000058</x:v>
      </x:c>
      <x:c r="C357" s="13" t="n">
        <x:v>0.00000595</x:v>
      </x:c>
      <x:c r="D357" s="15" t="n">
        <x:v>320948740.943185</x:v>
      </x:c>
    </x:row>
    <x:row r="358">
      <x:c r="A358" s="11" t="str">
        <x:v>2024-04-22</x:v>
      </x:c>
      <x:c r="B358" s="13" t="n">
        <x:v>0.00000596</x:v>
      </x:c>
      <x:c r="C358" s="13" t="n">
        <x:v>0.00000688</x:v>
      </x:c>
      <x:c r="D358" s="15" t="n">
        <x:v>510187902.61115366</x:v>
      </x:c>
    </x:row>
    <x:row r="359">
      <x:c r="A359" s="11" t="str">
        <x:v>2024-04-23</x:v>
      </x:c>
      <x:c r="B359" s="13" t="n">
        <x:v>0.00000687</x:v>
      </x:c>
      <x:c r="C359" s="13" t="n">
        <x:v>0.00000768</x:v>
      </x:c>
      <x:c r="D359" s="15" t="n">
        <x:v>663700931.4755982</x:v>
      </x:c>
    </x:row>
    <x:row r="360">
      <x:c r="A360" s="11" t="str">
        <x:v>2024-04-24</x:v>
      </x:c>
      <x:c r="B360" s="13" t="n">
        <x:v>0.00000767</x:v>
      </x:c>
      <x:c r="C360" s="13" t="n">
        <x:v>0.00000724</x:v>
      </x:c>
      <x:c r="D360" s="15" t="n">
        <x:v>638274596.9571276</x:v>
      </x:c>
    </x:row>
    <x:row r="361">
      <x:c r="A361" s="11" t="str">
        <x:v>2024-04-25</x:v>
      </x:c>
      <x:c r="B361" s="13" t="n">
        <x:v>0.00000724</x:v>
      </x:c>
      <x:c r="C361" s="13" t="n">
        <x:v>0.00000778</x:v>
      </x:c>
      <x:c r="D361" s="15" t="n">
        <x:v>507441065.3794128</x:v>
      </x:c>
    </x:row>
    <x:row r="362">
      <x:c r="A362" s="11" t="str">
        <x:v>2024-04-26</x:v>
      </x:c>
      <x:c r="B362" s="13" t="n">
        <x:v>0.00000777</x:v>
      </x:c>
      <x:c r="C362" s="13" t="n">
        <x:v>0.00000737</x:v>
      </x:c>
      <x:c r="D362" s="15" t="n">
        <x:v>358603933.96863824</x:v>
      </x:c>
    </x:row>
    <x:row r="363">
      <x:c r="A363" s="11" t="str">
        <x:v>2024-04-27</x:v>
      </x:c>
      <x:c r="B363" s="13" t="n">
        <x:v>0.00000738</x:v>
      </x:c>
      <x:c r="C363" s="13" t="n">
        <x:v>0.00000721</x:v>
      </x:c>
      <x:c r="D363" s="15" t="n">
        <x:v>268445066.3336037</x:v>
      </x:c>
    </x:row>
    <x:row r="364">
      <x:c r="A364" s="11" t="str">
        <x:v>2024-04-28</x:v>
      </x:c>
      <x:c r="B364" s="13" t="n">
        <x:v>0.0000072</x:v>
      </x:c>
      <x:c r="C364" s="13" t="n">
        <x:v>0.00000723</x:v>
      </x:c>
      <x:c r="D364" s="15" t="n">
        <x:v>250514538.9425634</x:v>
      </x:c>
    </x:row>
    <x:row r="365">
      <x:c r="A365" s="11" t="str">
        <x:v>2024-04-29</x:v>
      </x:c>
      <x:c r="B365" s="13" t="n">
        <x:v>0.00000723</x:v>
      </x:c>
      <x:c r="C365" s="13" t="n">
        <x:v>0.00000735</x:v>
      </x:c>
      <x:c r="D365" s="15" t="n">
        <x:v>285581303.00033814</x:v>
      </x:c>
    </x:row>
    <x:row r="366">
      <x:c r="A366" s="11" t="str">
        <x:v>2024-04-30</x:v>
      </x:c>
      <x:c r="B366" s="13" t="n">
        <x:v>0.00000735</x:v>
      </x:c>
      <x:c r="C366" s="13" t="n">
        <x:v>0.00000667</x:v>
      </x:c>
      <x:c r="D366" s="15" t="n">
        <x:v>389954174.54387265</x:v>
      </x:c>
    </x:row>
    <x:row r="367">
      <x:c r="A367" s="11" t="str">
        <x:v>2024-05-01</x:v>
      </x:c>
      <x:c r="B367" s="13" t="n">
        <x:v>0.00000667</x:v>
      </x:c>
      <x:c r="C367" s="13" t="n">
        <x:v>0.00000698</x:v>
      </x:c>
      <x:c r="D367" s="15" t="n">
        <x:v>460233597.38878304</x:v>
      </x:c>
    </x:row>
    <x:row r="368">
      <x:c r="A368" s="11" t="str">
        <x:v>2024-05-02</x:v>
      </x:c>
      <x:c r="B368" s="13" t="n">
        <x:v>0.00000698</x:v>
      </x:c>
      <x:c r="C368" s="13" t="n">
        <x:v>0.00000754</x:v>
      </x:c>
      <x:c r="D368" s="15" t="n">
        <x:v>472355219.8056873</x:v>
      </x:c>
    </x:row>
    <x:row r="369">
      <x:c r="A369" s="11" t="str">
        <x:v>2024-05-03</x:v>
      </x:c>
      <x:c r="B369" s="13" t="n">
        <x:v>0.00000754</x:v>
      </x:c>
      <x:c r="C369" s="13" t="n">
        <x:v>0.00000808</x:v>
      </x:c>
      <x:c r="D369" s="15" t="n">
        <x:v>468630864.6218192</x:v>
      </x:c>
    </x:row>
    <x:row r="370">
      <x:c r="A370" s="11" t="str">
        <x:v>2024-05-04</x:v>
      </x:c>
      <x:c r="B370" s="13" t="n">
        <x:v>0.00000807</x:v>
      </x:c>
      <x:c r="C370" s="13" t="n">
        <x:v>0.00000867</x:v>
      </x:c>
      <x:c r="D370" s="15" t="n">
        <x:v>461551096.20943314</x:v>
      </x:c>
    </x:row>
    <x:row r="371">
      <x:c r="A371" s="11" t="str">
        <x:v>2024-05-05</x:v>
      </x:c>
      <x:c r="B371" s="13" t="n">
        <x:v>0.00000867</x:v>
      </x:c>
      <x:c r="C371" s="13" t="n">
        <x:v>0.00000853</x:v>
      </x:c>
      <x:c r="D371" s="15" t="n">
        <x:v>294346434.28740406</x:v>
      </x:c>
    </x:row>
    <x:row r="372">
      <x:c r="A372" s="11" t="str">
        <x:v>2024-05-06</x:v>
      </x:c>
      <x:c r="B372" s="13" t="n">
        <x:v>0.00000852</x:v>
      </x:c>
      <x:c r="C372" s="13" t="n">
        <x:v>0.00000835</x:v>
      </x:c>
      <x:c r="D372" s="15" t="n">
        <x:v>446212801.80307055</x:v>
      </x:c>
    </x:row>
    <x:row r="373">
      <x:c r="A373" s="11" t="str">
        <x:v>2024-05-07</x:v>
      </x:c>
      <x:c r="B373" s="13" t="n">
        <x:v>0.00000834</x:v>
      </x:c>
      <x:c r="C373" s="13" t="n">
        <x:v>0.00000789</x:v>
      </x:c>
      <x:c r="D373" s="15" t="n">
        <x:v>285166107.7042541</x:v>
      </x:c>
    </x:row>
    <x:row r="374">
      <x:c r="A374" s="11" t="str">
        <x:v>2024-05-08</x:v>
      </x:c>
      <x:c r="B374" s="13" t="n">
        <x:v>0.00000789</x:v>
      </x:c>
      <x:c r="C374" s="13" t="n">
        <x:v>0.00000796</x:v>
      </x:c>
      <x:c r="D374" s="15" t="n">
        <x:v>267540451.84533843</x:v>
      </x:c>
    </x:row>
    <x:row r="375">
      <x:c r="A375" s="11" t="str">
        <x:v>2024-05-09</x:v>
      </x:c>
      <x:c r="B375" s="13" t="n">
        <x:v>0.00000796</x:v>
      </x:c>
      <x:c r="C375" s="13" t="n">
        <x:v>0.00000853</x:v>
      </x:c>
      <x:c r="D375" s="15" t="n">
        <x:v>358971919.85602045</x:v>
      </x:c>
    </x:row>
    <x:row r="376">
      <x:c r="A376" s="11" t="str">
        <x:v>2024-05-10</x:v>
      </x:c>
      <x:c r="B376" s="13" t="n">
        <x:v>0.00000854</x:v>
      </x:c>
      <x:c r="C376" s="13" t="n">
        <x:v>0.00000841</x:v>
      </x:c>
      <x:c r="D376" s="15" t="n">
        <x:v>314200980.56555194</x:v>
      </x:c>
    </x:row>
    <x:row r="377">
      <x:c r="A377" s="11" t="str">
        <x:v>2024-05-11</x:v>
      </x:c>
      <x:c r="B377" s="13" t="n">
        <x:v>0.00000841</x:v>
      </x:c>
      <x:c r="C377" s="13" t="n">
        <x:v>0.00000852</x:v>
      </x:c>
      <x:c r="D377" s="15" t="n">
        <x:v>250890490.3946952</x:v>
      </x:c>
    </x:row>
    <x:row r="378">
      <x:c r="A378" s="11" t="str">
        <x:v>2024-05-12</x:v>
      </x:c>
      <x:c r="B378" s="13" t="n">
        <x:v>0.00000851</x:v>
      </x:c>
      <x:c r="C378" s="13" t="n">
        <x:v>0.00000876</x:v>
      </x:c>
      <x:c r="D378" s="15" t="n">
        <x:v>186551873.4380796</x:v>
      </x:c>
    </x:row>
    <x:row r="379">
      <x:c r="A379" s="11" t="str">
        <x:v>2024-05-13</x:v>
      </x:c>
      <x:c r="B379" s="13" t="n">
        <x:v>0.00000875</x:v>
      </x:c>
      <x:c r="C379" s="13" t="n">
        <x:v>0.00000992</x:v>
      </x:c>
      <x:c r="D379" s="15" t="n">
        <x:v>865321857.9911615</x:v>
      </x:c>
    </x:row>
    <x:row r="380">
      <x:c r="A380" s="11" t="str">
        <x:v>2024-05-14</x:v>
      </x:c>
      <x:c r="B380" s="13" t="n">
        <x:v>0.00000991</x:v>
      </x:c>
      <x:c r="C380" s="13" t="n">
        <x:v>0.00001057</x:v>
      </x:c>
      <x:c r="D380" s="15" t="n">
        <x:v>1041243394.8369652</x:v>
      </x:c>
    </x:row>
    <x:row r="381">
      <x:c r="A381" s="11" t="str">
        <x:v>2024-05-15</x:v>
      </x:c>
      <x:c r="B381" s="13" t="n">
        <x:v>0.00001057</x:v>
      </x:c>
      <x:c r="C381" s="13" t="n">
        <x:v>0.0000105</x:v>
      </x:c>
      <x:c r="D381" s="15" t="n">
        <x:v>807750959.9377706</x:v>
      </x:c>
    </x:row>
    <x:row r="382">
      <x:c r="A382" s="11" t="str">
        <x:v>2024-05-16</x:v>
      </x:c>
      <x:c r="B382" s="13" t="n">
        <x:v>0.00001051</x:v>
      </x:c>
      <x:c r="C382" s="13" t="n">
        <x:v>0.00001003</x:v>
      </x:c>
      <x:c r="D382" s="15" t="n">
        <x:v>417009627.3937291</x:v>
      </x:c>
    </x:row>
    <x:row r="383">
      <x:c r="A383" s="11" t="str">
        <x:v>2024-05-17</x:v>
      </x:c>
      <x:c r="B383" s="13" t="n">
        <x:v>0.00001004</x:v>
      </x:c>
      <x:c r="C383" s="13" t="n">
        <x:v>0.00001018</x:v>
      </x:c>
      <x:c r="D383" s="15" t="n">
        <x:v>277342649.5418477</x:v>
      </x:c>
    </x:row>
    <x:row r="384">
      <x:c r="A384" s="11" t="str">
        <x:v>2024-05-18</x:v>
      </x:c>
      <x:c r="B384" s="13" t="n">
        <x:v>0.00001018</x:v>
      </x:c>
      <x:c r="C384" s="13" t="n">
        <x:v>0.00000954</x:v>
      </x:c>
      <x:c r="D384" s="15" t="n">
        <x:v>239269580.9176269</x:v>
      </x:c>
    </x:row>
    <x:row r="385">
      <x:c r="A385" s="11" t="str">
        <x:v>2024-05-19</x:v>
      </x:c>
      <x:c r="B385" s="13" t="n">
        <x:v>0.00000955</x:v>
      </x:c>
      <x:c r="C385" s="13" t="n">
        <x:v>0.00000916</x:v>
      </x:c>
      <x:c r="D385" s="15" t="n">
        <x:v>181567372.49455655</x:v>
      </x:c>
    </x:row>
    <x:row r="386">
      <x:c r="A386" s="11" t="str">
        <x:v>2024-05-20</x:v>
      </x:c>
      <x:c r="B386" s="13" t="n">
        <x:v>0.00000915</x:v>
      </x:c>
      <x:c r="C386" s="13" t="n">
        <x:v>0.00001141</x:v>
      </x:c>
      <x:c r="D386" s="15" t="n">
        <x:v>540917299.5656035</x:v>
      </x:c>
    </x:row>
    <x:row r="387">
      <x:c r="A387" s="11" t="str">
        <x:v>2024-05-21</x:v>
      </x:c>
      <x:c r="B387" s="13" t="n">
        <x:v>0.00001141</x:v>
      </x:c>
      <x:c r="C387" s="13" t="n">
        <x:v>0.00001384</x:v>
      </x:c>
      <x:c r="D387" s="15" t="n">
        <x:v>1166206060.8630185</x:v>
      </x:c>
    </x:row>
    <x:row r="388">
      <x:c r="A388" s="11" t="str">
        <x:v>2024-05-22</x:v>
      </x:c>
      <x:c r="B388" s="13" t="n">
        <x:v>0.00001383</x:v>
      </x:c>
      <x:c r="C388" s="13" t="n">
        <x:v>0.00001338</x:v>
      </x:c>
      <x:c r="D388" s="15" t="n">
        <x:v>935956693.1436492</x:v>
      </x:c>
    </x:row>
    <x:row r="389">
      <x:c r="A389" s="11" t="str">
        <x:v>2024-05-23</x:v>
      </x:c>
      <x:c r="B389" s="13" t="n">
        <x:v>0.00001338</x:v>
      </x:c>
      <x:c r="C389" s="13" t="n">
        <x:v>0.00001494</x:v>
      </x:c>
      <x:c r="D389" s="15" t="n">
        <x:v>1359575473.5373783</x:v>
      </x:c>
    </x:row>
    <x:row r="390">
      <x:c r="A390" s="11" t="str">
        <x:v>2024-05-24</x:v>
      </x:c>
      <x:c r="B390" s="13" t="n">
        <x:v>0.00001493</x:v>
      </x:c>
      <x:c r="C390" s="13" t="n">
        <x:v>0.00001415</x:v>
      </x:c>
      <x:c r="D390" s="15" t="n">
        <x:v>628882225.3071529</x:v>
      </x:c>
    </x:row>
    <x:row r="391">
      <x:c r="A391" s="11" t="str">
        <x:v>2024-05-25</x:v>
      </x:c>
      <x:c r="B391" s="13" t="n">
        <x:v>0.00001415</x:v>
      </x:c>
      <x:c r="C391" s="13" t="n">
        <x:v>0.00001497</x:v>
      </x:c>
      <x:c r="D391" s="15" t="n">
        <x:v>652623743.3152982</x:v>
      </x:c>
    </x:row>
    <x:row r="392">
      <x:c r="A392" s="11" t="str">
        <x:v>2024-05-26</x:v>
      </x:c>
      <x:c r="B392" s="13" t="n">
        <x:v>0.00001496</x:v>
      </x:c>
      <x:c r="C392" s="13" t="n">
        <x:v>0.00001603</x:v>
      </x:c>
      <x:c r="D392" s="15" t="n">
        <x:v>745292596.6780031</x:v>
      </x:c>
    </x:row>
    <x:row r="393">
      <x:c r="A393" s="11" t="str">
        <x:v>2024-05-27</x:v>
      </x:c>
      <x:c r="B393" s="13" t="n">
        <x:v>0.00001603</x:v>
      </x:c>
      <x:c r="C393" s="13" t="n">
        <x:v>0.00001671</x:v>
      </x:c>
      <x:c r="D393" s="15" t="n">
        <x:v>829323421.1823444</x:v>
      </x:c>
    </x:row>
    <x:row r="394">
      <x:c r="A394" s="11" t="str">
        <x:v>2024-05-28</x:v>
      </x:c>
      <x:c r="B394" s="13" t="n">
        <x:v>0.00001671</x:v>
      </x:c>
      <x:c r="C394" s="13" t="n">
        <x:v>0.000016</x:v>
      </x:c>
      <x:c r="D394" s="15" t="n">
        <x:v>796168278.7164603</x:v>
      </x:c>
    </x:row>
    <x:row r="395">
      <x:c r="A395" s="11" t="str">
        <x:v>2024-05-29</x:v>
      </x:c>
      <x:c r="B395" s="13" t="n">
        <x:v>0.000016</x:v>
      </x:c>
      <x:c r="C395" s="13" t="n">
        <x:v>0.00001476</x:v>
      </x:c>
      <x:c r="D395" s="15" t="n">
        <x:v>645083792.1019356</x:v>
      </x:c>
    </x:row>
    <x:row r="396">
      <x:c r="A396" s="11" t="str">
        <x:v>2024-05-30</x:v>
      </x:c>
      <x:c r="B396" s="13" t="n">
        <x:v>0.00001476</x:v>
      </x:c>
      <x:c r="C396" s="13" t="n">
        <x:v>0.00001442</x:v>
      </x:c>
      <x:c r="D396" s="15" t="n">
        <x:v>815578561.2020595</x:v>
      </x:c>
    </x:row>
    <x:row r="397">
      <x:c r="A397" s="11" t="str">
        <x:v>2024-05-31</x:v>
      </x:c>
      <x:c r="B397" s="13" t="n">
        <x:v>0.00001442</x:v>
      </x:c>
      <x:c r="C397" s="13" t="n">
        <x:v>0.00001542</x:v>
      </x:c>
      <x:c r="D397" s="15" t="n">
        <x:v>618869878.7208346</x:v>
      </x:c>
    </x:row>
    <x:row r="398">
      <x:c r="A398" s="11" t="str">
        <x:v>2024-06-01</x:v>
      </x:c>
      <x:c r="B398" s="13" t="n">
        <x:v>0.00001542</x:v>
      </x:c>
      <x:c r="C398" s="13" t="n">
        <x:v>0.00001486</x:v>
      </x:c>
      <x:c r="D398" s="15" t="n">
        <x:v>342201099.63199854</x:v>
      </x:c>
    </x:row>
    <x:row r="399">
      <x:c r="A399" s="11" t="str">
        <x:v>2024-06-02</x:v>
      </x:c>
      <x:c r="B399" s="13" t="n">
        <x:v>0.00001485</x:v>
      </x:c>
      <x:c r="C399" s="13" t="n">
        <x:v>0.00001463</x:v>
      </x:c>
      <x:c r="D399" s="15" t="n">
        <x:v>425280412.2760416</x:v>
      </x:c>
    </x:row>
    <x:row r="400">
      <x:c r="A400" s="11" t="str">
        <x:v>2024-06-03</x:v>
      </x:c>
      <x:c r="B400" s="13" t="n">
        <x:v>0.00001463</x:v>
      </x:c>
      <x:c r="C400" s="13" t="n">
        <x:v>0.00001444</x:v>
      </x:c>
      <x:c r="D400" s="15" t="n">
        <x:v>456149619.5372945</x:v>
      </x:c>
    </x:row>
    <x:row r="401">
      <x:c r="A401" s="11" t="str">
        <x:v>2024-06-04</x:v>
      </x:c>
      <x:c r="B401" s="13" t="n">
        <x:v>0.00001444</x:v>
      </x:c>
      <x:c r="C401" s="13" t="n">
        <x:v>0.00001436</x:v>
      </x:c>
      <x:c r="D401" s="15" t="n">
        <x:v>385112520.5683444</x:v>
      </x:c>
    </x:row>
    <x:row r="402">
      <x:c r="A402" s="11" t="str">
        <x:v>2024-06-05</x:v>
      </x:c>
      <x:c r="B402" s="13" t="n">
        <x:v>0.00001437</x:v>
      </x:c>
      <x:c r="C402" s="13" t="n">
        <x:v>0.00001458</x:v>
      </x:c>
      <x:c r="D402" s="15" t="n">
        <x:v>416204833.57531446</x:v>
      </x:c>
    </x:row>
    <x:row r="403">
      <x:c r="A403" s="11" t="str">
        <x:v>2024-06-06</x:v>
      </x:c>
      <x:c r="B403" s="13" t="n">
        <x:v>0.00001459</x:v>
      </x:c>
      <x:c r="C403" s="13" t="n">
        <x:v>0.00001434</x:v>
      </x:c>
      <x:c r="D403" s="15" t="n">
        <x:v>284845712.01350695</x:v>
      </x:c>
    </x:row>
    <x:row r="404">
      <x:c r="A404" s="11" t="str">
        <x:v>2024-06-07</x:v>
      </x:c>
      <x:c r="B404" s="13" t="n">
        <x:v>0.00001435</x:v>
      </x:c>
      <x:c r="C404" s="13" t="n">
        <x:v>0.00001278</x:v>
      </x:c>
      <x:c r="D404" s="15" t="n">
        <x:v>578326380.8890973</x:v>
      </x:c>
    </x:row>
    <x:row r="405">
      <x:c r="A405" s="11" t="str">
        <x:v>2024-06-08</x:v>
      </x:c>
      <x:c r="B405" s="13" t="n">
        <x:v>0.00001279</x:v>
      </x:c>
      <x:c r="C405" s="13" t="n">
        <x:v>0.00001211</x:v>
      </x:c>
      <x:c r="D405" s="15" t="n">
        <x:v>338147988.4821832</x:v>
      </x:c>
    </x:row>
    <x:row r="406">
      <x:c r="A406" s="11" t="str">
        <x:v>2024-06-09</x:v>
      </x:c>
      <x:c r="B406" s="13" t="n">
        <x:v>0.00001211</x:v>
      </x:c>
      <x:c r="C406" s="13" t="n">
        <x:v>0.00001276</x:v>
      </x:c>
      <x:c r="D406" s="15" t="n">
        <x:v>277746435.5008921</x:v>
      </x:c>
    </x:row>
    <x:row r="407">
      <x:c r="A407" s="11" t="str">
        <x:v>2024-06-10</x:v>
      </x:c>
      <x:c r="B407" s="13" t="n">
        <x:v>0.00001276</x:v>
      </x:c>
      <x:c r="C407" s="13" t="n">
        <x:v>0.00001208</x:v>
      </x:c>
      <x:c r="D407" s="15" t="n">
        <x:v>256032269.36161327</x:v>
      </x:c>
    </x:row>
    <x:row r="408">
      <x:c r="A408" s="11" t="str">
        <x:v>2024-06-11</x:v>
      </x:c>
      <x:c r="B408" s="13" t="n">
        <x:v>0.00001207</x:v>
      </x:c>
      <x:c r="C408" s="13" t="n">
        <x:v>0.00001274</x:v>
      </x:c>
      <x:c r="D408" s="15" t="n">
        <x:v>482636110.52080446</x:v>
      </x:c>
    </x:row>
    <x:row r="409">
      <x:c r="A409" s="11" t="str">
        <x:v>2024-06-12</x:v>
      </x:c>
      <x:c r="B409" s="13" t="n">
        <x:v>0.00001274</x:v>
      </x:c>
      <x:c r="C409" s="13" t="n">
        <x:v>0.00001321</x:v>
      </x:c>
      <x:c r="D409" s="15" t="n">
        <x:v>592154437.4610739</x:v>
      </x:c>
    </x:row>
    <x:row r="410">
      <x:c r="A410" s="11" t="str">
        <x:v>2024-06-13</x:v>
      </x:c>
      <x:c r="B410" s="13" t="n">
        <x:v>0.00001321</x:v>
      </x:c>
      <x:c r="C410" s="13" t="n">
        <x:v>0.00001192</x:v>
      </x:c>
      <x:c r="D410" s="15" t="n">
        <x:v>360421189.90797174</x:v>
      </x:c>
    </x:row>
    <x:row r="411">
      <x:c r="A411" s="11" t="str">
        <x:v>2024-06-14</x:v>
      </x:c>
      <x:c r="B411" s="13" t="n">
        <x:v>0.00001192</x:v>
      </x:c>
      <x:c r="C411" s="13" t="n">
        <x:v>0.00001138</x:v>
      </x:c>
      <x:c r="D411" s="15" t="n">
        <x:v>403903593.4199173</x:v>
      </x:c>
    </x:row>
    <x:row r="412">
      <x:c r="A412" s="11" t="str">
        <x:v>2024-06-15</x:v>
      </x:c>
      <x:c r="B412" s="13" t="n">
        <x:v>0.00001138</x:v>
      </x:c>
      <x:c r="C412" s="13" t="n">
        <x:v>0.00001185</x:v>
      </x:c>
      <x:c r="D412" s="15" t="n">
        <x:v>236416288.99015453</x:v>
      </x:c>
    </x:row>
    <x:row r="413">
      <x:c r="A413" s="11" t="str">
        <x:v>2024-06-16</x:v>
      </x:c>
      <x:c r="B413" s="13" t="n">
        <x:v>0.00001186</x:v>
      </x:c>
      <x:c r="C413" s="13" t="n">
        <x:v>0.00001231</x:v>
      </x:c>
      <x:c r="D413" s="15" t="n">
        <x:v>202227349.83269653</x:v>
      </x:c>
    </x:row>
    <x:row r="414">
      <x:c r="A414" s="11" t="str">
        <x:v>2024-06-17</x:v>
      </x:c>
      <x:c r="B414" s="13" t="n">
        <x:v>0.00001231</x:v>
      </x:c>
      <x:c r="C414" s="13" t="n">
        <x:v>0.00001117</x:v>
      </x:c>
      <x:c r="D414" s="15" t="n">
        <x:v>365133632.03607434</x:v>
      </x:c>
    </x:row>
    <x:row r="415">
      <x:c r="A415" s="11" t="str">
        <x:v>2024-06-18</x:v>
      </x:c>
      <x:c r="B415" s="13" t="n">
        <x:v>0.00001117</x:v>
      </x:c>
      <x:c r="C415" s="13" t="n">
        <x:v>0.00001096</x:v>
      </x:c>
      <x:c r="D415" s="15" t="n">
        <x:v>508936506.34320253</x:v>
      </x:c>
    </x:row>
    <x:row r="416">
      <x:c r="A416" s="11" t="str">
        <x:v>2024-06-19</x:v>
      </x:c>
      <x:c r="B416" s="13" t="n">
        <x:v>0.00001097</x:v>
      </x:c>
      <x:c r="C416" s="13" t="n">
        <x:v>0.00001136</x:v>
      </x:c>
      <x:c r="D416" s="15" t="n">
        <x:v>350877370.8683358</x:v>
      </x:c>
    </x:row>
    <x:row r="417">
      <x:c r="A417" s="11" t="str">
        <x:v>2024-06-20</x:v>
      </x:c>
      <x:c r="B417" s="13" t="n">
        <x:v>0.00001136</x:v>
      </x:c>
      <x:c r="C417" s="13" t="n">
        <x:v>0.00001099</x:v>
      </x:c>
      <x:c r="D417" s="15" t="n">
        <x:v>392263511.9186461</x:v>
      </x:c>
    </x:row>
    <x:row r="418">
      <x:c r="A418" s="11" t="str">
        <x:v>2024-06-21</x:v>
      </x:c>
      <x:c r="B418" s="13" t="n">
        <x:v>0.00001099</x:v>
      </x:c>
      <x:c r="C418" s="13" t="n">
        <x:v>0.00001141</x:v>
      </x:c>
      <x:c r="D418" s="15" t="n">
        <x:v>342530434.4254939</x:v>
      </x:c>
    </x:row>
    <x:row r="419">
      <x:c r="A419" s="11" t="str">
        <x:v>2024-06-22</x:v>
      </x:c>
      <x:c r="B419" s="13" t="n">
        <x:v>0.00001142</x:v>
      </x:c>
      <x:c r="C419" s="13" t="n">
        <x:v>0.00001143</x:v>
      </x:c>
      <x:c r="D419" s="15" t="n">
        <x:v>147712918.57153243</x:v>
      </x:c>
    </x:row>
    <x:row r="420">
      <x:c r="A420" s="11" t="str">
        <x:v>2024-06-23</x:v>
      </x:c>
      <x:c r="B420" s="13" t="n">
        <x:v>0.00001143</x:v>
      </x:c>
      <x:c r="C420" s="13" t="n">
        <x:v>0.00001092</x:v>
      </x:c>
      <x:c r="D420" s="15" t="n">
        <x:v>195123308.44538093</x:v>
      </x:c>
    </x:row>
    <x:row r="421">
      <x:c r="A421" s="11" t="str">
        <x:v>2024-06-24</x:v>
      </x:c>
      <x:c r="B421" s="13" t="n">
        <x:v>0.00001092</x:v>
      </x:c>
      <x:c r="C421" s="13" t="n">
        <x:v>0.00001131</x:v>
      </x:c>
      <x:c r="D421" s="15" t="n">
        <x:v>412557112.7962098</x:v>
      </x:c>
    </x:row>
    <x:row r="422">
      <x:c r="A422" s="11" t="str">
        <x:v>2024-06-25</x:v>
      </x:c>
      <x:c r="B422" s="13" t="n">
        <x:v>0.0000113</x:v>
      </x:c>
      <x:c r="C422" s="13" t="n">
        <x:v>0.00001285</x:v>
      </x:c>
      <x:c r="D422" s="15" t="n">
        <x:v>494596505.7797808</x:v>
      </x:c>
    </x:row>
    <x:row r="423">
      <x:c r="A423" s="11" t="str">
        <x:v>2024-06-26</x:v>
      </x:c>
      <x:c r="B423" s="13" t="n">
        <x:v>0.00001285</x:v>
      </x:c>
      <x:c r="C423" s="13" t="n">
        <x:v>0.00001254</x:v>
      </x:c>
      <x:c r="D423" s="15" t="n">
        <x:v>341692241.59781164</x:v>
      </x:c>
    </x:row>
    <x:row r="424">
      <x:c r="A424" s="11" t="str">
        <x:v>2024-06-27</x:v>
      </x:c>
      <x:c r="B424" s="13" t="n">
        <x:v>0.00001254</x:v>
      </x:c>
      <x:c r="C424" s="13" t="n">
        <x:v>0.0000126</x:v>
      </x:c>
      <x:c r="D424" s="15" t="n">
        <x:v>281326337.79415786</x:v>
      </x:c>
    </x:row>
    <x:row r="425">
      <x:c r="A425" s="11" t="str">
        <x:v>2024-06-28</x:v>
      </x:c>
      <x:c r="B425" s="13" t="n">
        <x:v>0.0000126</x:v>
      </x:c>
      <x:c r="C425" s="13" t="n">
        <x:v>0.00001159</x:v>
      </x:c>
      <x:c r="D425" s="15" t="n">
        <x:v>242656170.19556007</x:v>
      </x:c>
    </x:row>
    <x:row r="426">
      <x:c r="A426" s="11" t="str">
        <x:v>2024-06-29</x:v>
      </x:c>
      <x:c r="B426" s="13" t="n">
        <x:v>0.00001159</x:v>
      </x:c>
      <x:c r="C426" s="13" t="n">
        <x:v>0.00001131</x:v>
      </x:c>
      <x:c r="D426" s="15" t="n">
        <x:v>116733129.70554914</x:v>
      </x:c>
    </x:row>
    <x:row r="427">
      <x:c r="A427" s="11" t="str">
        <x:v>2024-06-30</x:v>
      </x:c>
      <x:c r="B427" s="13" t="n">
        <x:v>0.00001131</x:v>
      </x:c>
      <x:c r="C427" s="13" t="n">
        <x:v>0.00001193</x:v>
      </x:c>
      <x:c r="D427" s="15" t="n">
        <x:v>211573300.9168589</x:v>
      </x:c>
    </x:row>
    <x:row r="428">
      <x:c r="A428" s="11" t="str">
        <x:v>2024-07-01</x:v>
      </x:c>
      <x:c r="B428" s="13" t="n">
        <x:v>0.00001194</x:v>
      </x:c>
      <x:c r="C428" s="13" t="n">
        <x:v>0.00001142</x:v>
      </x:c>
      <x:c r="D428" s="15" t="n">
        <x:v>201787709.7466275</x:v>
      </x:c>
    </x:row>
    <x:row r="429">
      <x:c r="A429" s="11" t="str">
        <x:v>2024-07-02</x:v>
      </x:c>
      <x:c r="B429" s="13" t="n">
        <x:v>0.00001143</x:v>
      </x:c>
      <x:c r="C429" s="13" t="n">
        <x:v>0.00001133</x:v>
      </x:c>
      <x:c r="D429" s="15" t="n">
        <x:v>180181635.45486864</x:v>
      </x:c>
    </x:row>
    <x:row r="430">
      <x:c r="A430" s="11" t="str">
        <x:v>2024-07-03</x:v>
      </x:c>
      <x:c r="B430" s="13" t="n">
        <x:v>0.00001133</x:v>
      </x:c>
      <x:c r="C430" s="13" t="n">
        <x:v>0.00001025</x:v>
      </x:c>
      <x:c r="D430" s="15" t="n">
        <x:v>274335065.8790496</x:v>
      </x:c>
    </x:row>
    <x:row r="431">
      <x:c r="A431" s="11" t="str">
        <x:v>2024-07-04</x:v>
      </x:c>
      <x:c r="B431" s="13" t="n">
        <x:v>0.00001026</x:v>
      </x:c>
      <x:c r="C431" s="13" t="n">
        <x:v>0.00000893</x:v>
      </x:c>
      <x:c r="D431" s="15" t="n">
        <x:v>382996484.42476785</x:v>
      </x:c>
    </x:row>
    <x:row r="432">
      <x:c r="A432" s="11" t="str">
        <x:v>2024-07-05</x:v>
      </x:c>
      <x:c r="B432" s="13" t="n">
        <x:v>0.00000894</x:v>
      </x:c>
      <x:c r="C432" s="13" t="n">
        <x:v>0.00000889</x:v>
      </x:c>
      <x:c r="D432" s="15" t="n">
        <x:v>601924444.5825354</x:v>
      </x:c>
    </x:row>
    <x:row r="433">
      <x:c r="A433" s="11" t="str">
        <x:v>2024-07-06</x:v>
      </x:c>
      <x:c r="B433" s="13" t="n">
        <x:v>0.00000889</x:v>
      </x:c>
      <x:c r="C433" s="13" t="n">
        <x:v>0.00000972</x:v>
      </x:c>
      <x:c r="D433" s="15" t="n">
        <x:v>265840344.14328095</x:v>
      </x:c>
    </x:row>
    <x:row r="434">
      <x:c r="A434" s="11" t="str">
        <x:v>2024-07-07</x:v>
      </x:c>
      <x:c r="B434" s="13" t="n">
        <x:v>0.00000973</x:v>
      </x:c>
      <x:c r="C434" s="13" t="n">
        <x:v>0.0000084</x:v>
      </x:c>
      <x:c r="D434" s="15" t="n">
        <x:v>241963418.22380352</x:v>
      </x:c>
    </x:row>
    <x:row r="435">
      <x:c r="A435" s="11" t="str">
        <x:v>2024-07-08</x:v>
      </x:c>
      <x:c r="B435" s="13" t="n">
        <x:v>0.00000841</x:v>
      </x:c>
      <x:c r="C435" s="13" t="n">
        <x:v>0.00000915</x:v>
      </x:c>
      <x:c r="D435" s="15" t="n">
        <x:v>513075019.96268934</x:v>
      </x:c>
    </x:row>
    <x:row r="436">
      <x:c r="A436" s="11" t="str">
        <x:v>2024-07-09</x:v>
      </x:c>
      <x:c r="B436" s="13" t="n">
        <x:v>0.00000914</x:v>
      </x:c>
      <x:c r="C436" s="13" t="n">
        <x:v>0.00000908</x:v>
      </x:c>
      <x:c r="D436" s="15" t="n">
        <x:v>254656486.28993455</x:v>
      </x:c>
    </x:row>
    <x:row r="437">
      <x:c r="A437" s="11" t="str">
        <x:v>2024-07-10</x:v>
      </x:c>
      <x:c r="B437" s="13" t="n">
        <x:v>0.00000909</x:v>
      </x:c>
      <x:c r="C437" s="13" t="n">
        <x:v>0.00000921</x:v>
      </x:c>
      <x:c r="D437" s="15" t="n">
        <x:v>231396183.44090217</x:v>
      </x:c>
    </x:row>
    <x:row r="438">
      <x:c r="A438" s="11" t="str">
        <x:v>2024-07-11</x:v>
      </x:c>
      <x:c r="B438" s="13" t="n">
        <x:v>0.00000921</x:v>
      </x:c>
      <x:c r="C438" s="13" t="n">
        <x:v>0.00000889</x:v>
      </x:c>
      <x:c r="D438" s="15" t="n">
        <x:v>257046490.36012736</x:v>
      </x:c>
    </x:row>
    <x:row r="439">
      <x:c r="A439" s="11" t="str">
        <x:v>2024-07-12</x:v>
      </x:c>
      <x:c r="B439" s="13" t="n">
        <x:v>0.00000889</x:v>
      </x:c>
      <x:c r="C439" s="13" t="n">
        <x:v>0.00000869</x:v>
      </x:c>
      <x:c r="D439" s="15" t="n">
        <x:v>226685579.14731485</x:v>
      </x:c>
    </x:row>
    <x:row r="440">
      <x:c r="A440" s="11" t="str">
        <x:v>2024-07-13</x:v>
      </x:c>
      <x:c r="B440" s="13" t="n">
        <x:v>0.00000869</x:v>
      </x:c>
      <x:c r="C440" s="13" t="n">
        <x:v>0.00000868</x:v>
      </x:c>
      <x:c r="D440" s="15" t="n">
        <x:v>123404945.4931154</x:v>
      </x:c>
    </x:row>
    <x:row r="441">
      <x:c r="A441" s="11" t="str">
        <x:v>2024-07-14</x:v>
      </x:c>
      <x:c r="B441" s="13" t="n">
        <x:v>0.00000869</x:v>
      </x:c>
      <x:c r="C441" s="13" t="n">
        <x:v>0.0000092</x:v>
      </x:c>
      <x:c r="D441" s="15" t="n">
        <x:v>209342750.0354656</x:v>
      </x:c>
    </x:row>
    <x:row r="442">
      <x:c r="A442" s="11" t="str">
        <x:v>2024-07-15</x:v>
      </x:c>
      <x:c r="B442" s="13" t="n">
        <x:v>0.0000092</x:v>
      </x:c>
      <x:c r="C442" s="13" t="n">
        <x:v>0.00001132</x:v>
      </x:c>
      <x:c r="D442" s="15" t="n">
        <x:v>557902693.2885778</x:v>
      </x:c>
    </x:row>
    <x:row r="443">
      <x:c r="A443" s="11" t="str">
        <x:v>2024-07-16</x:v>
      </x:c>
      <x:c r="B443" s="13" t="n">
        <x:v>0.00001132</x:v>
      </x:c>
      <x:c r="C443" s="13" t="n">
        <x:v>0.00001237</x:v>
      </x:c>
      <x:c r="D443" s="15" t="n">
        <x:v>986884870.1824008</x:v>
      </x:c>
    </x:row>
    <x:row r="444">
      <x:c r="A444" s="11" t="str">
        <x:v>2024-07-17</x:v>
      </x:c>
      <x:c r="B444" s="13" t="n">
        <x:v>0.00001237</x:v>
      </x:c>
      <x:c r="C444" s="13" t="n">
        <x:v>0.00001169</x:v>
      </x:c>
      <x:c r="D444" s="15" t="n">
        <x:v>462795941.2004131</x:v>
      </x:c>
    </x:row>
    <x:row r="445">
      <x:c r="A445" s="11" t="str">
        <x:v>2024-07-18</x:v>
      </x:c>
      <x:c r="B445" s="13" t="n">
        <x:v>0.00001169</x:v>
      </x:c>
      <x:c r="C445" s="13" t="n">
        <x:v>0.00001164</x:v>
      </x:c>
      <x:c r="D445" s="15" t="n">
        <x:v>410718291.6536897</x:v>
      </x:c>
    </x:row>
    <x:row r="446">
      <x:c r="A446" s="11" t="str">
        <x:v>2024-07-19</x:v>
      </x:c>
      <x:c r="B446" s="13" t="n">
        <x:v>0.00001165</x:v>
      </x:c>
      <x:c r="C446" s="13" t="n">
        <x:v>0.00001269</x:v>
      </x:c>
      <x:c r="D446" s="15" t="n">
        <x:v>444437566.5941396</x:v>
      </x:c>
    </x:row>
    <x:row r="447">
      <x:c r="A447" s="11" t="str">
        <x:v>2024-07-20</x:v>
      </x:c>
      <x:c r="B447" s="13" t="n">
        <x:v>0.00001268</x:v>
      </x:c>
      <x:c r="C447" s="13" t="n">
        <x:v>0.00001222</x:v>
      </x:c>
      <x:c r="D447" s="15" t="n">
        <x:v>304823381.56911916</x:v>
      </x:c>
    </x:row>
    <x:row r="448">
      <x:c r="A448" s="11" t="str">
        <x:v>2024-07-21</x:v>
      </x:c>
      <x:c r="B448" s="13" t="n">
        <x:v>0.00001222</x:v>
      </x:c>
      <x:c r="C448" s="13" t="n">
        <x:v>0.0000125</x:v>
      </x:c>
      <x:c r="D448" s="15" t="n">
        <x:v>302069650.40764314</x:v>
      </x:c>
    </x:row>
    <x:row r="449">
      <x:c r="A449" s="11" t="str">
        <x:v>2024-07-22</x:v>
      </x:c>
      <x:c r="B449" s="13" t="n">
        <x:v>0.0000125</x:v>
      </x:c>
      <x:c r="C449" s="13" t="n">
        <x:v>0.0000119</x:v>
      </x:c>
      <x:c r="D449" s="15" t="n">
        <x:v>218492620.26641408</x:v>
      </x:c>
    </x:row>
    <x:row r="450">
      <x:c r="A450" s="11" t="str">
        <x:v>2024-07-23</x:v>
      </x:c>
      <x:c r="B450" s="13" t="n">
        <x:v>0.0000119</x:v>
      </x:c>
      <x:c r="C450" s="13" t="n">
        <x:v>0.00001252</x:v>
      </x:c>
      <x:c r="D450" s="15" t="n">
        <x:v>421979954.2293384</x:v>
      </x:c>
    </x:row>
    <x:row r="451">
      <x:c r="A451" s="11" t="str">
        <x:v>2024-07-24</x:v>
      </x:c>
      <x:c r="B451" s="13" t="n">
        <x:v>0.00001252</x:v>
      </x:c>
      <x:c r="C451" s="13" t="n">
        <x:v>0.00001222</x:v>
      </x:c>
      <x:c r="D451" s="15" t="n">
        <x:v>378364743.2962619</x:v>
      </x:c>
    </x:row>
    <x:row r="452">
      <x:c r="A452" s="11" t="str">
        <x:v>2024-07-25</x:v>
      </x:c>
      <x:c r="B452" s="13" t="n">
        <x:v>0.00001222</x:v>
      </x:c>
      <x:c r="C452" s="13" t="n">
        <x:v>0.00001148</x:v>
      </x:c>
      <x:c r="D452" s="15" t="n">
        <x:v>349637152.54708904</x:v>
      </x:c>
    </x:row>
    <x:row r="453">
      <x:c r="A453" s="11" t="str">
        <x:v>2024-07-26</x:v>
      </x:c>
      <x:c r="B453" s="13" t="n">
        <x:v>0.00001148</x:v>
      </x:c>
      <x:c r="C453" s="13" t="n">
        <x:v>0.00001202</x:v>
      </x:c>
      <x:c r="D453" s="15" t="n">
        <x:v>202376822.14882573</x:v>
      </x:c>
    </x:row>
    <x:row r="454">
      <x:c r="A454" s="11" t="str">
        <x:v>2024-07-27</x:v>
      </x:c>
      <x:c r="B454" s="13" t="n">
        <x:v>0.00001203</x:v>
      </x:c>
      <x:c r="C454" s="13" t="n">
        <x:v>0.0000119</x:v>
      </x:c>
      <x:c r="D454" s="15" t="n">
        <x:v>219079405.75282443</x:v>
      </x:c>
    </x:row>
    <x:row r="455">
      <x:c r="A455" s="11" t="str">
        <x:v>2024-07-28</x:v>
      </x:c>
      <x:c r="B455" s="13" t="n">
        <x:v>0.0000119</x:v>
      </x:c>
      <x:c r="C455" s="13" t="n">
        <x:v>0.00001175</x:v>
      </x:c>
      <x:c r="D455" s="15" t="n">
        <x:v>93368501.04305656</x:v>
      </x:c>
    </x:row>
    <x:row r="456">
      <x:c r="A456" s="11" t="str">
        <x:v>2024-07-29</x:v>
      </x:c>
      <x:c r="B456" s="13" t="n">
        <x:v>0.00001175</x:v>
      </x:c>
      <x:c r="C456" s="13" t="n">
        <x:v>0.00001179</x:v>
      </x:c>
      <x:c r="D456" s="15" t="n">
        <x:v>240956272.4566489</x:v>
      </x:c>
    </x:row>
    <x:row r="457">
      <x:c r="A457" s="11" t="str">
        <x:v>2024-07-30</x:v>
      </x:c>
      <x:c r="B457" s="13" t="n">
        <x:v>0.0000118</x:v>
      </x:c>
      <x:c r="C457" s="13" t="n">
        <x:v>0.00001131</x:v>
      </x:c>
      <x:c r="D457" s="15" t="n">
        <x:v>167989332.87610924</x:v>
      </x:c>
    </x:row>
    <x:row r="458">
      <x:c r="A458" s="11" t="str">
        <x:v>2024-07-31</x:v>
      </x:c>
      <x:c r="B458" s="13" t="n">
        <x:v>0.00001132</x:v>
      </x:c>
      <x:c r="C458" s="13" t="n">
        <x:v>0.00001105</x:v>
      </x:c>
      <x:c r="D458" s="15" t="n">
        <x:v>142641604.828737</x:v>
      </x:c>
    </x:row>
    <x:row r="459">
      <x:c r="A459" s="11" t="str">
        <x:v>2024-08-01</x:v>
      </x:c>
      <x:c r="B459" s="13" t="n">
        <x:v>0.00001104</x:v>
      </x:c>
      <x:c r="C459" s="13" t="n">
        <x:v>0.00001051</x:v>
      </x:c>
      <x:c r="D459" s="15" t="n">
        <x:v>279374042.6873752</x:v>
      </x:c>
    </x:row>
    <x:row r="460">
      <x:c r="A460" s="11" t="str">
        <x:v>2024-08-02</x:v>
      </x:c>
      <x:c r="B460" s="13" t="n">
        <x:v>0.00001052</x:v>
      </x:c>
      <x:c r="C460" s="13" t="n">
        <x:v>0.00000932</x:v>
      </x:c>
      <x:c r="D460" s="15" t="n">
        <x:v>277984864.731075</x:v>
      </x:c>
    </x:row>
    <x:row r="461">
      <x:c r="A461" s="11" t="str">
        <x:v>2024-08-03</x:v>
      </x:c>
      <x:c r="B461" s="13" t="n">
        <x:v>0.00000933</x:v>
      </x:c>
      <x:c r="C461" s="13" t="n">
        <x:v>0.00000862</x:v>
      </x:c>
      <x:c r="D461" s="15" t="n">
        <x:v>269206054.8163827</x:v>
      </x:c>
    </x:row>
    <x:row r="462">
      <x:c r="A462" s="11" t="str">
        <x:v>2024-08-04</x:v>
      </x:c>
      <x:c r="B462" s="13" t="n">
        <x:v>0.00000862</x:v>
      </x:c>
      <x:c r="C462" s="13" t="n">
        <x:v>0.0000081</x:v>
      </x:c>
      <x:c r="D462" s="15" t="n">
        <x:v>326577896.3511776</x:v>
      </x:c>
    </x:row>
    <x:row r="463">
      <x:c r="A463" s="11" t="str">
        <x:v>2024-08-05</x:v>
      </x:c>
      <x:c r="B463" s="13" t="n">
        <x:v>0.0000081</x:v>
      </x:c>
      <x:c r="C463" s="13" t="n">
        <x:v>0.00000704</x:v>
      </x:c>
      <x:c r="D463" s="15" t="n">
        <x:v>900874055.1626428</x:v>
      </x:c>
    </x:row>
    <x:row r="464">
      <x:c r="A464" s="11" t="str">
        <x:v>2024-08-06</x:v>
      </x:c>
      <x:c r="B464" s="13" t="n">
        <x:v>0.00000704</x:v>
      </x:c>
      <x:c r="C464" s="13" t="n">
        <x:v>0.00000774</x:v>
      </x:c>
      <x:c r="D464" s="15" t="n">
        <x:v>452185272.22175056</x:v>
      </x:c>
    </x:row>
    <x:row r="465">
      <x:c r="A465" s="11" t="str">
        <x:v>2024-08-07</x:v>
      </x:c>
      <x:c r="B465" s="13" t="n">
        <x:v>0.00000774</x:v>
      </x:c>
      <x:c r="C465" s="13" t="n">
        <x:v>0.00000736</x:v>
      </x:c>
      <x:c r="D465" s="15" t="n">
        <x:v>390171365.833436</x:v>
      </x:c>
    </x:row>
    <x:row r="466">
      <x:c r="A466" s="11" t="str">
        <x:v>2024-08-08</x:v>
      </x:c>
      <x:c r="B466" s="13" t="n">
        <x:v>0.00000737</x:v>
      </x:c>
      <x:c r="C466" s="13" t="n">
        <x:v>0.00000877</x:v>
      </x:c>
      <x:c r="D466" s="15" t="n">
        <x:v>381088563.5614091</x:v>
      </x:c>
    </x:row>
    <x:row r="467">
      <x:c r="A467" s="11" t="str">
        <x:v>2024-08-09</x:v>
      </x:c>
      <x:c r="B467" s="13" t="n">
        <x:v>0.00000876</x:v>
      </x:c>
      <x:c r="C467" s="13" t="n">
        <x:v>0.00000852</x:v>
      </x:c>
      <x:c r="D467" s="15" t="n">
        <x:v>306847373.4902388</x:v>
      </x:c>
    </x:row>
    <x:row r="468">
      <x:c r="A468" s="11" t="str">
        <x:v>2024-08-10</x:v>
      </x:c>
      <x:c r="B468" s="13" t="n">
        <x:v>0.00000853</x:v>
      </x:c>
      <x:c r="C468" s="13" t="n">
        <x:v>0.00000844</x:v>
      </x:c>
      <x:c r="D468" s="15" t="n">
        <x:v>114241801.06267785</x:v>
      </x:c>
    </x:row>
    <x:row r="469">
      <x:c r="A469" s="11" t="str">
        <x:v>2024-08-11</x:v>
      </x:c>
      <x:c r="B469" s="13" t="n">
        <x:v>0.00000843</x:v>
      </x:c>
      <x:c r="C469" s="13" t="n">
        <x:v>0.00000773</x:v>
      </x:c>
      <x:c r="D469" s="15" t="n">
        <x:v>230672307.9891909</x:v>
      </x:c>
    </x:row>
    <x:row r="470">
      <x:c r="A470" s="11" t="str">
        <x:v>2024-08-12</x:v>
      </x:c>
      <x:c r="B470" s="13" t="n">
        <x:v>0.00000773</x:v>
      </x:c>
      <x:c r="C470" s="13" t="n">
        <x:v>0.00000822</x:v>
      </x:c>
      <x:c r="D470" s="15" t="n">
        <x:v>294776126.1069981</x:v>
      </x:c>
    </x:row>
    <x:row r="471">
      <x:c r="A471" s="11" t="str">
        <x:v>2024-08-13</x:v>
      </x:c>
      <x:c r="B471" s="13" t="n">
        <x:v>0.00000823</x:v>
      </x:c>
      <x:c r="C471" s="13" t="n">
        <x:v>0.00000818</x:v>
      </x:c>
      <x:c r="D471" s="15" t="n">
        <x:v>154471090.72782677</x:v>
      </x:c>
    </x:row>
    <x:row r="472">
      <x:c r="A472" s="11" t="str">
        <x:v>2024-08-14</x:v>
      </x:c>
      <x:c r="B472" s="13" t="n">
        <x:v>0.00000819</x:v>
      </x:c>
      <x:c r="C472" s="13" t="n">
        <x:v>0.000008</x:v>
      </x:c>
      <x:c r="D472" s="15" t="n">
        <x:v>180878276.87359375</x:v>
      </x:c>
    </x:row>
    <x:row r="473">
      <x:c r="A473" s="11" t="str">
        <x:v>2024-08-15</x:v>
      </x:c>
      <x:c r="B473" s="13" t="n">
        <x:v>0.000008</x:v>
      </x:c>
      <x:c r="C473" s="13" t="n">
        <x:v>0.00000744</x:v>
      </x:c>
      <x:c r="D473" s="15" t="n">
        <x:v>200106662.396241</x:v>
      </x:c>
    </x:row>
    <x:row r="474">
      <x:c r="A474" s="11" t="str">
        <x:v>2024-08-16</x:v>
      </x:c>
      <x:c r="B474" s="13" t="n">
        <x:v>0.00000745</x:v>
      </x:c>
      <x:c r="C474" s="13" t="n">
        <x:v>0.00000718</x:v>
      </x:c>
      <x:c r="D474" s="15" t="n">
        <x:v>232487499.921018</x:v>
      </x:c>
    </x:row>
    <x:row r="475">
      <x:c r="A475" s="11" t="str">
        <x:v>2024-08-17</x:v>
      </x:c>
      <x:c r="B475" s="13" t="n">
        <x:v>0.00000718</x:v>
      </x:c>
      <x:c r="C475" s="13" t="n">
        <x:v>0.00000749</x:v>
      </x:c>
      <x:c r="D475" s="15" t="n">
        <x:v>131935763.86985987</x:v>
      </x:c>
    </x:row>
    <x:row r="476">
      <x:c r="A476" s="11" t="str">
        <x:v>2024-08-18</x:v>
      </x:c>
      <x:c r="B476" s="13" t="n">
        <x:v>0.00000748</x:v>
      </x:c>
      <x:c r="C476" s="13" t="n">
        <x:v>0.00000729</x:v>
      </x:c>
      <x:c r="D476" s="15" t="n">
        <x:v>112347882.78481348</x:v>
      </x:c>
    </x:row>
    <x:row r="477">
      <x:c r="A477" s="11" t="str">
        <x:v>2024-08-19</x:v>
      </x:c>
      <x:c r="B477" s="13" t="n">
        <x:v>0.00000729</x:v>
      </x:c>
      <x:c r="C477" s="13" t="n">
        <x:v>0.00000768</x:v>
      </x:c>
      <x:c r="D477" s="15" t="n">
        <x:v>135496263.68966883</x:v>
      </x:c>
    </x:row>
    <x:row r="478">
      <x:c r="A478" s="11" t="str">
        <x:v>2024-08-20</x:v>
      </x:c>
      <x:c r="B478" s="13" t="n">
        <x:v>0.00000768</x:v>
      </x:c>
      <x:c r="C478" s="13" t="n">
        <x:v>0.00000775</x:v>
      </x:c>
      <x:c r="D478" s="15" t="n">
        <x:v>245710031.8635134</x:v>
      </x:c>
    </x:row>
    <x:row r="479">
      <x:c r="A479" s="11" t="str">
        <x:v>2024-08-21</x:v>
      </x:c>
      <x:c r="B479" s="13" t="n">
        <x:v>0.00000775</x:v>
      </x:c>
      <x:c r="C479" s="13" t="n">
        <x:v>0.00000791</x:v>
      </x:c>
      <x:c r="D479" s="15" t="n">
        <x:v>168086021.8062258</x:v>
      </x:c>
    </x:row>
    <x:row r="480">
      <x:c r="A480" s="11" t="str">
        <x:v>2024-08-22</x:v>
      </x:c>
      <x:c r="B480" s="13" t="n">
        <x:v>0.00000792</x:v>
      </x:c>
      <x:c r="C480" s="13" t="n">
        <x:v>0.00000799</x:v>
      </x:c>
      <x:c r="D480" s="15" t="n">
        <x:v>145446108.75798902</x:v>
      </x:c>
    </x:row>
    <x:row r="481">
      <x:c r="A481" s="11" t="str">
        <x:v>2024-08-23</x:v>
      </x:c>
      <x:c r="B481" s="13" t="n">
        <x:v>0.00000798</x:v>
      </x:c>
      <x:c r="C481" s="13" t="n">
        <x:v>0.00000908</x:v>
      </x:c>
      <x:c r="D481" s="15" t="n">
        <x:v>321629520.1567539</x:v>
      </x:c>
    </x:row>
    <x:row r="482">
      <x:c r="A482" s="11" t="str">
        <x:v>2024-08-24</x:v>
      </x:c>
      <x:c r="B482" s="13" t="n">
        <x:v>0.00000907</x:v>
      </x:c>
      <x:c r="C482" s="13" t="n">
        <x:v>0.0000095</x:v>
      </x:c>
      <x:c r="D482" s="15" t="n">
        <x:v>340891597.9186374</x:v>
      </x:c>
    </x:row>
    <x:row r="483">
      <x:c r="A483" s="11" t="str">
        <x:v>2024-08-25</x:v>
      </x:c>
      <x:c r="B483" s="13" t="n">
        <x:v>0.00000949</x:v>
      </x:c>
      <x:c r="C483" s="13" t="n">
        <x:v>0.00000914</x:v>
      </x:c>
      <x:c r="D483" s="15" t="n">
        <x:v>243463089.89941484</x:v>
      </x:c>
    </x:row>
    <x:row r="484">
      <x:c r="A484" s="11" t="str">
        <x:v>2024-08-26</x:v>
      </x:c>
      <x:c r="B484" s="13" t="n">
        <x:v>0.00000914</x:v>
      </x:c>
      <x:c r="C484" s="13" t="n">
        <x:v>0.00000852</x:v>
      </x:c>
      <x:c r="D484" s="15" t="n">
        <x:v>211627023.87646303</x:v>
      </x:c>
    </x:row>
    <x:row r="485">
      <x:c r="A485" s="11" t="str">
        <x:v>2024-08-27</x:v>
      </x:c>
      <x:c r="B485" s="13" t="n">
        <x:v>0.00000852</x:v>
      </x:c>
      <x:c r="C485" s="13" t="n">
        <x:v>0.00000764</x:v>
      </x:c>
      <x:c r="D485" s="15" t="n">
        <x:v>244719322.1170134</x:v>
      </x:c>
    </x:row>
    <x:row r="486">
      <x:c r="A486" s="11" t="str">
        <x:v>2024-08-28</x:v>
      </x:c>
      <x:c r="B486" s="13" t="n">
        <x:v>0.00000764</x:v>
      </x:c>
      <x:c r="C486" s="13" t="n">
        <x:v>0.00000769</x:v>
      </x:c>
      <x:c r="D486" s="15" t="n">
        <x:v>256417214.44184685</x:v>
      </x:c>
    </x:row>
    <x:row r="487">
      <x:c r="A487" s="11" t="str">
        <x:v>2024-08-29</x:v>
      </x:c>
      <x:c r="B487" s="13" t="n">
        <x:v>0.00000769</x:v>
      </x:c>
      <x:c r="C487" s="13" t="n">
        <x:v>0.00000765</x:v>
      </x:c>
      <x:c r="D487" s="15" t="n">
        <x:v>160987176.20865595</x:v>
      </x:c>
    </x:row>
    <x:row r="488">
      <x:c r="A488" s="11" t="str">
        <x:v>2024-08-30</x:v>
      </x:c>
      <x:c r="B488" s="13" t="n">
        <x:v>0.00000765</x:v>
      </x:c>
      <x:c r="C488" s="13" t="n">
        <x:v>0.00000777</x:v>
      </x:c>
      <x:c r="D488" s="15" t="n">
        <x:v>148530441.15157905</x:v>
      </x:c>
    </x:row>
    <x:row r="489">
      <x:c r="A489" s="11" t="str">
        <x:v>2024-08-31</x:v>
      </x:c>
      <x:c r="B489" s="13" t="n">
        <x:v>0.00000776</x:v>
      </x:c>
      <x:c r="C489" s="13" t="n">
        <x:v>0.00000759</x:v>
      </x:c>
      <x:c r="D489" s="15" t="n">
        <x:v>67939956.86266397</x:v>
      </x:c>
    </x:row>
    <x:row r="490">
      <x:c r="A490" s="11" t="str">
        <x:v>2024-09-01</x:v>
      </x:c>
      <x:c r="B490" s="13" t="n">
        <x:v>0.0000076</x:v>
      </x:c>
      <x:c r="C490" s="13" t="n">
        <x:v>0.00000714</x:v>
      </x:c>
      <x:c r="D490" s="15" t="n">
        <x:v>99562648.64472625</x:v>
      </x:c>
    </x:row>
    <x:row r="491">
      <x:c r="A491" s="11" t="str">
        <x:v>2024-09-02</x:v>
      </x:c>
      <x:c r="B491" s="13" t="n">
        <x:v>0.00000714</x:v>
      </x:c>
      <x:c r="C491" s="13" t="n">
        <x:v>0.00000762</x:v>
      </x:c>
      <x:c r="D491" s="15" t="n">
        <x:v>117491097.5656588</x:v>
      </x:c>
    </x:row>
    <x:row r="492">
      <x:c r="A492" s="11" t="str">
        <x:v>2024-09-03</x:v>
      </x:c>
      <x:c r="B492" s="13" t="n">
        <x:v>0.00000761</x:v>
      </x:c>
      <x:c r="C492" s="13" t="n">
        <x:v>0.00000726</x:v>
      </x:c>
      <x:c r="D492" s="15" t="n">
        <x:v>87036473.34660591</x:v>
      </x:c>
    </x:row>
    <x:row r="493">
      <x:c r="A493" s="11" t="str">
        <x:v>2024-09-04</x:v>
      </x:c>
      <x:c r="B493" s="13" t="n">
        <x:v>0.00000727</x:v>
      </x:c>
      <x:c r="C493" s="13" t="n">
        <x:v>0.00000735</x:v>
      </x:c>
      <x:c r="D493" s="15" t="n">
        <x:v>161181996.859645</x:v>
      </x:c>
    </x:row>
    <x:row r="494">
      <x:c r="A494" s="11" t="str">
        <x:v>2024-09-05</x:v>
      </x:c>
      <x:c r="B494" s="13" t="n">
        <x:v>0.00000736</x:v>
      </x:c>
      <x:c r="C494" s="13" t="n">
        <x:v>0.0000071</x:v>
      </x:c>
      <x:c r="D494" s="15" t="n">
        <x:v>81600498.41465251</x:v>
      </x:c>
    </x:row>
    <x:row r="495">
      <x:c r="A495" s="11" t="str">
        <x:v>2024-09-06</x:v>
      </x:c>
      <x:c r="B495" s="13" t="n">
        <x:v>0.00000711</x:v>
      </x:c>
      <x:c r="C495" s="13" t="n">
        <x:v>0.00000665</x:v>
      </x:c>
      <x:c r="D495" s="15" t="n">
        <x:v>164067943.42688322</x:v>
      </x:c>
    </x:row>
    <x:row r="496">
      <x:c r="A496" s="11" t="str">
        <x:v>2024-09-07</x:v>
      </x:c>
      <x:c r="B496" s="13" t="n">
        <x:v>0.00000665</x:v>
      </x:c>
      <x:c r="C496" s="13" t="n">
        <x:v>0.00000677</x:v>
      </x:c>
      <x:c r="D496" s="15" t="n">
        <x:v>92017264.64200172</x:v>
      </x:c>
    </x:row>
    <x:row r="497">
      <x:c r="A497" s="11" t="str">
        <x:v>2024-09-08</x:v>
      </x:c>
      <x:c r="B497" s="13" t="n">
        <x:v>0.00000677</x:v>
      </x:c>
      <x:c r="C497" s="13" t="n">
        <x:v>0.00000707</x:v>
      </x:c>
      <x:c r="D497" s="15" t="n">
        <x:v>121690089.4871568</x:v>
      </x:c>
    </x:row>
    <x:row r="498">
      <x:c r="A498" s="11" t="str">
        <x:v>2024-09-09</x:v>
      </x:c>
      <x:c r="B498" s="13" t="n">
        <x:v>0.00000708</x:v>
      </x:c>
      <x:c r="C498" s="13" t="n">
        <x:v>0.00000738</x:v>
      </x:c>
      <x:c r="D498" s="15" t="n">
        <x:v>154505059.86057007</x:v>
      </x:c>
    </x:row>
    <x:row r="499">
      <x:c r="A499" s="11" t="str">
        <x:v>2024-09-10</x:v>
      </x:c>
      <x:c r="B499" s="13" t="n">
        <x:v>0.00000739</x:v>
      </x:c>
      <x:c r="C499" s="13" t="n">
        <x:v>0.00000746</x:v>
      </x:c>
      <x:c r="D499" s="15" t="n">
        <x:v>137436505.2308162</x:v>
      </x:c>
    </x:row>
    <x:row r="500">
      <x:c r="A500" s="11" t="str">
        <x:v>2024-09-11</x:v>
      </x:c>
      <x:c r="B500" s="13" t="n">
        <x:v>0.00000747</x:v>
      </x:c>
      <x:c r="C500" s="13" t="n">
        <x:v>0.00000724</x:v>
      </x:c>
      <x:c r="D500" s="15" t="n">
        <x:v>150333500.74011013</x:v>
      </x:c>
    </x:row>
    <x:row r="501">
      <x:c r="A501" s="11" t="str">
        <x:v>2024-09-12</x:v>
      </x:c>
      <x:c r="B501" s="13" t="n">
        <x:v>0.00000724</x:v>
      </x:c>
      <x:c r="C501" s="13" t="n">
        <x:v>0.00000742</x:v>
      </x:c>
      <x:c r="D501" s="15" t="n">
        <x:v>105359938.57779196</x:v>
      </x:c>
    </x:row>
    <x:row r="502">
      <x:c r="A502" s="11" t="str">
        <x:v>2024-09-13</x:v>
      </x:c>
      <x:c r="B502" s="13" t="n">
        <x:v>0.00000742</x:v>
      </x:c>
      <x:c r="C502" s="13" t="n">
        <x:v>0.00000791</x:v>
      </x:c>
      <x:c r="D502" s="15" t="n">
        <x:v>137021598.66479433</x:v>
      </x:c>
    </x:row>
    <x:row r="503">
      <x:c r="A503" s="11" t="str">
        <x:v>2024-09-14</x:v>
      </x:c>
      <x:c r="B503" s="13" t="n">
        <x:v>0.0000079</x:v>
      </x:c>
      <x:c r="C503" s="13" t="n">
        <x:v>0.00000776</x:v>
      </x:c>
      <x:c r="D503" s="15" t="n">
        <x:v>85268333.02391377</x:v>
      </x:c>
    </x:row>
    <x:row r="504">
      <x:c r="A504" s="11" t="str">
        <x:v>2024-09-15</x:v>
      </x:c>
      <x:c r="B504" s="13" t="n">
        <x:v>0.00000775</x:v>
      </x:c>
      <x:c r="C504" s="13" t="n">
        <x:v>0.00000735</x:v>
      </x:c>
      <x:c r="D504" s="15" t="n">
        <x:v>78856343.42548837</x:v>
      </x:c>
    </x:row>
    <x:row r="505">
      <x:c r="A505" s="11" t="str">
        <x:v>2024-09-16</x:v>
      </x:c>
      <x:c r="B505" s="13" t="n">
        <x:v>0.00000736</x:v>
      </x:c>
      <x:c r="C505" s="13" t="n">
        <x:v>0.0000072</x:v>
      </x:c>
      <x:c r="D505" s="15" t="n">
        <x:v>125407605.08439188</x:v>
      </x:c>
    </x:row>
    <x:row r="506">
      <x:c r="A506" s="11" t="str">
        <x:v>2024-09-17</x:v>
      </x:c>
      <x:c r="B506" s="13" t="n">
        <x:v>0.0000072</x:v>
      </x:c>
      <x:c r="C506" s="13" t="n">
        <x:v>0.00000733</x:v>
      </x:c>
      <x:c r="D506" s="15" t="n">
        <x:v>150043063.85182765</x:v>
      </x:c>
    </x:row>
    <x:row r="507">
      <x:c r="A507" s="11" t="str">
        <x:v>2024-09-18</x:v>
      </x:c>
      <x:c r="B507" s="13" t="n">
        <x:v>0.00000733</x:v>
      </x:c>
      <x:c r="C507" s="13" t="n">
        <x:v>0.00000753</x:v>
      </x:c>
      <x:c r="D507" s="15" t="n">
        <x:v>177996892.29887843</x:v>
      </x:c>
    </x:row>
    <x:row r="508">
      <x:c r="A508" s="11" t="str">
        <x:v>2024-09-19</x:v>
      </x:c>
      <x:c r="B508" s="13" t="n">
        <x:v>0.00000754</x:v>
      </x:c>
      <x:c r="C508" s="13" t="n">
        <x:v>0.00000794</x:v>
      </x:c>
      <x:c r="D508" s="15" t="n">
        <x:v>282312930.6585974</x:v>
      </x:c>
    </x:row>
    <x:row r="509">
      <x:c r="A509" s="11" t="str">
        <x:v>2024-09-20</x:v>
      </x:c>
      <x:c r="B509" s="13" t="n">
        <x:v>0.00000795</x:v>
      </x:c>
      <x:c r="C509" s="13" t="n">
        <x:v>0.00000825</x:v>
      </x:c>
      <x:c r="D509" s="15" t="n">
        <x:v>265266199.3192393</x:v>
      </x:c>
    </x:row>
    <x:row r="510">
      <x:c r="A510" s="11" t="str">
        <x:v>2024-09-21</x:v>
      </x:c>
      <x:c r="B510" s="13" t="n">
        <x:v>0.00000825</x:v>
      </x:c>
      <x:c r="C510" s="13" t="n">
        <x:v>0.00000842</x:v>
      </x:c>
      <x:c r="D510" s="15" t="n">
        <x:v>106442072.20926104</x:v>
      </x:c>
    </x:row>
    <x:row r="511">
      <x:c r="A511" s="11" t="str">
        <x:v>2024-09-22</x:v>
      </x:c>
      <x:c r="B511" s="13" t="n">
        <x:v>0.00000842</x:v>
      </x:c>
      <x:c r="C511" s="13" t="n">
        <x:v>0.00000801</x:v>
      </x:c>
      <x:c r="D511" s="15" t="n">
        <x:v>129633583.32408676</x:v>
      </x:c>
    </x:row>
    <x:row r="512">
      <x:c r="A512" s="11" t="str">
        <x:v>2024-09-23</x:v>
      </x:c>
      <x:c r="B512" s="13" t="n">
        <x:v>0.000008</x:v>
      </x:c>
      <x:c r="C512" s="13" t="n">
        <x:v>0.00000813</x:v>
      </x:c>
      <x:c r="D512" s="15" t="n">
        <x:v>152210358.33162215</x:v>
      </x:c>
    </x:row>
    <x:row r="513">
      <x:c r="A513" s="11" t="str">
        <x:v>2024-09-24</x:v>
      </x:c>
      <x:c r="B513" s="13" t="n">
        <x:v>0.00000814</x:v>
      </x:c>
      <x:c r="C513" s="13" t="n">
        <x:v>0.00000859</x:v>
      </x:c>
      <x:c r="D513" s="15" t="n">
        <x:v>266293847.3820764</x:v>
      </x:c>
    </x:row>
    <x:row r="514">
      <x:c r="A514" s="11" t="str">
        <x:v>2024-09-25</x:v>
      </x:c>
      <x:c r="B514" s="13" t="n">
        <x:v>0.00000859</x:v>
      </x:c>
      <x:c r="C514" s="13" t="n">
        <x:v>0.00000845</x:v>
      </x:c>
      <x:c r="D514" s="15" t="n">
        <x:v>222439356.5970589</x:v>
      </x:c>
    </x:row>
    <x:row r="515">
      <x:c r="A515" s="11" t="str">
        <x:v>2024-09-26</x:v>
      </x:c>
      <x:c r="B515" s="13" t="n">
        <x:v>0.00000845</x:v>
      </x:c>
      <x:c r="C515" s="13" t="n">
        <x:v>0.00000952</x:v>
      </x:c>
      <x:c r="D515" s="15" t="n">
        <x:v>389874306.9288298</x:v>
      </x:c>
    </x:row>
    <x:row r="516">
      <x:c r="A516" s="11" t="str">
        <x:v>2024-09-27</x:v>
      </x:c>
      <x:c r="B516" s="13" t="n">
        <x:v>0.00000952</x:v>
      </x:c>
      <x:c r="C516" s="13" t="n">
        <x:v>0.0000107</x:v>
      </x:c>
      <x:c r="D516" s="15" t="n">
        <x:v>389232025.63358766</x:v>
      </x:c>
    </x:row>
    <x:row r="517">
      <x:c r="A517" s="11" t="str">
        <x:v>2024-09-28</x:v>
      </x:c>
      <x:c r="B517" s="13" t="n">
        <x:v>0.0000107</x:v>
      </x:c>
      <x:c r="C517" s="13" t="n">
        <x:v>0.00001138</x:v>
      </x:c>
      <x:c r="D517" s="15" t="n">
        <x:v>392385626.9496808</x:v>
      </x:c>
    </x:row>
    <x:row r="518">
      <x:c r="A518" s="11" t="str">
        <x:v>2024-09-29</x:v>
      </x:c>
      <x:c r="B518" s="13" t="n">
        <x:v>0.00001138</x:v>
      </x:c>
      <x:c r="C518" s="13" t="n">
        <x:v>0.00001128</x:v>
      </x:c>
      <x:c r="D518" s="15" t="n">
        <x:v>373311944.3160507</x:v>
      </x:c>
    </x:row>
    <x:row r="519">
      <x:c r="A519" s="11" t="str">
        <x:v>2024-09-30</x:v>
      </x:c>
      <x:c r="B519" s="13" t="n">
        <x:v>0.00001129</x:v>
      </x:c>
      <x:c r="C519" s="13" t="n">
        <x:v>0.00001046</x:v>
      </x:c>
      <x:c r="D519" s="15" t="n">
        <x:v>343662859.73007476</x:v>
      </x:c>
    </x:row>
    <x:row r="520">
      <x:c r="A520" s="11" t="str">
        <x:v>2024-10-01</x:v>
      </x:c>
      <x:c r="B520" s="13" t="n">
        <x:v>0.00001047</x:v>
      </x:c>
      <x:c r="C520" s="13" t="n">
        <x:v>0.0000097</x:v>
      </x:c>
      <x:c r="D520" s="15" t="n">
        <x:v>610167567.9628373</x:v>
      </x:c>
    </x:row>
    <x:row r="521">
      <x:c r="A521" s="11" t="str">
        <x:v>2024-10-02</x:v>
      </x:c>
      <x:c r="B521" s="13" t="n">
        <x:v>0.0000097</x:v>
      </x:c>
      <x:c r="C521" s="13" t="n">
        <x:v>0.00000924</x:v>
      </x:c>
      <x:c r="D521" s="15" t="n">
        <x:v>420050742.0504292</x:v>
      </x:c>
    </x:row>
    <x:row r="522">
      <x:c r="A522" s="11" t="str">
        <x:v>2024-10-03</x:v>
      </x:c>
      <x:c r="B522" s="13" t="n">
        <x:v>0.00000924</x:v>
      </x:c>
      <x:c r="C522" s="13" t="n">
        <x:v>0.00000864</x:v>
      </x:c>
      <x:c r="D522" s="15" t="n">
        <x:v>304597640.30953914</x:v>
      </x:c>
    </x:row>
    <x:row r="523">
      <x:c r="A523" s="11" t="str">
        <x:v>2024-10-04</x:v>
      </x:c>
      <x:c r="B523" s="13" t="n">
        <x:v>0.00000864</x:v>
      </x:c>
      <x:c r="C523" s="13" t="n">
        <x:v>0.00000939</x:v>
      </x:c>
      <x:c r="D523" s="15" t="n">
        <x:v>316634383.91158926</x:v>
      </x:c>
    </x:row>
    <x:row r="524">
      <x:c r="A524" s="11" t="str">
        <x:v>2024-10-05</x:v>
      </x:c>
      <x:c r="B524" s="13" t="n">
        <x:v>0.0000094</x:v>
      </x:c>
      <x:c r="C524" s="13" t="n">
        <x:v>0.00000935</x:v>
      </x:c>
      <x:c r="D524" s="15" t="n">
        <x:v>204946491.50576776</x:v>
      </x:c>
    </x:row>
    <x:row r="525">
      <x:c r="A525" s="11" t="str">
        <x:v>2024-10-06</x:v>
      </x:c>
      <x:c r="B525" s="13" t="n">
        <x:v>0.00000936</x:v>
      </x:c>
      <x:c r="C525" s="13" t="n">
        <x:v>0.00001023</x:v>
      </x:c>
      <x:c r="D525" s="15" t="n">
        <x:v>294825458.5964467</x:v>
      </x:c>
    </x:row>
    <x:row r="526">
      <x:c r="A526" s="11" t="str">
        <x:v>2024-10-07</x:v>
      </x:c>
      <x:c r="B526" s="13" t="n">
        <x:v>0.00001023</x:v>
      </x:c>
      <x:c r="C526" s="13" t="n">
        <x:v>0.0000098</x:v>
      </x:c>
      <x:c r="D526" s="15" t="n">
        <x:v>458061482.25756663</x:v>
      </x:c>
    </x:row>
    <x:row r="527">
      <x:c r="A527" s="11" t="str">
        <x:v>2024-10-08</x:v>
      </x:c>
      <x:c r="B527" s="13" t="n">
        <x:v>0.00000979</x:v>
      </x:c>
      <x:c r="C527" s="13" t="n">
        <x:v>0.00000951</x:v>
      </x:c>
      <x:c r="D527" s="15" t="n">
        <x:v>273174361.3676578</x:v>
      </x:c>
    </x:row>
    <x:row r="528">
      <x:c r="A528" s="11" t="str">
        <x:v>2024-10-09</x:v>
      </x:c>
      <x:c r="B528" s="13" t="n">
        <x:v>0.00000951</x:v>
      </x:c>
      <x:c r="C528" s="13" t="n">
        <x:v>0.00000912</x:v>
      </x:c>
      <x:c r="D528" s="15" t="n">
        <x:v>240378715.10023543</x:v>
      </x:c>
    </x:row>
    <x:row r="529">
      <x:c r="A529" s="11" t="str">
        <x:v>2024-10-10</x:v>
      </x:c>
      <x:c r="B529" s="13" t="n">
        <x:v>0.00000911</x:v>
      </x:c>
      <x:c r="C529" s="13" t="n">
        <x:v>0.0000093</x:v>
      </x:c>
      <x:c r="D529" s="15" t="n">
        <x:v>192554715.3397072</x:v>
      </x:c>
    </x:row>
    <x:row r="530">
      <x:c r="A530" s="11" t="str">
        <x:v>2024-10-11</x:v>
      </x:c>
      <x:c r="B530" s="13" t="n">
        <x:v>0.0000093</x:v>
      </x:c>
      <x:c r="C530" s="13" t="n">
        <x:v>0.00000974</x:v>
      </x:c>
      <x:c r="D530" s="15" t="n">
        <x:v>230463805.3797589</x:v>
      </x:c>
    </x:row>
    <x:row r="531">
      <x:c r="A531" s="11" t="str">
        <x:v>2024-10-12</x:v>
      </x:c>
      <x:c r="B531" s="13" t="n">
        <x:v>0.00000974</x:v>
      </x:c>
      <x:c r="C531" s="13" t="n">
        <x:v>0.00000989</x:v>
      </x:c>
      <x:c r="D531" s="15" t="n">
        <x:v>210304951.68419868</x:v>
      </x:c>
    </x:row>
    <x:row r="532">
      <x:c r="A532" s="11" t="str">
        <x:v>2024-10-13</x:v>
      </x:c>
      <x:c r="B532" s="13" t="n">
        <x:v>0.0000099</x:v>
      </x:c>
      <x:c r="C532" s="13" t="n">
        <x:v>0.0000097</x:v>
      </x:c>
      <x:c r="D532" s="15" t="n">
        <x:v>184302128.30271193</x:v>
      </x:c>
    </x:row>
    <x:row r="533">
      <x:c r="A533" s="11" t="str">
        <x:v>2024-10-14</x:v>
      </x:c>
      <x:c r="B533" s="13" t="n">
        <x:v>0.0000097</x:v>
      </x:c>
      <x:c r="C533" s="13" t="n">
        <x:v>0.0000109</x:v>
      </x:c>
      <x:c r="D533" s="15" t="n">
        <x:v>441052624.2507418</x:v>
      </x:c>
    </x:row>
    <x:row r="534">
      <x:c r="A534" s="11" t="str">
        <x:v>2024-10-15</x:v>
      </x:c>
      <x:c r="B534" s="13" t="n">
        <x:v>0.0000109</x:v>
      </x:c>
      <x:c r="C534" s="13" t="n">
        <x:v>0.00001038</x:v>
      </x:c>
      <x:c r="D534" s="15" t="n">
        <x:v>491590362.381696</x:v>
      </x:c>
    </x:row>
    <x:row r="535">
      <x:c r="A535" s="11" t="str">
        <x:v>2024-10-16</x:v>
      </x:c>
      <x:c r="B535" s="13" t="n">
        <x:v>0.00001039</x:v>
      </x:c>
      <x:c r="C535" s="13" t="n">
        <x:v>0.00001044</x:v>
      </x:c>
      <x:c r="D535" s="15" t="n">
        <x:v>282214087.85137296</x:v>
      </x:c>
    </x:row>
    <x:row r="536">
      <x:c r="A536" s="11" t="str">
        <x:v>2024-10-17</x:v>
      </x:c>
      <x:c r="B536" s="13" t="n">
        <x:v>0.00001044</x:v>
      </x:c>
      <x:c r="C536" s="13" t="n">
        <x:v>0.00000988</x:v>
      </x:c>
      <x:c r="D536" s="15" t="n">
        <x:v>242102206.2250276</x:v>
      </x:c>
    </x:row>
    <x:row r="537">
      <x:c r="A537" s="11" t="str">
        <x:v>2024-10-18</x:v>
      </x:c>
      <x:c r="B537" s="13" t="n">
        <x:v>0.00000988</x:v>
      </x:c>
      <x:c r="C537" s="13" t="n">
        <x:v>0.0000105</x:v>
      </x:c>
      <x:c r="D537" s="15" t="n">
        <x:v>277359704.34316665</x:v>
      </x:c>
    </x:row>
    <x:row r="538">
      <x:c r="A538" s="11" t="str">
        <x:v>2024-10-19</x:v>
      </x:c>
      <x:c r="B538" s="13" t="n">
        <x:v>0.00001051</x:v>
      </x:c>
      <x:c r="C538" s="13" t="n">
        <x:v>0.00001049</x:v>
      </x:c>
      <x:c r="D538" s="15" t="n">
        <x:v>163580322.2405006</x:v>
      </x:c>
    </x:row>
    <x:row r="539">
      <x:c r="A539" s="11" t="str">
        <x:v>2024-10-20</x:v>
      </x:c>
      <x:c r="B539" s="13" t="n">
        <x:v>0.00001049</x:v>
      </x:c>
      <x:c r="C539" s="13" t="n">
        <x:v>0.00001068</x:v>
      </x:c>
      <x:c r="D539" s="15" t="n">
        <x:v>176018191.96441725</x:v>
      </x:c>
    </x:row>
    <x:row r="540">
      <x:c r="A540" s="11" t="str">
        <x:v>2024-10-21</x:v>
      </x:c>
      <x:c r="B540" s="13" t="n">
        <x:v>0.00001069</x:v>
      </x:c>
      <x:c r="C540" s="13" t="n">
        <x:v>0.00001018</x:v>
      </x:c>
      <x:c r="D540" s="15" t="n">
        <x:v>211085703.3993325</x:v>
      </x:c>
    </x:row>
    <x:row r="541">
      <x:c r="A541" s="11" t="str">
        <x:v>2024-10-22</x:v>
      </x:c>
      <x:c r="B541" s="13" t="n">
        <x:v>0.00001018</x:v>
      </x:c>
      <x:c r="C541" s="13" t="n">
        <x:v>0.00001008</x:v>
      </x:c>
      <x:c r="D541" s="15" t="n">
        <x:v>133540804.52272218</x:v>
      </x:c>
    </x:row>
    <x:row r="542">
      <x:c r="A542" s="11" t="str">
        <x:v>2024-10-23</x:v>
      </x:c>
      <x:c r="B542" s="13" t="n">
        <x:v>0.00001008</x:v>
      </x:c>
      <x:c r="C542" s="13" t="n">
        <x:v>0.00000981</x:v>
      </x:c>
      <x:c r="D542" s="15" t="n">
        <x:v>171780798.38266757</x:v>
      </x:c>
    </x:row>
    <x:row r="543">
      <x:c r="A543" s="11" t="str">
        <x:v>2024-10-24</x:v>
      </x:c>
      <x:c r="B543" s="13" t="n">
        <x:v>0.00000982</x:v>
      </x:c>
      <x:c r="C543" s="13" t="n">
        <x:v>0.00001</x:v>
      </x:c>
      <x:c r="D543" s="15" t="n">
        <x:v>145319689.75737384</x:v>
      </x:c>
    </x:row>
    <x:row r="544">
      <x:c r="A544" s="11" t="str">
        <x:v>2024-10-25</x:v>
      </x:c>
      <x:c r="B544" s="13" t="n">
        <x:v>0.00001</x:v>
      </x:c>
      <x:c r="C544" s="13" t="n">
        <x:v>0.00000878</x:v>
      </x:c>
      <x:c r="D544" s="15" t="n">
        <x:v>248598737.25833133</x:v>
      </x:c>
    </x:row>
    <x:row r="545">
      <x:c r="A545" s="11" t="str">
        <x:v>2024-10-26</x:v>
      </x:c>
      <x:c r="B545" s="13" t="n">
        <x:v>0.00000879</x:v>
      </x:c>
      <x:c r="C545" s="13" t="n">
        <x:v>0.00000908</x:v>
      </x:c>
      <x:c r="D545" s="15" t="n">
        <x:v>144250679.74956635</x:v>
      </x:c>
    </x:row>
    <x:row r="546">
      <x:c r="A546" s="11" t="str">
        <x:v>2024-10-27</x:v>
      </x:c>
      <x:c r="B546" s="13" t="n">
        <x:v>0.00000908</x:v>
      </x:c>
      <x:c r="C546" s="13" t="n">
        <x:v>0.00000917</x:v>
      </x:c>
      <x:c r="D546" s="15" t="n">
        <x:v>102790868.12776132</x:v>
      </x:c>
    </x:row>
    <x:row r="547">
      <x:c r="A547" s="11" t="str">
        <x:v>2024-10-28</x:v>
      </x:c>
      <x:c r="B547" s="13" t="n">
        <x:v>0.00000917</x:v>
      </x:c>
      <x:c r="C547" s="13" t="n">
        <x:v>0.00000918</x:v>
      </x:c>
      <x:c r="D547" s="15" t="n">
        <x:v>177551056.4425227</x:v>
      </x:c>
    </x:row>
    <x:row r="548">
      <x:c r="A548" s="11" t="str">
        <x:v>2024-10-29</x:v>
      </x:c>
      <x:c r="B548" s="13" t="n">
        <x:v>0.00000917</x:v>
      </x:c>
      <x:c r="C548" s="13" t="n">
        <x:v>0.00000967</x:v>
      </x:c>
      <x:c r="D548" s="15" t="n">
        <x:v>213132635.3528745</x:v>
      </x:c>
    </x:row>
    <x:row r="549">
      <x:c r="A549" s="11" t="str">
        <x:v>2024-10-30</x:v>
      </x:c>
      <x:c r="B549" s="13" t="n">
        <x:v>0.00000967</x:v>
      </x:c>
      <x:c r="C549" s="13" t="n">
        <x:v>0.00000964</x:v>
      </x:c>
      <x:c r="D549" s="15" t="n">
        <x:v>240512299.1700664</x:v>
      </x:c>
    </x:row>
    <x:row r="550">
      <x:c r="A550" s="11" t="str">
        <x:v>2024-10-31</x:v>
      </x:c>
      <x:c r="B550" s="13" t="n">
        <x:v>0.00000964</x:v>
      </x:c>
      <x:c r="C550" s="13" t="n">
        <x:v>0.00000911</x:v>
      </x:c>
      <x:c r="D550" s="15" t="n">
        <x:v>136867567.4581508</x:v>
      </x:c>
    </x:row>
    <x:row r="551">
      <x:c r="A551" s="11" t="str">
        <x:v>2024-11-01</x:v>
      </x:c>
      <x:c r="B551" s="13" t="n">
        <x:v>0.00000912</x:v>
      </x:c>
      <x:c r="C551" s="13" t="n">
        <x:v>0.00000889</x:v>
      </x:c>
      <x:c r="D551" s="15" t="n">
        <x:v>140978812.52682775</x:v>
      </x:c>
    </x:row>
    <x:row r="552">
      <x:c r="A552" s="11" t="str">
        <x:v>2024-11-02</x:v>
      </x:c>
      <x:c r="B552" s="13" t="n">
        <x:v>0.00000889</x:v>
      </x:c>
      <x:c r="C552" s="13" t="n">
        <x:v>0.00000872</x:v>
      </x:c>
      <x:c r="D552" s="15" t="n">
        <x:v>79642411.31700909</x:v>
      </x:c>
    </x:row>
    <x:row r="553">
      <x:c r="A553" s="11" t="str">
        <x:v>2024-11-03</x:v>
      </x:c>
      <x:c r="B553" s="13" t="n">
        <x:v>0.00000872</x:v>
      </x:c>
      <x:c r="C553" s="13" t="n">
        <x:v>0.00000818</x:v>
      </x:c>
      <x:c r="D553" s="15" t="n">
        <x:v>154320937.83589673</x:v>
      </x:c>
    </x:row>
    <x:row r="554">
      <x:c r="A554" s="11" t="str">
        <x:v>2024-11-04</x:v>
      </x:c>
      <x:c r="B554" s="13" t="n">
        <x:v>0.00000817</x:v>
      </x:c>
      <x:c r="C554" s="13" t="n">
        <x:v>0.00000792</x:v>
      </x:c>
      <x:c r="D554" s="15" t="n">
        <x:v>152704266.35763723</x:v>
      </x:c>
    </x:row>
    <x:row r="555">
      <x:c r="A555" s="11" t="str">
        <x:v>2024-11-05</x:v>
      </x:c>
      <x:c r="B555" s="13" t="n">
        <x:v>0.00000792</x:v>
      </x:c>
      <x:c r="C555" s="13" t="n">
        <x:v>0.00000856</x:v>
      </x:c>
      <x:c r="D555" s="15" t="n">
        <x:v>179701087.5866325</x:v>
      </x:c>
    </x:row>
    <x:row r="556">
      <x:c r="A556" s="11" t="str">
        <x:v>2024-11-06</x:v>
      </x:c>
      <x:c r="B556" s="13" t="n">
        <x:v>0.00000856</x:v>
      </x:c>
      <x:c r="C556" s="13" t="n">
        <x:v>0.00000989</x:v>
      </x:c>
      <x:c r="D556" s="15" t="n">
        <x:v>473767247.3102991</x:v>
      </x:c>
    </x:row>
    <x:row r="557">
      <x:c r="A557" s="11" t="str">
        <x:v>2024-11-07</x:v>
      </x:c>
      <x:c r="B557" s="13" t="n">
        <x:v>0.0000099</x:v>
      </x:c>
      <x:c r="C557" s="13" t="n">
        <x:v>0.00001099</x:v>
      </x:c>
      <x:c r="D557" s="15" t="n">
        <x:v>492967233.91048175</x:v>
      </x:c>
    </x:row>
    <x:row r="558">
      <x:c r="A558" s="11" t="str">
        <x:v>2024-11-08</x:v>
      </x:c>
      <x:c r="B558" s="13" t="n">
        <x:v>0.000011</x:v>
      </x:c>
      <x:c r="C558" s="13" t="n">
        <x:v>0.00001076</x:v>
      </x:c>
      <x:c r="D558" s="15" t="n">
        <x:v>403248874.2303363</x:v>
      </x:c>
    </x:row>
    <x:row r="559">
      <x:c r="A559" s="11" t="str">
        <x:v>2024-11-09</x:v>
      </x:c>
      <x:c r="B559" s="13" t="n">
        <x:v>0.00001077</x:v>
      </x:c>
      <x:c r="C559" s="13" t="n">
        <x:v>0.0000112</x:v>
      </x:c>
      <x:c r="D559" s="15" t="n">
        <x:v>408819108.041646</x:v>
      </x:c>
    </x:row>
    <x:row r="560">
      <x:c r="A560" s="11" t="str">
        <x:v>2024-11-10</x:v>
      </x:c>
      <x:c r="B560" s="13" t="n">
        <x:v>0.00001119</x:v>
      </x:c>
      <x:c r="C560" s="13" t="n">
        <x:v>0.00001232</x:v>
      </x:c>
      <x:c r="D560" s="15" t="n">
        <x:v>1009621077.6975704</x:v>
      </x:c>
    </x:row>
    <x:row r="561">
      <x:c r="A561" s="11" t="str">
        <x:v>2024-11-11</x:v>
      </x:c>
      <x:c r="B561" s="13" t="n">
        <x:v>0.00001232</x:v>
      </x:c>
      <x:c r="C561" s="13" t="n">
        <x:v>0.00001299</x:v>
      </x:c>
      <x:c r="D561" s="15" t="n">
        <x:v>976318395.7752953</x:v>
      </x:c>
    </x:row>
    <x:row r="562">
      <x:c r="A562" s="11" t="str">
        <x:v>2024-11-12</x:v>
      </x:c>
      <x:c r="B562" s="13" t="n">
        <x:v>0.00001299</x:v>
      </x:c>
      <x:c r="C562" s="13" t="n">
        <x:v>0.00001413</x:v>
      </x:c>
      <x:c r="D562" s="15" t="n">
        <x:v>1467402232.7596896</x:v>
      </x:c>
    </x:row>
    <x:row r="563">
      <x:c r="A563" s="11" t="str">
        <x:v>2024-11-13</x:v>
      </x:c>
      <x:c r="B563" s="13" t="n">
        <x:v>0.00001412</x:v>
      </x:c>
      <x:c r="C563" s="13" t="n">
        <x:v>0.00002081</x:v>
      </x:c>
      <x:c r="D563" s="15" t="n">
        <x:v>3882812077.2651567</x:v>
      </x:c>
    </x:row>
    <x:row r="564">
      <x:c r="A564" s="11" t="str">
        <x:v>2024-11-14</x:v>
      </x:c>
      <x:c r="B564" s="13" t="n">
        <x:v>0.00002082</x:v>
      </x:c>
      <x:c r="C564" s="13" t="n">
        <x:v>0.00002065</x:v>
      </x:c>
      <x:c r="D564" s="15" t="n">
        <x:v>3396355276.1131406</x:v>
      </x:c>
    </x:row>
    <x:row r="565">
      <x:c r="A565" s="11" t="str">
        <x:v>2024-11-15</x:v>
      </x:c>
      <x:c r="B565" s="13" t="n">
        <x:v>0.00002065</x:v>
      </x:c>
      <x:c r="C565" s="13" t="n">
        <x:v>0.00002333</x:v>
      </x:c>
      <x:c r="D565" s="15" t="n">
        <x:v>1828966942.86737</x:v>
      </x:c>
    </x:row>
    <x:row r="566">
      <x:c r="A566" s="11" t="str">
        <x:v>2024-11-16</x:v>
      </x:c>
      <x:c r="B566" s="13" t="n">
        <x:v>0.00002333</x:v>
      </x:c>
      <x:c r="C566" s="13" t="n">
        <x:v>0.0000213</x:v>
      </x:c>
      <x:c r="D566" s="15" t="n">
        <x:v>948259257.11658</x:v>
      </x:c>
    </x:row>
    <x:row r="567">
      <x:c r="A567" s="11" t="str">
        <x:v>2024-11-17</x:v>
      </x:c>
      <x:c r="B567" s="13" t="n">
        <x:v>0.00002129</x:v>
      </x:c>
      <x:c r="C567" s="13" t="n">
        <x:v>0.00002121</x:v>
      </x:c>
      <x:c r="D567" s="15" t="n">
        <x:v>1033642171.1631118</x:v>
      </x:c>
    </x:row>
    <x:row r="568">
      <x:c r="A568" s="11" t="str">
        <x:v>2024-11-18</x:v>
      </x:c>
      <x:c r="B568" s="13" t="n">
        <x:v>0.00002121</x:v>
      </x:c>
      <x:c r="C568" s="13" t="n">
        <x:v>0.00002048</x:v>
      </x:c>
      <x:c r="D568" s="15" t="n">
        <x:v>971848981.5186453</x:v>
      </x:c>
    </x:row>
    <x:row r="569">
      <x:c r="A569" s="11" t="str">
        <x:v>2024-11-19</x:v>
      </x:c>
      <x:c r="B569" s="13" t="n">
        <x:v>0.00002047</x:v>
      </x:c>
      <x:c r="C569" s="13" t="n">
        <x:v>0.00001968</x:v>
      </x:c>
      <x:c r="D569" s="15" t="n">
        <x:v>809866507.6515719</x:v>
      </x:c>
    </x:row>
    <x:row r="570">
      <x:c r="A570" s="11" t="str">
        <x:v>2024-11-20</x:v>
      </x:c>
      <x:c r="B570" s="13" t="n">
        <x:v>0.00001969</x:v>
      </x:c>
      <x:c r="C570" s="13" t="n">
        <x:v>0.00001876</x:v>
      </x:c>
      <x:c r="D570" s="15" t="n">
        <x:v>794088490.249288</x:v>
      </x:c>
    </x:row>
    <x:row r="571">
      <x:c r="A571" s="11" t="str">
        <x:v>2024-11-21</x:v>
      </x:c>
      <x:c r="B571" s="13" t="n">
        <x:v>0.00001877</x:v>
      </x:c>
      <x:c r="C571" s="13" t="n">
        <x:v>0.0000207</x:v>
      </x:c>
      <x:c r="D571" s="15" t="n">
        <x:v>1087630214.0541947</x:v>
      </x:c>
    </x:row>
    <x:row r="572">
      <x:c r="A572" s="11" t="str">
        <x:v>2024-11-22</x:v>
      </x:c>
      <x:c r="B572" s="13" t="n">
        <x:v>0.0000207</x:v>
      </x:c>
      <x:c r="C572" s="13" t="n">
        <x:v>0.00002064</x:v>
      </x:c>
      <x:c r="D572" s="15" t="n">
        <x:v>703565812.264547</x:v>
      </x:c>
    </x:row>
    <x:row r="573">
      <x:c r="A573" s="11" t="str">
        <x:v>2024-11-23</x:v>
      </x:c>
      <x:c r="B573" s="13" t="n">
        <x:v>0.00002064</x:v>
      </x:c>
      <x:c r="C573" s="13" t="n">
        <x:v>0.00002049</x:v>
      </x:c>
      <x:c r="D573" s="15" t="n">
        <x:v>1008843149.7703078</x:v>
      </x:c>
    </x:row>
    <x:row r="574">
      <x:c r="A574" s="11" t="str">
        <x:v>2024-11-24</x:v>
      </x:c>
      <x:c r="B574" s="13" t="n">
        <x:v>0.0000205</x:v>
      </x:c>
      <x:c r="C574" s="13" t="n">
        <x:v>0.0000202</x:v>
      </x:c>
      <x:c r="D574" s="15" t="n">
        <x:v>565679222.8882706</x:v>
      </x:c>
    </x:row>
    <x:row r="575">
      <x:c r="A575" s="11" t="str">
        <x:v>2024-11-25</x:v>
      </x:c>
      <x:c r="B575" s="13" t="n">
        <x:v>0.00002021</x:v>
      </x:c>
      <x:c r="C575" s="13" t="n">
        <x:v>0.00001897</x:v>
      </x:c>
      <x:c r="D575" s="15" t="n">
        <x:v>605931111.6160324</x:v>
      </x:c>
    </x:row>
    <x:row r="576">
      <x:c r="A576" s="11" t="str">
        <x:v>2024-11-26</x:v>
      </x:c>
      <x:c r="B576" s="13" t="n">
        <x:v>0.00001897</x:v>
      </x:c>
      <x:c r="C576" s="13" t="n">
        <x:v>0.00001828</x:v>
      </x:c>
      <x:c r="D576" s="15" t="n">
        <x:v>541269786.1739764</x:v>
      </x:c>
    </x:row>
    <x:row r="577">
      <x:c r="A577" s="11" t="str">
        <x:v>2024-11-27</x:v>
      </x:c>
      <x:c r="B577" s="13" t="n">
        <x:v>0.00001829</x:v>
      </x:c>
      <x:c r="C577" s="13" t="n">
        <x:v>0.00001974</x:v>
      </x:c>
      <x:c r="D577" s="15" t="n">
        <x:v>500944379.59944946</x:v>
      </x:c>
    </x:row>
    <x:row r="578">
      <x:c r="A578" s="11" t="str">
        <x:v>2024-11-28</x:v>
      </x:c>
      <x:c r="B578" s="13" t="n">
        <x:v>0.00001974</x:v>
      </x:c>
      <x:c r="C578" s="13" t="n">
        <x:v>0.00001985</x:v>
      </x:c>
      <x:c r="D578" s="15" t="n">
        <x:v>401679597.2213426</x:v>
      </x:c>
    </x:row>
    <x:row r="579">
      <x:c r="A579" s="11" t="str">
        <x:v>2024-11-29</x:v>
      </x:c>
      <x:c r="B579" s="13" t="n">
        <x:v>0.00001986</x:v>
      </x:c>
      <x:c r="C579" s="13" t="n">
        <x:v>0.00002046</x:v>
      </x:c>
      <x:c r="D579" s="15" t="n">
        <x:v>567277799.6197224</x:v>
      </x:c>
    </x:row>
    <x:row r="580">
      <x:c r="A580" s="11" t="str">
        <x:v>2024-11-30</x:v>
      </x:c>
      <x:c r="B580" s="13" t="n">
        <x:v>0.00002047</x:v>
      </x:c>
      <x:c r="C580" s="13" t="n">
        <x:v>0.0000202</x:v>
      </x:c>
      <x:c r="D580" s="15" t="n">
        <x:v>430277516.476276</x:v>
      </x:c>
    </x:row>
    <x:row r="581">
      <x:c r="A581" s="11" t="str">
        <x:v>2024-12-01</x:v>
      </x:c>
      <x:c r="B581" s="13" t="n">
        <x:v>0.0000202</x:v>
      </x:c>
      <x:c r="C581" s="13" t="n">
        <x:v>0.00002226</x:v>
      </x:c>
      <x:c r="D581" s="15" t="n">
        <x:v>870209378.0776365</x:v>
      </x:c>
    </x:row>
    <x:row r="582">
      <x:c r="A582" s="11" t="str">
        <x:v>2024-12-02</x:v>
      </x:c>
      <x:c r="B582" s="13" t="n">
        <x:v>0.00002225</x:v>
      </x:c>
      <x:c r="C582" s="13" t="n">
        <x:v>0.00002043</x:v>
      </x:c>
      <x:c r="D582" s="15" t="n">
        <x:v>861921598.8390648</x:v>
      </x:c>
    </x:row>
    <x:row r="583">
      <x:c r="A583" s="11" t="str">
        <x:v>2024-12-03</x:v>
      </x:c>
      <x:c r="B583" s="13" t="n">
        <x:v>0.00002043</x:v>
      </x:c>
      <x:c r="C583" s="13" t="n">
        <x:v>0.00002025</x:v>
      </x:c>
      <x:c r="D583" s="15" t="n">
        <x:v>644278513.853727</x:v>
      </x:c>
    </x:row>
    <x:row r="584">
      <x:c r="A584" s="11" t="str">
        <x:v>2024-12-04</x:v>
      </x:c>
      <x:c r="B584" s="13" t="n">
        <x:v>0.00002026</x:v>
      </x:c>
      <x:c r="C584" s="13" t="n">
        <x:v>0.00002179</x:v>
      </x:c>
      <x:c r="D584" s="15" t="n">
        <x:v>814479173.4080135</x:v>
      </x:c>
    </x:row>
    <x:row r="585">
      <x:c r="A585" s="11" t="str">
        <x:v>2024-12-05</x:v>
      </x:c>
      <x:c r="B585" s="13" t="n">
        <x:v>0.00002179</x:v>
      </x:c>
      <x:c r="C585" s="13" t="n">
        <x:v>0.00002118</x:v>
      </x:c>
      <x:c r="D585" s="15" t="n">
        <x:v>871600218.7760708</x:v>
      </x:c>
    </x:row>
    <x:row r="586">
      <x:c r="A586" s="11" t="str">
        <x:v>2024-12-06</x:v>
      </x:c>
      <x:c r="B586" s="13" t="n">
        <x:v>0.00002119</x:v>
      </x:c>
      <x:c r="C586" s="13" t="n">
        <x:v>0.00002155</x:v>
      </x:c>
      <x:c r="D586" s="15" t="n">
        <x:v>571424985.3275067</x:v>
      </x:c>
    </x:row>
    <x:row r="587">
      <x:c r="A587" s="11" t="str">
        <x:v>2024-12-07</x:v>
      </x:c>
      <x:c r="B587" s="13" t="n">
        <x:v>0.00002155</x:v>
      </x:c>
      <x:c r="C587" s="13" t="n">
        <x:v>0.00002489</x:v>
      </x:c>
      <x:c r="D587" s="15" t="n">
        <x:v>1213664369.0783107</x:v>
      </x:c>
    </x:row>
    <x:row r="588">
      <x:c r="A588" s="11" t="str">
        <x:v>2024-12-08</x:v>
      </x:c>
      <x:c r="B588" s="13" t="n">
        <x:v>0.0000249</x:v>
      </x:c>
      <x:c r="C588" s="13" t="n">
        <x:v>0.00002642</x:v>
      </x:c>
      <x:c r="D588" s="15" t="n">
        <x:v>1095379502.9426064</x:v>
      </x:c>
    </x:row>
    <x:row r="589">
      <x:c r="A589" s="11" t="str">
        <x:v>2024-12-09</x:v>
      </x:c>
      <x:c r="B589" s="13" t="n">
        <x:v>0.00002642</x:v>
      </x:c>
      <x:c r="C589" s="13" t="n">
        <x:v>0.00002649</x:v>
      </x:c>
      <x:c r="D589" s="15" t="n">
        <x:v>2175923644.1771946</x:v>
      </x:c>
    </x:row>
    <x:row r="590">
      <x:c r="A590" s="11" t="str">
        <x:v>2024-12-10</x:v>
      </x:c>
      <x:c r="B590" s="13" t="n">
        <x:v>0.0000265</x:v>
      </x:c>
      <x:c r="C590" s="13" t="n">
        <x:v>0.00002348</x:v>
      </x:c>
      <x:c r="D590" s="15" t="n">
        <x:v>1771233439.3326771</x:v>
      </x:c>
    </x:row>
    <x:row r="591">
      <x:c r="A591" s="11" t="str">
        <x:v>2024-12-11</x:v>
      </x:c>
      <x:c r="B591" s="13" t="n">
        <x:v>0.00002348</x:v>
      </x:c>
      <x:c r="C591" s="13" t="n">
        <x:v>0.00002512</x:v>
      </x:c>
      <x:c r="D591" s="15" t="n">
        <x:v>899431769.5068282</x:v>
      </x:c>
    </x:row>
    <x:row r="592">
      <x:c r="A592" s="11" t="str">
        <x:v>2024-12-12</x:v>
      </x:c>
      <x:c r="B592" s="13" t="n">
        <x:v>0.00002512</x:v>
      </x:c>
      <x:c r="C592" s="13" t="n">
        <x:v>0.00002365</x:v>
      </x:c>
      <x:c r="D592" s="15" t="n">
        <x:v>615256769.0636063</x:v>
      </x:c>
    </x:row>
    <x:row r="593">
      <x:c r="A593" s="11" t="str">
        <x:v>2024-12-13</x:v>
      </x:c>
      <x:c r="B593" s="13" t="n">
        <x:v>0.00002365</x:v>
      </x:c>
      <x:c r="C593" s="13" t="n">
        <x:v>0.00002475</x:v>
      </x:c>
      <x:c r="D593" s="15" t="n">
        <x:v>407765179.53036183</x:v>
      </x:c>
    </x:row>
    <x:row r="594">
      <x:c r="A594" s="11" t="str">
        <x:v>2024-12-14</x:v>
      </x:c>
      <x:c r="B594" s="13" t="n">
        <x:v>0.00002476</x:v>
      </x:c>
      <x:c r="C594" s="13" t="n">
        <x:v>0.00002333</x:v>
      </x:c>
      <x:c r="D594" s="15" t="n">
        <x:v>281662098.1698755</x:v>
      </x:c>
    </x:row>
    <x:row r="595">
      <x:c r="A595" s="11" t="str">
        <x:v>2024-12-15</x:v>
      </x:c>
      <x:c r="B595" s="13" t="n">
        <x:v>0.00002334</x:v>
      </x:c>
      <x:c r="C595" s="13" t="n">
        <x:v>0.00002415</x:v>
      </x:c>
      <x:c r="D595" s="15" t="n">
        <x:v>297310828.7807497</x:v>
      </x:c>
    </x:row>
    <x:row r="596">
      <x:c r="A596" s="11" t="str">
        <x:v>2024-12-16</x:v>
      </x:c>
      <x:c r="B596" s="13" t="n">
        <x:v>0.00002416</x:v>
      </x:c>
      <x:c r="C596" s="13" t="n">
        <x:v>0.00002345</x:v>
      </x:c>
      <x:c r="D596" s="15" t="n">
        <x:v>500821815.67743623</x:v>
      </x:c>
    </x:row>
    <x:row r="597">
      <x:c r="A597" s="11" t="str">
        <x:v>2024-12-17</x:v>
      </x:c>
      <x:c r="B597" s="13" t="n">
        <x:v>0.00002345</x:v>
      </x:c>
      <x:c r="C597" s="13" t="n">
        <x:v>0.00002244</x:v>
      </x:c>
      <x:c r="D597" s="15" t="n">
        <x:v>356012343.5089709</x:v>
      </x:c>
    </x:row>
    <x:row r="598">
      <x:c r="A598" s="11" t="str">
        <x:v>2024-12-18</x:v>
      </x:c>
      <x:c r="B598" s="13" t="n">
        <x:v>0.00002244</x:v>
      </x:c>
      <x:c r="C598" s="13" t="n">
        <x:v>0.00001943</x:v>
      </x:c>
      <x:c r="D598" s="15" t="n">
        <x:v>559829193.4681542</x:v>
      </x:c>
    </x:row>
    <x:row r="599">
      <x:c r="A599" s="11" t="str">
        <x:v>2024-12-19</x:v>
      </x:c>
      <x:c r="B599" s="13" t="n">
        <x:v>0.00001944</x:v>
      </x:c>
      <x:c r="C599" s="13" t="n">
        <x:v>0.00001705</x:v>
      </x:c>
      <x:c r="D599" s="15" t="n">
        <x:v>820836806.5777986</x:v>
      </x:c>
    </x:row>
    <x:row r="600">
      <x:c r="A600" s="11" t="str">
        <x:v>2024-12-20</x:v>
      </x:c>
      <x:c r="B600" s="13" t="n">
        <x:v>0.00001705</x:v>
      </x:c>
      <x:c r="C600" s="13" t="n">
        <x:v>0.00001767</x:v>
      </x:c>
      <x:c r="D600" s="15" t="n">
        <x:v>869954918.3863659</x:v>
      </x:c>
    </x:row>
    <x:row r="601">
      <x:c r="A601" s="11" t="str">
        <x:v>2024-12-21</x:v>
      </x:c>
      <x:c r="B601" s="13" t="n">
        <x:v>0.00001768</x:v>
      </x:c>
      <x:c r="C601" s="13" t="n">
        <x:v>0.00001741</x:v>
      </x:c>
      <x:c r="D601" s="15" t="n">
        <x:v>633228516.8129634</x:v>
      </x:c>
    </x:row>
    <x:row r="602">
      <x:c r="A602" s="11" t="str">
        <x:v>2024-12-22</x:v>
      </x:c>
      <x:c r="B602" s="13" t="n">
        <x:v>0.00001741</x:v>
      </x:c>
      <x:c r="C602" s="13" t="n">
        <x:v>0.00001785</x:v>
      </x:c>
      <x:c r="D602" s="15" t="n">
        <x:v>392841683.41336</x:v>
      </x:c>
    </x:row>
    <x:row r="603">
      <x:c r="A603" s="11" t="str">
        <x:v>2024-12-23</x:v>
      </x:c>
      <x:c r="B603" s="13" t="n">
        <x:v>0.00001785</x:v>
      </x:c>
      <x:c r="C603" s="13" t="n">
        <x:v>0.00001848</x:v>
      </x:c>
      <x:c r="D603" s="15" t="n">
        <x:v>361918016.6348961</x:v>
      </x:c>
    </x:row>
    <x:row r="604">
      <x:c r="A604" s="11" t="str">
        <x:v>2024-12-24</x:v>
      </x:c>
      <x:c r="B604" s="13" t="n">
        <x:v>0.00001847</x:v>
      </x:c>
      <x:c r="C604" s="13" t="n">
        <x:v>0.00001926</x:v>
      </x:c>
      <x:c r="D604" s="15" t="n">
        <x:v>309559489.5271163</x:v>
      </x:c>
    </x:row>
    <x:row r="605">
      <x:c r="A605" s="11" t="str">
        <x:v>2024-12-25</x:v>
      </x:c>
      <x:c r="B605" s="13" t="n">
        <x:v>0.00001925</x:v>
      </x:c>
      <x:c r="C605" s="13" t="n">
        <x:v>0.00001854</x:v>
      </x:c>
      <x:c r="D605" s="15" t="n">
        <x:v>277463709.29627573</x:v>
      </x:c>
    </x:row>
    <x:row r="606">
      <x:c r="A606" s="11" t="str">
        <x:v>2024-12-26</x:v>
      </x:c>
      <x:c r="B606" s="13" t="n">
        <x:v>0.00001854</x:v>
      </x:c>
      <x:c r="C606" s="13" t="n">
        <x:v>0.00001739</x:v>
      </x:c>
      <x:c r="D606" s="15" t="n">
        <x:v>233423706.7598904</x:v>
      </x:c>
    </x:row>
    <x:row r="607">
      <x:c r="A607" s="11" t="str">
        <x:v>2024-12-27</x:v>
      </x:c>
      <x:c r="B607" s="13" t="n">
        <x:v>0.00001739</x:v>
      </x:c>
      <x:c r="C607" s="13" t="n">
        <x:v>0.00001788</x:v>
      </x:c>
      <x:c r="D607" s="15" t="n">
        <x:v>243407388.76337793</x:v>
      </x:c>
    </x:row>
    <x:row r="608">
      <x:c r="A608" s="11" t="str">
        <x:v>2024-12-28</x:v>
      </x:c>
      <x:c r="B608" s="13" t="n">
        <x:v>0.00001789</x:v>
      </x:c>
      <x:c r="C608" s="13" t="n">
        <x:v>0.00001876</x:v>
      </x:c>
      <x:c r="D608" s="15" t="n">
        <x:v>174802440.13217714</x:v>
      </x:c>
    </x:row>
    <x:row r="609">
      <x:c r="A609" s="11" t="str">
        <x:v>2024-12-29</x:v>
      </x:c>
      <x:c r="B609" s="13" t="n">
        <x:v>0.00001876</x:v>
      </x:c>
      <x:c r="C609" s="13" t="n">
        <x:v>0.00001789</x:v>
      </x:c>
      <x:c r="D609" s="15" t="n">
        <x:v>167662663.7259916</x:v>
      </x:c>
    </x:row>
    <x:row r="610">
      <x:c r="A610" s="11" t="str">
        <x:v>2024-12-30</x:v>
      </x:c>
      <x:c r="B610" s="13" t="n">
        <x:v>0.0000179</x:v>
      </x:c>
      <x:c r="C610" s="13" t="n">
        <x:v>0.00001846</x:v>
      </x:c>
      <x:c r="D610" s="15" t="n">
        <x:v>255305104.19168037</x:v>
      </x:c>
    </x:row>
    <x:row r="611">
      <x:c r="A611" s="11" t="str">
        <x:v>2024-12-31</x:v>
      </x:c>
      <x:c r="B611" s="13" t="n">
        <x:v>0.00001846</x:v>
      </x:c>
      <x:c r="C611" s="13" t="n">
        <x:v>0.00001996</x:v>
      </x:c>
      <x:c r="D611" s="15" t="n">
        <x:v>912959092.3206023</x:v>
      </x:c>
    </x:row>
    <x:row r="612">
      <x:c r="A612" s="11" t="str">
        <x:v>2025-01-01</x:v>
      </x:c>
      <x:c r="B612" s="13" t="n">
        <x:v>0.00001996</x:v>
      </x:c>
      <x:c r="C612" s="13" t="n">
        <x:v>0.00001938</x:v>
      </x:c>
      <x:c r="D612" s="15" t="n">
        <x:v>328210024.69330406</x:v>
      </x:c>
    </x:row>
    <x:row r="613">
      <x:c r="A613" s="11" t="str">
        <x:v>2025-01-02</x:v>
      </x:c>
      <x:c r="B613" s="13" t="n">
        <x:v>0.00001938</x:v>
      </x:c>
      <x:c r="C613" s="13" t="n">
        <x:v>0.00002048</x:v>
      </x:c>
      <x:c r="D613" s="15" t="n">
        <x:v>440865327.6794247</x:v>
      </x:c>
    </x:row>
    <x:row r="614">
      <x:c r="A614" s="11" t="str">
        <x:v>2025-01-03</x:v>
      </x:c>
      <x:c r="B614" s="13" t="n">
        <x:v>0.00002048</x:v>
      </x:c>
      <x:c r="C614" s="13" t="n">
        <x:v>0.00002159</x:v>
      </x:c>
      <x:c r="D614" s="15" t="n">
        <x:v>312519413.08498985</x:v>
      </x:c>
    </x:row>
    <x:row r="615">
      <x:c r="A615" s="11" t="str">
        <x:v>2025-01-04</x:v>
      </x:c>
      <x:c r="B615" s="13" t="n">
        <x:v>0.00002159</x:v>
      </x:c>
      <x:c r="C615" s="13" t="n">
        <x:v>0.00002112</x:v>
      </x:c>
      <x:c r="D615" s="15" t="n">
        <x:v>244101567.01405403</x:v>
      </x:c>
    </x:row>
    <x:row r="616">
      <x:c r="A616" s="11" t="str">
        <x:v>2025-01-05</x:v>
      </x:c>
      <x:c r="B616" s="13" t="n">
        <x:v>0.00002113</x:v>
      </x:c>
      <x:c r="C616" s="13" t="n">
        <x:v>0.00002072</x:v>
      </x:c>
      <x:c r="D616" s="15" t="n">
        <x:v>146921955.70725435</x:v>
      </x:c>
    </x:row>
    <x:row r="617">
      <x:c r="A617" s="11" t="str">
        <x:v>2025-01-06</x:v>
      </x:c>
      <x:c r="B617" s="13" t="n">
        <x:v>0.00002071</x:v>
      </x:c>
      <x:c r="C617" s="13" t="n">
        <x:v>0.00002078</x:v>
      </x:c>
      <x:c r="D617" s="15" t="n">
        <x:v>212760120.38717335</x:v>
      </x:c>
    </x:row>
    <x:row r="618">
      <x:c r="A618" s="11" t="str">
        <x:v>2025-01-07</x:v>
      </x:c>
      <x:c r="B618" s="13" t="n">
        <x:v>0.00002078</x:v>
      </x:c>
      <x:c r="C618" s="13" t="n">
        <x:v>0.00001859</x:v>
      </x:c>
      <x:c r="D618" s="15" t="n">
        <x:v>365902186.905733</x:v>
      </x:c>
    </x:row>
    <x:row r="619">
      <x:c r="A619" s="11" t="str">
        <x:v>2025-01-08</x:v>
      </x:c>
      <x:c r="B619" s="13" t="n">
        <x:v>0.00001859</x:v>
      </x:c>
      <x:c r="C619" s="13" t="n">
        <x:v>0.00001782</x:v>
      </x:c>
      <x:c r="D619" s="15" t="n">
        <x:v>318142732.3674863</x:v>
      </x:c>
    </x:row>
    <x:row r="620">
      <x:c r="A620" s="11" t="str">
        <x:v>2025-01-09</x:v>
      </x:c>
      <x:c r="B620" s="13" t="n">
        <x:v>0.00001782</x:v>
      </x:c>
      <x:c r="C620" s="13" t="n">
        <x:v>0.00001701</x:v>
      </x:c>
      <x:c r="D620" s="15" t="n">
        <x:v>287184214.14923793</x:v>
      </x:c>
    </x:row>
    <x:row r="621">
      <x:c r="A621" s="11" t="str">
        <x:v>2025-01-10</x:v>
      </x:c>
      <x:c r="B621" s="13" t="n">
        <x:v>0.00001701</x:v>
      </x:c>
      <x:c r="C621" s="13" t="n">
        <x:v>0.00001764</x:v>
      </x:c>
      <x:c r="D621" s="15" t="n">
        <x:v>285087881.6172771</x:v>
      </x:c>
    </x:row>
    <x:row r="622">
      <x:c r="A622" s="11" t="str">
        <x:v>2025-01-11</x:v>
      </x:c>
      <x:c r="B622" s="13" t="n">
        <x:v>0.00001764</x:v>
      </x:c>
      <x:c r="C622" s="13" t="n">
        <x:v>0.00001802</x:v>
      </x:c>
      <x:c r="D622" s="15" t="n">
        <x:v>115458141.80902062</x:v>
      </x:c>
    </x:row>
    <x:row r="623">
      <x:c r="A623" s="11" t="str">
        <x:v>2025-01-12</x:v>
      </x:c>
      <x:c r="B623" s="13" t="n">
        <x:v>0.00001802</x:v>
      </x:c>
      <x:c r="C623" s="13" t="n">
        <x:v>0.00001775</x:v>
      </x:c>
      <x:c r="D623" s="15" t="n">
        <x:v>89082065.01239987</x:v>
      </x:c>
    </x:row>
    <x:row r="624">
      <x:c r="A624" s="11" t="str">
        <x:v>2025-01-13</x:v>
      </x:c>
      <x:c r="B624" s="13" t="n">
        <x:v>0.00001775</x:v>
      </x:c>
      <x:c r="C624" s="13" t="n">
        <x:v>0.00001686</x:v>
      </x:c>
      <x:c r="D624" s="15" t="n">
        <x:v>387600158.602262</x:v>
      </x:c>
    </x:row>
    <x:row r="625">
      <x:c r="A625" s="11" t="str">
        <x:v>2025-01-14</x:v>
      </x:c>
      <x:c r="B625" s="13" t="n">
        <x:v>0.00001685</x:v>
      </x:c>
      <x:c r="C625" s="13" t="n">
        <x:v>0.00001746</x:v>
      </x:c>
      <x:c r="D625" s="15" t="n">
        <x:v>185512612.69595864</x:v>
      </x:c>
    </x:row>
    <x:row r="626">
      <x:c r="A626" s="11" t="str">
        <x:v>2025-01-15</x:v>
      </x:c>
      <x:c r="B626" s="13" t="n">
        <x:v>0.00001747</x:v>
      </x:c>
      <x:c r="C626" s="13" t="n">
        <x:v>0.00001907</x:v>
      </x:c>
      <x:c r="D626" s="15" t="n">
        <x:v>299499927.34478205</x:v>
      </x:c>
    </x:row>
    <x:row r="627">
      <x:c r="A627" s="11" t="str">
        <x:v>2025-01-16</x:v>
      </x:c>
      <x:c r="B627" s="13" t="n">
        <x:v>0.00001907</x:v>
      </x:c>
      <x:c r="C627" s="13" t="n">
        <x:v>0.00001812</x:v>
      </x:c>
      <x:c r="D627" s="15" t="n">
        <x:v>280003935.2328118</x:v>
      </x:c>
    </x:row>
    <x:row r="628">
      <x:c r="A628" s="11" t="str">
        <x:v>2025-01-17</x:v>
      </x:c>
      <x:c r="B628" s="13" t="n">
        <x:v>0.00001813</x:v>
      </x:c>
      <x:c r="C628" s="13" t="n">
        <x:v>0.0000203</x:v>
      </x:c>
      <x:c r="D628" s="15" t="n">
        <x:v>424961619.9721978</x:v>
      </x:c>
    </x:row>
    <x:row r="629">
      <x:c r="A629" s="11" t="str">
        <x:v>2025-01-18</x:v>
      </x:c>
      <x:c r="B629" s="13" t="n">
        <x:v>0.0000203</x:v>
      </x:c>
      <x:c r="C629" s="13" t="n">
        <x:v>0.00001845</x:v>
      </x:c>
      <x:c r="D629" s="15" t="n">
        <x:v>475470074.8700144</x:v>
      </x:c>
    </x:row>
    <x:row r="630">
      <x:c r="A630" s="11" t="str">
        <x:v>2025-01-19</x:v>
      </x:c>
      <x:c r="B630" s="13" t="n">
        <x:v>0.00001845</x:v>
      </x:c>
      <x:c r="C630" s="13" t="n">
        <x:v>0.00001604</x:v>
      </x:c>
      <x:c r="D630" s="15" t="n">
        <x:v>1061269884.6450968</x:v>
      </x:c>
    </x:row>
    <x:row r="631">
      <x:c r="A631" s="11" t="str">
        <x:v>2025-01-20</x:v>
      </x:c>
      <x:c r="B631" s="13" t="n">
        <x:v>0.00001604</x:v>
      </x:c>
      <x:c r="C631" s="13" t="n">
        <x:v>0.0000158</x:v>
      </x:c>
      <x:c r="D631" s="15" t="n">
        <x:v>954174946.6926084</x:v>
      </x:c>
    </x:row>
    <x:row r="632">
      <x:c r="A632" s="11" t="str">
        <x:v>2025-01-21</x:v>
      </x:c>
      <x:c r="B632" s="13" t="n">
        <x:v>0.0000158</x:v>
      </x:c>
      <x:c r="C632" s="13" t="n">
        <x:v>0.0000159</x:v>
      </x:c>
      <x:c r="D632" s="15" t="n">
        <x:v>421153925.07585794</x:v>
      </x:c>
    </x:row>
    <x:row r="633">
      <x:c r="A633" s="11" t="str">
        <x:v>2025-01-22</x:v>
      </x:c>
      <x:c r="B633" s="13" t="n">
        <x:v>0.0000159</x:v>
      </x:c>
      <x:c r="C633" s="13" t="n">
        <x:v>0.00001515</x:v>
      </x:c>
      <x:c r="D633" s="15" t="n">
        <x:v>200258204.62756675</x:v>
      </x:c>
    </x:row>
    <x:row r="634">
      <x:c r="A634" s="11" t="str">
        <x:v>2025-01-23</x:v>
      </x:c>
      <x:c r="B634" s="13" t="n">
        <x:v>0.00001515</x:v>
      </x:c>
      <x:c r="C634" s="13" t="n">
        <x:v>0.00001532</x:v>
      </x:c>
      <x:c r="D634" s="15" t="n">
        <x:v>314993999.463342</x:v>
      </x:c>
    </x:row>
    <x:row r="635">
      <x:c r="A635" s="11" t="str">
        <x:v>2025-01-24</x:v>
      </x:c>
      <x:c r="B635" s="13" t="n">
        <x:v>0.00001533</x:v>
      </x:c>
      <x:c r="C635" s="13" t="n">
        <x:v>0.00001494</x:v>
      </x:c>
      <x:c r="D635" s="15" t="n">
        <x:v>250647107.44826943</x:v>
      </x:c>
    </x:row>
    <x:row r="636">
      <x:c r="A636" s="11" t="str">
        <x:v>2025-01-25</x:v>
      </x:c>
      <x:c r="B636" s="13" t="n">
        <x:v>0.00001495</x:v>
      </x:c>
      <x:c r="C636" s="13" t="n">
        <x:v>0.00001504</x:v>
      </x:c>
      <x:c r="D636" s="15" t="n">
        <x:v>120870466.2394721</x:v>
      </x:c>
    </x:row>
    <x:row r="637">
      <x:c r="A637" s="11" t="str">
        <x:v>2025-01-26</x:v>
      </x:c>
      <x:c r="B637" s="13" t="n">
        <x:v>0.00001504</x:v>
      </x:c>
      <x:c r="C637" s="13" t="n">
        <x:v>0.00001402</x:v>
      </x:c>
      <x:c r="D637" s="15" t="n">
        <x:v>134075319.42748486</x:v>
      </x:c>
    </x:row>
    <x:row r="638">
      <x:c r="A638" s="11" t="str">
        <x:v>2025-01-27</x:v>
      </x:c>
      <x:c r="B638" s="13" t="n">
        <x:v>0.00001402</x:v>
      </x:c>
      <x:c r="C638" s="13" t="n">
        <x:v>0.00001311</x:v>
      </x:c>
      <x:c r="D638" s="15" t="n">
        <x:v>466147187.4199119</x:v>
      </x:c>
    </x:row>
    <x:row r="639">
      <x:c r="A639" s="11" t="str">
        <x:v>2025-01-28</x:v>
      </x:c>
      <x:c r="B639" s="13" t="n">
        <x:v>0.00001312</x:v>
      </x:c>
      <x:c r="C639" s="13" t="n">
        <x:v>0.00001145</x:v>
      </x:c>
      <x:c r="D639" s="15" t="n">
        <x:v>215868248.72058785</x:v>
      </x:c>
    </x:row>
    <x:row r="640">
      <x:c r="A640" s="11" t="str">
        <x:v>2025-01-29</x:v>
      </x:c>
      <x:c r="B640" s="13" t="n">
        <x:v>0.00001145</x:v>
      </x:c>
      <x:c r="C640" s="13" t="n">
        <x:v>0.00001239</x:v>
      </x:c>
      <x:c r="D640" s="15" t="n">
        <x:v>383459663.78046834</x:v>
      </x:c>
    </x:row>
    <x:row r="641">
      <x:c r="A641" s="11" t="str">
        <x:v>2025-01-30</x:v>
      </x:c>
      <x:c r="B641" s="13" t="n">
        <x:v>0.0000124</x:v>
      </x:c>
      <x:c r="C641" s="13" t="n">
        <x:v>0.00001293</x:v>
      </x:c>
      <x:c r="D641" s="15" t="n">
        <x:v>202163257.9013933</x:v>
      </x:c>
    </x:row>
    <x:row r="642">
      <x:c r="A642" s="11" t="str">
        <x:v>2025-01-31</x:v>
      </x:c>
      <x:c r="B642" s="13" t="n">
        <x:v>0.00001294</x:v>
      </x:c>
      <x:c r="C642" s="13" t="n">
        <x:v>0.00001386</x:v>
      </x:c>
      <x:c r="D642" s="15" t="n">
        <x:v>374701724.32636654</x:v>
      </x:c>
    </x:row>
    <x:row r="643">
      <x:c r="A643" s="11" t="str">
        <x:v>2025-02-01</x:v>
      </x:c>
      <x:c r="B643" s="13" t="n">
        <x:v>0.00001386</x:v>
      </x:c>
      <x:c r="C643" s="13" t="n">
        <x:v>0.00001224</x:v>
      </x:c>
      <x:c r="D643" s="15" t="n">
        <x:v>253593395.43925044</x:v>
      </x:c>
    </x:row>
    <x:row r="644">
      <x:c r="A644" s="11" t="str">
        <x:v>2025-02-02</x:v>
      </x:c>
      <x:c r="B644" s="13" t="n">
        <x:v>0.00001225</x:v>
      </x:c>
      <x:c r="C644" s="13" t="n">
        <x:v>0.00001078</x:v>
      </x:c>
      <x:c r="D644" s="15" t="n">
        <x:v>472665764.517552</x:v>
      </x:c>
    </x:row>
    <x:row r="645">
      <x:c r="A645" s="11" t="str">
        <x:v>2025-02-03</x:v>
      </x:c>
      <x:c r="B645" s="13" t="n">
        <x:v>0.00001078</x:v>
      </x:c>
      <x:c r="C645" s="13" t="n">
        <x:v>0.000011</x:v>
      </x:c>
      <x:c r="D645" s="15" t="n">
        <x:v>837192177.8326763</x:v>
      </x:c>
    </x:row>
    <x:row r="646">
      <x:c r="A646" s="11" t="str">
        <x:v>2025-02-04</x:v>
      </x:c>
      <x:c r="B646" s="13" t="n">
        <x:v>0.000011</x:v>
      </x:c>
      <x:c r="C646" s="13" t="n">
        <x:v>0.00001015</x:v>
      </x:c>
      <x:c r="D646" s="15" t="n">
        <x:v>346719461.701874</x:v>
      </x:c>
    </x:row>
    <x:row r="647">
      <x:c r="A647" s="11" t="str">
        <x:v>2025-02-05</x:v>
      </x:c>
      <x:c r="B647" s="13" t="n">
        <x:v>0.00001016</x:v>
      </x:c>
      <x:c r="C647" s="13" t="n">
        <x:v>0.00001001</x:v>
      </x:c>
      <x:c r="D647" s="15" t="n">
        <x:v>172215778.3951983</x:v>
      </x:c>
    </x:row>
    <x:row r="648">
      <x:c r="A648" s="11" t="str">
        <x:v>2025-02-06</x:v>
      </x:c>
      <x:c r="B648" s="13" t="n">
        <x:v>0.00001001</x:v>
      </x:c>
      <x:c r="C648" s="13" t="n">
        <x:v>0.00000922</x:v>
      </x:c>
      <x:c r="D648" s="15" t="n">
        <x:v>217479511.89829072</x:v>
      </x:c>
    </x:row>
    <x:row r="649">
      <x:c r="A649" s="11" t="str">
        <x:v>2025-02-07</x:v>
      </x:c>
      <x:c r="B649" s="13" t="n">
        <x:v>0.00000921</x:v>
      </x:c>
      <x:c r="C649" s="13" t="n">
        <x:v>0.00000893</x:v>
      </x:c>
      <x:c r="D649" s="15" t="n">
        <x:v>239537001.67867807</x:v>
      </x:c>
    </x:row>
    <x:row r="650">
      <x:c r="A650" s="11" t="str">
        <x:v>2025-02-08</x:v>
      </x:c>
      <x:c r="B650" s="13" t="n">
        <x:v>0.00000893</x:v>
      </x:c>
      <x:c r="C650" s="13" t="n">
        <x:v>0.00000957</x:v>
      </x:c>
      <x:c r="D650" s="15" t="n">
        <x:v>178740645.66536093</x:v>
      </x:c>
    </x:row>
    <x:row r="651">
      <x:c r="A651" s="11" t="str">
        <x:v>2025-02-09</x:v>
      </x:c>
      <x:c r="B651" s="13" t="n">
        <x:v>0.00000956</x:v>
      </x:c>
      <x:c r="C651" s="13" t="n">
        <x:v>0.00000954</x:v>
      </x:c>
      <x:c r="D651" s="15" t="n">
        <x:v>142013021.98005283</x:v>
      </x:c>
    </x:row>
    <x:row r="652">
      <x:c r="A652" s="11" t="str">
        <x:v>2025-02-10</x:v>
      </x:c>
      <x:c r="B652" s="13" t="n">
        <x:v>0.00000953</x:v>
      </x:c>
      <x:c r="C652" s="13" t="n">
        <x:v>0.00000959</x:v>
      </x:c>
      <x:c r="D652" s="15" t="n">
        <x:v>173355115.64061892</x:v>
      </x:c>
    </x:row>
    <x:row r="653">
      <x:c r="A653" s="11" t="str">
        <x:v>2025-02-11</x:v>
      </x:c>
      <x:c r="B653" s="13" t="n">
        <x:v>0.00000959</x:v>
      </x:c>
      <x:c r="C653" s="13" t="n">
        <x:v>0.00000959</x:v>
      </x:c>
      <x:c r="D653" s="15" t="n">
        <x:v>250776759.95245996</x:v>
      </x:c>
    </x:row>
    <x:row r="654">
      <x:c r="A654" s="11" t="str">
        <x:v>2025-02-12</x:v>
      </x:c>
      <x:c r="B654" s="13" t="n">
        <x:v>0.00000958</x:v>
      </x:c>
      <x:c r="C654" s="13" t="n">
        <x:v>0.00001009</x:v>
      </x:c>
      <x:c r="D654" s="15" t="n">
        <x:v>280688836.7721772</x:v>
      </x:c>
    </x:row>
    <x:row r="655">
      <x:c r="A655" s="11" t="str">
        <x:v>2025-02-13</x:v>
      </x:c>
      <x:c r="B655" s="13" t="n">
        <x:v>0.00001009</x:v>
      </x:c>
      <x:c r="C655" s="13" t="n">
        <x:v>0.00000968</x:v>
      </x:c>
      <x:c r="D655" s="15" t="n">
        <x:v>138383486.70274094</x:v>
      </x:c>
    </x:row>
    <x:row r="656">
      <x:c r="A656" s="11" t="str">
        <x:v>2025-02-14</x:v>
      </x:c>
      <x:c r="B656" s="13" t="n">
        <x:v>0.00000969</x:v>
      </x:c>
      <x:c r="C656" s="13" t="n">
        <x:v>0.0000103</x:v>
      </x:c>
      <x:c r="D656" s="15" t="n">
        <x:v>173923449.06785288</x:v>
      </x:c>
    </x:row>
    <x:row r="657">
      <x:c r="A657" s="11" t="str">
        <x:v>2025-02-15</x:v>
      </x:c>
      <x:c r="B657" s="13" t="n">
        <x:v>0.0000103</x:v>
      </x:c>
      <x:c r="C657" s="13" t="n">
        <x:v>0.00000994</x:v>
      </x:c>
      <x:c r="D657" s="15" t="n">
        <x:v>77582033.38564639</x:v>
      </x:c>
    </x:row>
    <x:row r="658">
      <x:c r="A658" s="11" t="str">
        <x:v>2025-02-16</x:v>
      </x:c>
      <x:c r="B658" s="13" t="n">
        <x:v>0.00000994</x:v>
      </x:c>
      <x:c r="C658" s="13" t="n">
        <x:v>0.0000097</x:v>
      </x:c>
      <x:c r="D658" s="15" t="n">
        <x:v>64791990.28792567</x:v>
      </x:c>
    </x:row>
    <x:row r="659">
      <x:c r="A659" s="11" t="str">
        <x:v>2025-02-17</x:v>
      </x:c>
      <x:c r="B659" s="13" t="n">
        <x:v>0.0000097</x:v>
      </x:c>
      <x:c r="C659" s="13" t="n">
        <x:v>0.00001012</x:v>
      </x:c>
      <x:c r="D659" s="15" t="n">
        <x:v>221060791.7170363</x:v>
      </x:c>
    </x:row>
    <x:row r="660">
      <x:c r="A660" s="11" t="str">
        <x:v>2025-02-18</x:v>
      </x:c>
      <x:c r="B660" s="13" t="n">
        <x:v>0.00001011</x:v>
      </x:c>
      <x:c r="C660" s="13" t="n">
        <x:v>0.00000926</x:v>
      </x:c>
      <x:c r="D660" s="15" t="n">
        <x:v>189022920.1741458</x:v>
      </x:c>
    </x:row>
    <x:row r="661">
      <x:c r="A661" s="11" t="str">
        <x:v>2025-02-19</x:v>
      </x:c>
      <x:c r="B661" s="13" t="n">
        <x:v>0.00000927</x:v>
      </x:c>
      <x:c r="C661" s="13" t="n">
        <x:v>0.00000936</x:v>
      </x:c>
      <x:c r="D661" s="15" t="n">
        <x:v>96609166.7410037</x:v>
      </x:c>
    </x:row>
    <x:row r="662">
      <x:c r="A662" s="11" t="str">
        <x:v>2025-02-20</x:v>
      </x:c>
      <x:c r="B662" s="13" t="n">
        <x:v>0.00000936</x:v>
      </x:c>
      <x:c r="C662" s="13" t="n">
        <x:v>0.00000962</x:v>
      </x:c>
      <x:c r="D662" s="15" t="n">
        <x:v>103436824.38685864</x:v>
      </x:c>
    </x:row>
    <x:row r="663">
      <x:c r="A663" s="11" t="str">
        <x:v>2025-02-21</x:v>
      </x:c>
      <x:c r="B663" s="13" t="n">
        <x:v>0.00000962</x:v>
      </x:c>
      <x:c r="C663" s="13" t="n">
        <x:v>0.00000913</x:v>
      </x:c>
      <x:c r="D663" s="15" t="n">
        <x:v>178549780.3972455</x:v>
      </x:c>
    </x:row>
    <x:row r="664">
      <x:c r="A664" s="11" t="str">
        <x:v>2025-02-22</x:v>
      </x:c>
      <x:c r="B664" s="13" t="n">
        <x:v>0.00000912</x:v>
      </x:c>
      <x:c r="C664" s="13" t="n">
        <x:v>0.00000963</x:v>
      </x:c>
      <x:c r="D664" s="15" t="n">
        <x:v>113166113.898148</x:v>
      </x:c>
    </x:row>
    <x:row r="665">
      <x:c r="A665" s="11" t="str">
        <x:v>2025-02-23</x:v>
      </x:c>
      <x:c r="B665" s="13" t="n">
        <x:v>0.00000962</x:v>
      </x:c>
      <x:c r="C665" s="13" t="n">
        <x:v>0.00000935</x:v>
      </x:c>
      <x:c r="D665" s="15" t="n">
        <x:v>114381639.74338898</x:v>
      </x:c>
    </x:row>
    <x:row r="666">
      <x:c r="A666" s="11" t="str">
        <x:v>2025-02-24</x:v>
      </x:c>
      <x:c r="B666" s="13" t="n">
        <x:v>0.00000935</x:v>
      </x:c>
      <x:c r="C666" s="13" t="n">
        <x:v>0.00000789</x:v>
      </x:c>
      <x:c r="D666" s="15" t="n">
        <x:v>210125995.91235876</x:v>
      </x:c>
    </x:row>
    <x:row r="667">
      <x:c r="A667" s="11" t="str">
        <x:v>2025-02-25</x:v>
      </x:c>
      <x:c r="B667" s="13" t="n">
        <x:v>0.00000789</x:v>
      </x:c>
      <x:c r="C667" s="13" t="n">
        <x:v>0.00000825</x:v>
      </x:c>
      <x:c r="D667" s="15" t="n">
        <x:v>315143308.40091443</x:v>
      </x:c>
    </x:row>
    <x:row r="668">
      <x:c r="A668" s="11" t="str">
        <x:v>2025-02-26</x:v>
      </x:c>
      <x:c r="B668" s="13" t="n">
        <x:v>0.00000825</x:v>
      </x:c>
      <x:c r="C668" s="13" t="n">
        <x:v>0.00000833</x:v>
      </x:c>
      <x:c r="D668" s="15" t="n">
        <x:v>181399780.78483492</x:v>
      </x:c>
    </x:row>
    <x:row r="669">
      <x:c r="A669" s="11" t="str">
        <x:v>2025-02-27</x:v>
      </x:c>
      <x:c r="B669" s="13" t="n">
        <x:v>0.00000833</x:v>
      </x:c>
      <x:c r="C669" s="13" t="n">
        <x:v>0.00000821</x:v>
      </x:c>
      <x:c r="D669" s="15" t="n">
        <x:v>162061800.7634383</x:v>
      </x:c>
    </x:row>
    <x:row r="670">
      <x:c r="A670" s="11" t="str">
        <x:v>2025-02-28</x:v>
      </x:c>
      <x:c r="B670" s="13" t="n">
        <x:v>0.00000821</x:v>
      </x:c>
      <x:c r="C670" s="13" t="n">
        <x:v>0.00000792</x:v>
      </x:c>
      <x:c r="D670" s="15" t="n">
        <x:v>226968085.20670193</x:v>
      </x:c>
    </x:row>
    <x:row r="671">
      <x:c r="A671" s="11" t="str">
        <x:v>2025-03-01</x:v>
      </x:c>
      <x:c r="B671" s="13" t="n">
        <x:v>0.00000793</x:v>
      </x:c>
      <x:c r="C671" s="13" t="n">
        <x:v>0.00000759</x:v>
      </x:c>
      <x:c r="D671" s="15" t="n">
        <x:v>124870073.82011184</x:v>
      </x:c>
    </x:row>
    <x:row r="672">
      <x:c r="A672" s="11" t="str">
        <x:v>2025-03-02</x:v>
      </x:c>
      <x:c r="B672" s="13" t="n">
        <x:v>0.00000759</x:v>
      </x:c>
      <x:c r="C672" s="13" t="n">
        <x:v>0.00000883</x:v>
      </x:c>
      <x:c r="D672" s="15" t="n">
        <x:v>320675680.56832474</x:v>
      </x:c>
    </x:row>
    <x:row r="673">
      <x:c r="A673" s="11" t="str">
        <x:v>2025-03-03</x:v>
      </x:c>
      <x:c r="B673" s="13" t="n">
        <x:v>0.00000884</x:v>
      </x:c>
      <x:c r="C673" s="13" t="n">
        <x:v>0.00000723</x:v>
      </x:c>
      <x:c r="D673" s="15" t="n">
        <x:v>261451588.11012393</x:v>
      </x:c>
    </x:row>
    <x:row r="674">
      <x:c r="A674" s="11" t="str">
        <x:v>2025-03-04</x:v>
      </x:c>
      <x:c r="B674" s="13" t="n">
        <x:v>0.00000723</x:v>
      </x:c>
      <x:c r="C674" s="13" t="n">
        <x:v>0.00000699</x:v>
      </x:c>
      <x:c r="D674" s="15" t="n">
        <x:v>296977908.2749</x:v>
      </x:c>
    </x:row>
    <x:row r="675">
      <x:c r="A675" s="11" t="str">
        <x:v>2025-03-05</x:v>
      </x:c>
      <x:c r="B675" s="13" t="n">
        <x:v>0.00000699</x:v>
      </x:c>
      <x:c r="C675" s="13" t="n">
        <x:v>0.00000708</x:v>
      </x:c>
      <x:c r="D675" s="15" t="n">
        <x:v>125078427.07458813</x:v>
      </x:c>
    </x:row>
    <x:row r="676">
      <x:c r="A676" s="11" t="str">
        <x:v>2025-03-06</x:v>
      </x:c>
      <x:c r="B676" s="13" t="n">
        <x:v>0.00000707</x:v>
      </x:c>
      <x:c r="C676" s="13" t="n">
        <x:v>0.00000683</x:v>
      </x:c>
      <x:c r="D676" s="15" t="n">
        <x:v>110826867.47402552</x:v>
      </x:c>
    </x:row>
    <x:row r="677">
      <x:c r="A677" s="11" t="str">
        <x:v>2025-03-07</x:v>
      </x:c>
      <x:c r="B677" s="13" t="n">
        <x:v>0.00000684</x:v>
      </x:c>
      <x:c r="C677" s="13" t="n">
        <x:v>0.00000698</x:v>
      </x:c>
      <x:c r="D677" s="15" t="n">
        <x:v>185470683.4363996</x:v>
      </x:c>
    </x:row>
    <x:row r="678">
      <x:c r="A678" s="11" t="str">
        <x:v>2025-03-08</x:v>
      </x:c>
      <x:c r="B678" s="13" t="n">
        <x:v>0.00000699</x:v>
      </x:c>
      <x:c r="C678" s="13" t="n">
        <x:v>0.00000667</x:v>
      </x:c>
      <x:c r="D678" s="15" t="n">
        <x:v>79858946.13872366</x:v>
      </x:c>
    </x:row>
    <x:row r="679">
      <x:c r="A679" s="11" t="str">
        <x:v>2025-03-09</x:v>
      </x:c>
      <x:c r="B679" s="13" t="n">
        <x:v>0.00000667</x:v>
      </x:c>
      <x:c r="C679" s="13" t="n">
        <x:v>0.00000587</x:v>
      </x:c>
      <x:c r="D679" s="15" t="n">
        <x:v>109010228.66010784</x:v>
      </x:c>
    </x:row>
    <x:row r="680">
      <x:c r="A680" s="11" t="str">
        <x:v>2025-03-10</x:v>
      </x:c>
      <x:c r="B680" s="13" t="n">
        <x:v>0.00000587</x:v>
      </x:c>
      <x:c r="C680" s="13" t="n">
        <x:v>0.0000057</x:v>
      </x:c>
      <x:c r="D680" s="15" t="n">
        <x:v>216717845.78083524</x:v>
      </x:c>
    </x:row>
    <x:row r="681">
      <x:c r="A681" s="11" t="str">
        <x:v>2025-03-11</x:v>
      </x:c>
      <x:c r="B681" s="13" t="n">
        <x:v>0.0000057</x:v>
      </x:c>
      <x:c r="C681" s="13" t="n">
        <x:v>0.00000633</x:v>
      </x:c>
      <x:c r="D681" s="15" t="n">
        <x:v>239115307.11890164</x:v>
      </x:c>
    </x:row>
    <x:row r="682">
      <x:c r="A682" s="11" t="str">
        <x:v>2025-03-12</x:v>
      </x:c>
      <x:c r="B682" s="13" t="n">
        <x:v>0.00000632</x:v>
      </x:c>
      <x:c r="C682" s="13" t="n">
        <x:v>0.00000696</x:v>
      </x:c>
      <x:c r="D682" s="15" t="n">
        <x:v>200626562.2705455</x:v>
      </x:c>
    </x:row>
    <x:row r="683">
      <x:c r="A683" s="11" t="str">
        <x:v>2025-03-13</x:v>
      </x:c>
      <x:c r="B683" s="13" t="n">
        <x:v>0.00000695</x:v>
      </x:c>
      <x:c r="C683" s="13" t="n">
        <x:v>0.00000669</x:v>
      </x:c>
      <x:c r="D683" s="15" t="n">
        <x:v>291805548.3479494</x:v>
      </x:c>
    </x:row>
    <x:row r="684">
      <x:c r="A684" s="11" t="str">
        <x:v>2025-03-14</x:v>
      </x:c>
      <x:c r="B684" s="13" t="n">
        <x:v>0.0000067</x:v>
      </x:c>
      <x:c r="C684" s="13" t="n">
        <x:v>0.00000706</x:v>
      </x:c>
      <x:c r="D684" s="15" t="n">
        <x:v>185747719.8905895</x:v>
      </x:c>
    </x:row>
    <x:row r="685">
      <x:c r="A685" s="11" t="str">
        <x:v>2025-03-15</x:v>
      </x:c>
      <x:c r="B685" s="13" t="n">
        <x:v>0.00000706</x:v>
      </x:c>
      <x:c r="C685" s="13" t="n">
        <x:v>0.00000714</x:v>
      </x:c>
      <x:c r="D685" s="15" t="n">
        <x:v>105525039.26248504</x:v>
      </x:c>
    </x:row>
    <x:row r="686">
      <x:c r="A686" s="11" t="str">
        <x:v>2025-03-16</x:v>
      </x:c>
      <x:c r="B686" s="13" t="n">
        <x:v>0.00000714</x:v>
      </x:c>
      <x:c r="C686" s="13" t="n">
        <x:v>0.00000658</x:v>
      </x:c>
      <x:c r="D686" s="15" t="n">
        <x:v>148731572.29646698</x:v>
      </x:c>
    </x:row>
    <x:row r="687">
      <x:c r="A687" s="11" t="str">
        <x:v>2025-03-17</x:v>
      </x:c>
      <x:c r="B687" s="13" t="n">
        <x:v>0.00000659</x:v>
      </x:c>
      <x:c r="C687" s="13" t="n">
        <x:v>0.00000739</x:v>
      </x:c>
      <x:c r="D687" s="15" t="n">
        <x:v>180969641.72105527</x:v>
      </x:c>
    </x:row>
    <x:row r="688">
      <x:c r="A688" s="11" t="str">
        <x:v>2025-03-18</x:v>
      </x:c>
      <x:c r="B688" s="13" t="n">
        <x:v>0.00000739</x:v>
      </x:c>
      <x:c r="C688" s="13" t="n">
        <x:v>0.00000728</x:v>
      </x:c>
      <x:c r="D688" s="15" t="n">
        <x:v>194043128.31609893</x:v>
      </x:c>
    </x:row>
    <x:row r="689">
      <x:c r="A689" s="11" t="str">
        <x:v>2025-03-19</x:v>
      </x:c>
      <x:c r="B689" s="13" t="n">
        <x:v>0.00000729</x:v>
      </x:c>
      <x:c r="C689" s="13" t="n">
        <x:v>0.00000746</x:v>
      </x:c>
      <x:c r="D689" s="15" t="n">
        <x:v>194300526.99311176</x:v>
      </x:c>
    </x:row>
    <x:row r="690">
      <x:c r="A690" s="11" t="str">
        <x:v>2025-03-20</x:v>
      </x:c>
      <x:c r="B690" s="13" t="n">
        <x:v>0.00000746</x:v>
      </x:c>
      <x:c r="C690" s="13" t="n">
        <x:v>0.00000765</x:v>
      </x:c>
      <x:c r="D690" s="15" t="n">
        <x:v>192032353.3571868</x:v>
      </x:c>
    </x:row>
    <x:row r="691">
      <x:c r="A691" s="11" t="str">
        <x:v>2025-03-21</x:v>
      </x:c>
      <x:c r="B691" s="13" t="n">
        <x:v>0.00000765</x:v>
      </x:c>
      <x:c r="C691" s="13" t="n">
        <x:v>0.0000072</x:v>
      </x:c>
      <x:c r="D691" s="15" t="n">
        <x:v>143749569.7419578</x:v>
      </x:c>
    </x:row>
    <x:row r="692">
      <x:c r="A692" s="11" t="str">
        <x:v>2025-03-22</x:v>
      </x:c>
      <x:c r="B692" s="13" t="n">
        <x:v>0.00000721</x:v>
      </x:c>
      <x:c r="C692" s="13" t="n">
        <x:v>0.00000707</x:v>
      </x:c>
      <x:c r="D692" s="15" t="n">
        <x:v>83275084.88477759</x:v>
      </x:c>
    </x:row>
    <x:row r="693">
      <x:c r="A693" s="11" t="str">
        <x:v>2025-03-23</x:v>
      </x:c>
      <x:c r="B693" s="13" t="n">
        <x:v>0.00000707</x:v>
      </x:c>
      <x:c r="C693" s="13" t="n">
        <x:v>0.00000735</x:v>
      </x:c>
      <x:c r="D693" s="15" t="n">
        <x:v>75194010.83030874</x:v>
      </x:c>
    </x:row>
    <x:row r="694">
      <x:c r="A694" s="11" t="str">
        <x:v>2025-03-24</x:v>
      </x:c>
      <x:c r="B694" s="13" t="n">
        <x:v>0.00000735</x:v>
      </x:c>
      <x:c r="C694" s="13" t="n">
        <x:v>0.00000799</x:v>
      </x:c>
      <x:c r="D694" s="15" t="n">
        <x:v>188815372.50960183</x:v>
      </x:c>
    </x:row>
    <x:row r="695">
      <x:c r="A695" s="11" t="str">
        <x:v>2025-03-25</x:v>
      </x:c>
      <x:c r="B695" s="13" t="n">
        <x:v>0.00000799</x:v>
      </x:c>
      <x:c r="C695" s="13" t="n">
        <x:v>0.00000801</x:v>
      </x:c>
      <x:c r="D695" s="15" t="n">
        <x:v>129261731.10984091</x:v>
      </x:c>
    </x:row>
    <x:row r="696">
      <x:c r="A696" s="11" t="str">
        <x:v>2025-03-26</x:v>
      </x:c>
      <x:c r="B696" s="13" t="n">
        <x:v>0.00000801</x:v>
      </x:c>
      <x:c r="C696" s="13" t="n">
        <x:v>0.00000852</x:v>
      </x:c>
      <x:c r="D696" s="15" t="n">
        <x:v>280350039.14925045</x:v>
      </x:c>
    </x:row>
    <x:row r="697">
      <x:c r="A697" s="11" t="str">
        <x:v>2025-03-27</x:v>
      </x:c>
      <x:c r="B697" s="13" t="n">
        <x:v>0.00000853</x:v>
      </x:c>
      <x:c r="C697" s="13" t="n">
        <x:v>0.00000844</x:v>
      </x:c>
      <x:c r="D697" s="15" t="n">
        <x:v>134347404.41348907</x:v>
      </x:c>
    </x:row>
    <x:row r="698">
      <x:c r="A698" s="11" t="str">
        <x:v>2025-03-28</x:v>
      </x:c>
      <x:c r="B698" s="13" t="n">
        <x:v>0.00000844</x:v>
      </x:c>
      <x:c r="C698" s="13" t="n">
        <x:v>0.00000779</x:v>
      </x:c>
      <x:c r="D698" s="15" t="n">
        <x:v>116744825.7933157</x:v>
      </x:c>
    </x:row>
    <x:row r="699">
      <x:c r="A699" s="11" t="str">
        <x:v>2025-03-29</x:v>
      </x:c>
      <x:c r="B699" s="13" t="n">
        <x:v>0.00000778</x:v>
      </x:c>
      <x:c r="C699" s="13" t="n">
        <x:v>0.00000722</x:v>
      </x:c>
      <x:c r="D699" s="15" t="n">
        <x:v>104193366.18545456</x:v>
      </x:c>
    </x:row>
    <x:row r="700">
      <x:c r="A700" s="11" t="str">
        <x:v>2025-03-30</x:v>
      </x:c>
      <x:c r="B700" s="13" t="n">
        <x:v>0.00000722</x:v>
      </x:c>
      <x:c r="C700" s="13" t="n">
        <x:v>0.00000694</x:v>
      </x:c>
      <x:c r="D700" s="15" t="n">
        <x:v>107529643.70331232</x:v>
      </x:c>
    </x:row>
    <x:row r="701">
      <x:c r="A701" s="11" t="str">
        <x:v>2025-03-31</x:v>
      </x:c>
      <x:c r="B701" s="13" t="n">
        <x:v>0.00000695</x:v>
      </x:c>
      <x:c r="C701" s="13" t="n">
        <x:v>0.0000072</x:v>
      </x:c>
      <x:c r="D701" s="15" t="n">
        <x:v>163409497.8497196</x:v>
      </x:c>
    </x:row>
    <x:row r="702">
      <x:c r="A702" s="11" t="str">
        <x:v>2025-04-01</x:v>
      </x:c>
      <x:c r="B702" s="13" t="n">
        <x:v>0.00000721</x:v>
      </x:c>
      <x:c r="C702" s="13" t="n">
        <x:v>0.00000772</x:v>
      </x:c>
      <x:c r="D702" s="15" t="n">
        <x:v>195327726.99685073</x:v>
      </x:c>
    </x:row>
    <x:row r="703">
      <x:c r="A703" s="11" t="str">
        <x:v>2025-04-02</x:v>
      </x:c>
      <x:c r="B703" s="13" t="n">
        <x:v>0.00000772</x:v>
      </x:c>
      <x:c r="C703" s="13" t="n">
        <x:v>0.00000705</x:v>
      </x:c>
      <x:c r="D703" s="15" t="n">
        <x:v>291410837.5089872</x:v>
      </x:c>
    </x:row>
    <x:row r="704">
      <x:c r="A704" s="11" t="str">
        <x:v>2025-04-03</x:v>
      </x:c>
      <x:c r="B704" s="13" t="n">
        <x:v>0.00000706</x:v>
      </x:c>
      <x:c r="C704" s="13" t="n">
        <x:v>0.00000671</x:v>
      </x:c>
      <x:c r="D704" s="15" t="n">
        <x:v>186416580.51850393</x:v>
      </x:c>
    </x:row>
    <x:row r="705">
      <x:c r="A705" s="11" t="str">
        <x:v>2025-04-04</x:v>
      </x:c>
      <x:c r="B705" s="13" t="n">
        <x:v>0.00000671</x:v>
      </x:c>
      <x:c r="C705" s="13" t="n">
        <x:v>0.00000724</x:v>
      </x:c>
      <x:c r="D705" s="15" t="n">
        <x:v>220003705.53302503</x:v>
      </x:c>
    </x:row>
    <x:row r="706">
      <x:c r="A706" s="11" t="str">
        <x:v>2025-04-05</x:v>
      </x:c>
      <x:c r="B706" s="13" t="n">
        <x:v>0.00000724</x:v>
      </x:c>
      <x:c r="C706" s="13" t="n">
        <x:v>0.00000706</x:v>
      </x:c>
      <x:c r="D706" s="15" t="n">
        <x:v>77369164.45630278</x:v>
      </x:c>
    </x:row>
    <x:row r="707">
      <x:c r="A707" s="11" t="str">
        <x:v>2025-04-06</x:v>
      </x:c>
      <x:c r="B707" s="13" t="n">
        <x:v>0.00000706</x:v>
      </x:c>
      <x:c r="C707" s="13" t="n">
        <x:v>0.00000634</x:v>
      </x:c>
      <x:c r="D707" s="15" t="n">
        <x:v>143109640.05159742</x:v>
      </x:c>
    </x:row>
    <x:row r="708">
      <x:c r="A708" s="11" t="str">
        <x:v>2025-04-07</x:v>
      </x:c>
      <x:c r="B708" s="13" t="n">
        <x:v>0.00000634</x:v>
      </x:c>
      <x:c r="C708" s="13" t="n">
        <x:v>0.00000645</x:v>
      </x:c>
      <x:c r="D708" s="15" t="n">
        <x:v>408311490.03869474</x:v>
      </x:c>
    </x:row>
    <x:row r="709">
      <x:c r="A709" s="11" t="str">
        <x:v>2025-04-08</x:v>
      </x:c>
      <x:c r="B709" s="13" t="n">
        <x:v>0.00000645</x:v>
      </x:c>
      <x:c r="C709" s="13" t="n">
        <x:v>0.00000605</x:v>
      </x:c>
      <x:c r="D709" s="15" t="n">
        <x:v>149169907.37567857</x:v>
      </x:c>
    </x:row>
    <x:row r="710">
      <x:c r="A710" s="11" t="str">
        <x:v>2025-04-09</x:v>
      </x:c>
      <x:c r="B710" s="13" t="n">
        <x:v>0.00000605</x:v>
      </x:c>
      <x:c r="C710" s="13" t="n">
        <x:v>0.00000697</x:v>
      </x:c>
      <x:c r="D710" s="15" t="n">
        <x:v>275184951.57949346</x:v>
      </x:c>
    </x:row>
    <x:row r="711">
      <x:c r="A711" s="11" t="str">
        <x:v>2025-04-10</x:v>
      </x:c>
      <x:c r="B711" s="13" t="n">
        <x:v>0.00000697</x:v>
      </x:c>
      <x:c r="C711" s="13" t="n">
        <x:v>0.00000671</x:v>
      </x:c>
      <x:c r="D711" s="15" t="n">
        <x:v>134299067.62443587</x:v>
      </x:c>
    </x:row>
    <x:row r="712">
      <x:c r="A712" s="11" t="str">
        <x:v>2025-04-11</x:v>
      </x:c>
      <x:c r="B712" s="13" t="n">
        <x:v>0.0000067</x:v>
      </x:c>
      <x:c r="C712" s="13" t="n">
        <x:v>0.00000694</x:v>
      </x:c>
      <x:c r="D712" s="15" t="n">
        <x:v>114075683.21040562</x:v>
      </x:c>
    </x:row>
    <x:row r="713">
      <x:c r="A713" s="11" t="str">
        <x:v>2025-04-12</x:v>
      </x:c>
      <x:c r="B713" s="13" t="n">
        <x:v>0.00000693</x:v>
      </x:c>
      <x:c r="C713" s="13" t="n">
        <x:v>0.00000744</x:v>
      </x:c>
      <x:c r="D713" s="15" t="n">
        <x:v>113724510.0320326</x:v>
      </x:c>
    </x:row>
    <x:row r="714">
      <x:c r="A714" s="11" t="str">
        <x:v>2025-04-13</x:v>
      </x:c>
      <x:c r="B714" s="13" t="n">
        <x:v>0.00000744</x:v>
      </x:c>
      <x:c r="C714" s="13" t="n">
        <x:v>0.00000727</x:v>
      </x:c>
      <x:c r="D714" s="15" t="n">
        <x:v>146648560.2569497</x:v>
      </x:c>
    </x:row>
    <x:row r="715">
      <x:c r="A715" s="11" t="str">
        <x:v>2025-04-14</x:v>
      </x:c>
      <x:c r="B715" s="13" t="n">
        <x:v>0.00000728</x:v>
      </x:c>
      <x:c r="C715" s="13" t="n">
        <x:v>0.00000734</x:v>
      </x:c>
      <x:c r="D715" s="15" t="n">
        <x:v>166490095.37330067</x:v>
      </x:c>
    </x:row>
    <x:row r="716">
      <x:c r="A716" s="11" t="str">
        <x:v>2025-04-15</x:v>
      </x:c>
      <x:c r="B716" s="13" t="n">
        <x:v>0.00000734</x:v>
      </x:c>
      <x:c r="C716" s="13" t="n">
        <x:v>0.000007</x:v>
      </x:c>
      <x:c r="D716" s="15" t="n">
        <x:v>133730519.61128776</x:v>
      </x:c>
    </x:row>
    <x:row r="717">
      <x:c r="A717" s="11" t="str">
        <x:v>2025-04-16</x:v>
      </x:c>
      <x:c r="B717" s="13" t="n">
        <x:v>0.00000701</x:v>
      </x:c>
      <x:c r="C717" s="13" t="n">
        <x:v>0.00000713</x:v>
      </x:c>
      <x:c r="D717" s="15" t="n">
        <x:v>129955254.01942648</x:v>
      </x:c>
    </x:row>
    <x:row r="718">
      <x:c r="A718" s="11" t="str">
        <x:v>2025-04-17</x:v>
      </x:c>
      <x:c r="B718" s="13" t="n">
        <x:v>0.00000714</x:v>
      </x:c>
      <x:c r="C718" s="13" t="n">
        <x:v>0.00000724</x:v>
      </x:c>
      <x:c r="D718" s="15" t="n">
        <x:v>102463746.19277924</x:v>
      </x:c>
    </x:row>
    <x:row r="719">
      <x:c r="A719" s="11" t="str">
        <x:v>2025-04-18</x:v>
      </x:c>
      <x:c r="B719" s="13" t="n">
        <x:v>0.00000723</x:v>
      </x:c>
      <x:c r="C719" s="13" t="n">
        <x:v>0.00000734</x:v>
      </x:c>
      <x:c r="D719" s="15" t="n">
        <x:v>98689616.79009016</x:v>
      </x:c>
    </x:row>
    <x:row r="720">
      <x:c r="A720" s="11" t="str">
        <x:v>2025-04-19</x:v>
      </x:c>
      <x:c r="B720" s="13" t="n">
        <x:v>0.00000733</x:v>
      </x:c>
      <x:c r="C720" s="13" t="n">
        <x:v>0.0000075</x:v>
      </x:c>
      <x:c r="D720" s="15" t="n">
        <x:v>76172299.34425306</x:v>
      </x:c>
    </x:row>
    <x:row r="721">
      <x:c r="A721" s="11" t="str">
        <x:v>2025-04-20</x:v>
      </x:c>
      <x:c r="B721" s="13" t="n">
        <x:v>0.0000075</x:v>
      </x:c>
      <x:c r="C721" s="13" t="n">
        <x:v>0.00000754</x:v>
      </x:c>
      <x:c r="D721" s="15" t="n">
        <x:v>84644055.94835064</x:v>
      </x:c>
    </x:row>
    <x:row r="722">
      <x:c r="A722" s="11" t="str">
        <x:v>2025-04-21</x:v>
      </x:c>
      <x:c r="B722" s="13" t="n">
        <x:v>0.00000754</x:v>
      </x:c>
      <x:c r="C722" s="13" t="n">
        <x:v>0.00000774</x:v>
      </x:c>
      <x:c r="D722" s="15" t="n">
        <x:v>147507530.89105415</x:v>
      </x:c>
    </x:row>
    <x:row r="723">
      <x:c r="A723" s="11" t="str">
        <x:v>2025-04-22</x:v>
      </x:c>
      <x:c r="B723" s="13" t="n">
        <x:v>0.00000774</x:v>
      </x:c>
      <x:c r="C723" s="13" t="n">
        <x:v>0.00000881</x:v>
      </x:c>
      <x:c r="D723" s="15" t="n">
        <x:v>214828708.71524945</x:v>
      </x:c>
    </x:row>
    <x:row r="724">
      <x:c r="A724" s="11" t="str">
        <x:v>2025-04-23</x:v>
      </x:c>
      <x:c r="B724" s="13" t="n">
        <x:v>0.00000881</x:v>
      </x:c>
      <x:c r="C724" s="13" t="n">
        <x:v>0.00000883</x:v>
      </x:c>
      <x:c r="D724" s="15" t="n">
        <x:v>289206639.3033697</x:v>
      </x:c>
    </x:row>
    <x:row r="725">
      <x:c r="A725" s="11" t="str">
        <x:v>2025-04-24</x:v>
      </x:c>
      <x:c r="B725" s="13" t="n">
        <x:v>0.00000883</x:v>
      </x:c>
      <x:c r="C725" s="13" t="n">
        <x:v>0.00000876</x:v>
      </x:c>
      <x:c r="D725" s="15" t="n">
        <x:v>155966926.43410677</x:v>
      </x:c>
    </x:row>
    <x:row r="726">
      <x:c r="A726" s="11" t="str">
        <x:v>2025-04-25</x:v>
      </x:c>
      <x:c r="B726" s="13" t="n">
        <x:v>0.00000876</x:v>
      </x:c>
      <x:c r="C726" s="13" t="n">
        <x:v>0.00000905</x:v>
      </x:c>
      <x:c r="D726" s="15" t="n">
        <x:v>192334402.7966284</x:v>
      </x:c>
    </x:row>
    <x:row r="727">
      <x:c r="A727" s="11" t="str">
        <x:v>2025-04-26</x:v>
      </x:c>
      <x:c r="B727" s="13" t="n">
        <x:v>0.00000905</x:v>
      </x:c>
      <x:c r="C727" s="13" t="n">
        <x:v>0.00000918</x:v>
      </x:c>
      <x:c r="D727" s="15" t="n">
        <x:v>166984608.201957</x:v>
      </x:c>
    </x:row>
    <x:row r="728">
      <x:c r="A728" s="11" t="str">
        <x:v>2025-04-27</x:v>
      </x:c>
      <x:c r="B728" s="13" t="n">
        <x:v>0.00000918</x:v>
      </x:c>
      <x:c r="C728" s="13" t="n">
        <x:v>0.00000876</x:v>
      </x:c>
      <x:c r="D728" s="15" t="n">
        <x:v>97462906.90002412</x:v>
      </x:c>
    </x:row>
    <x:row r="729">
      <x:c r="A729" s="11" t="str">
        <x:v>2025-04-28</x:v>
      </x:c>
      <x:c r="B729" s="13" t="n">
        <x:v>0.00000876</x:v>
      </x:c>
      <x:c r="C729" s="13" t="n">
        <x:v>0.00000896</x:v>
      </x:c>
      <x:c r="D729" s="15" t="n">
        <x:v>158346066.08409435</x:v>
      </x:c>
    </x:row>
    <x:row r="730">
      <x:c r="A730" s="11" t="str">
        <x:v>2025-04-29</x:v>
      </x:c>
      <x:c r="B730" s="13" t="n">
        <x:v>0.00000897</x:v>
      </x:c>
      <x:c r="C730" s="13" t="n">
        <x:v>0.00000887</x:v>
      </x:c>
      <x:c r="D730" s="15" t="n">
        <x:v>95763612.51821353</x:v>
      </x:c>
    </x:row>
    <x:row r="731">
      <x:c r="A731" s="11" t="str">
        <x:v>2025-04-30</x:v>
      </x:c>
      <x:c r="B731" s="13" t="n">
        <x:v>0.00000887</x:v>
      </x:c>
      <x:c r="C731" s="13" t="n">
        <x:v>0.00000889</x:v>
      </x:c>
      <x:c r="D731" s="15" t="n">
        <x:v>115872319.70736644</x:v>
      </x:c>
    </x:row>
    <x:row r="732">
      <x:c r="A732" s="11" t="str">
        <x:v>2025-05-01</x:v>
      </x:c>
      <x:c r="B732" s="13" t="n">
        <x:v>0.0000089</x:v>
      </x:c>
      <x:c r="C732" s="13" t="n">
        <x:v>0.00000873</x:v>
      </x:c>
      <x:c r="D732" s="15" t="n">
        <x:v>141604907.74378952</x:v>
      </x:c>
    </x:row>
    <x:row r="733">
      <x:c r="A733" s="11" t="str">
        <x:v>2025-05-02</x:v>
      </x:c>
      <x:c r="B733" s="13" t="n">
        <x:v>0.00000873</x:v>
      </x:c>
      <x:c r="C733" s="13" t="n">
        <x:v>0.0000087</x:v>
      </x:c>
      <x:c r="D733" s="15" t="n">
        <x:v>110774830.04414</x:v>
      </x:c>
    </x:row>
    <x:row r="734">
      <x:c r="A734" s="11" t="str">
        <x:v>2025-05-03</x:v>
      </x:c>
      <x:c r="B734" s="13" t="n">
        <x:v>0.00000869</x:v>
      </x:c>
      <x:c r="C734" s="13" t="n">
        <x:v>0.00000817</x:v>
      </x:c>
      <x:c r="D734" s="15" t="n">
        <x:v>84112477.1080304</x:v>
      </x:c>
    </x:row>
    <x:row r="735">
      <x:c r="A735" s="11" t="str">
        <x:v>2025-05-04</x:v>
      </x:c>
      <x:c r="B735" s="13" t="n">
        <x:v>0.00000818</x:v>
      </x:c>
      <x:c r="C735" s="13" t="n">
        <x:v>0.00000809</x:v>
      </x:c>
      <x:c r="D735" s="15" t="n">
        <x:v>79513121.3159628</x:v>
      </x:c>
    </x:row>
    <x:row r="736">
      <x:c r="A736" s="11" t="str">
        <x:v>2025-05-05</x:v>
      </x:c>
      <x:c r="B736" s="13" t="n">
        <x:v>0.00000809</x:v>
      </x:c>
      <x:c r="C736" s="13" t="n">
        <x:v>0.00000794</x:v>
      </x:c>
      <x:c r="D736" s="15" t="n">
        <x:v>112713863.76766749</x:v>
      </x:c>
    </x:row>
    <x:row r="737">
      <x:c r="A737" s="11" t="str">
        <x:v>2025-05-06</x:v>
      </x:c>
      <x:c r="B737" s="13" t="n">
        <x:v>0.00000794</x:v>
      </x:c>
      <x:c r="C737" s="13" t="n">
        <x:v>0.00000799</x:v>
      </x:c>
      <x:c r="D737" s="15" t="n">
        <x:v>109243715.1077</x:v>
      </x:c>
    </x:row>
    <x:row r="738">
      <x:c r="A738" s="11" t="str">
        <x:v>2025-05-07</x:v>
      </x:c>
      <x:c r="B738" s="13" t="n">
        <x:v>0.000008</x:v>
      </x:c>
      <x:c r="C738" s="13" t="n">
        <x:v>0.00000825</x:v>
      </x:c>
      <x:c r="D738" s="15" t="n">
        <x:v>114901661.38731945</x:v>
      </x:c>
    </x:row>
    <x:row r="739">
      <x:c r="A739" s="11" t="str">
        <x:v>2025-05-08</x:v>
      </x:c>
      <x:c r="B739" s="13" t="n">
        <x:v>0.00000825</x:v>
      </x:c>
      <x:c r="C739" s="13" t="n">
        <x:v>0.00001112</x:v>
      </x:c>
      <x:c r="D739" s="15" t="n">
        <x:v>521201394.03584427</x:v>
      </x:c>
    </x:row>
    <x:row r="740">
      <x:c r="A740" s="11" t="str">
        <x:v>2025-05-09</x:v>
      </x:c>
      <x:c r="B740" s="13" t="n">
        <x:v>0.00001112</x:v>
      </x:c>
      <x:c r="C740" s="13" t="n">
        <x:v>0.00001237</x:v>
      </x:c>
      <x:c r="D740" s="15" t="n">
        <x:v>923968709.7192512</x:v>
      </x:c>
    </x:row>
    <x:row r="741">
      <x:c r="A741" s="11" t="str">
        <x:v>2025-05-10</x:v>
      </x:c>
      <x:c r="B741" s="13" t="n">
        <x:v>0.00001237</x:v>
      </x:c>
      <x:c r="C741" s="13" t="n">
        <x:v>0.0000137</x:v>
      </x:c>
      <x:c r="D741" s="15" t="n">
        <x:v>596957964.4096084</x:v>
      </x:c>
    </x:row>
    <x:row r="742">
      <x:c r="A742" s="11" t="str">
        <x:v>2025-05-11</x:v>
      </x:c>
      <x:c r="B742" s="13" t="n">
        <x:v>0.0000137</x:v>
      </x:c>
      <x:c r="C742" s="13" t="n">
        <x:v>0.00001361</x:v>
      </x:c>
      <x:c r="D742" s="15" t="n">
        <x:v>484990669.66400015</x:v>
      </x:c>
    </x:row>
    <x:row r="743">
      <x:c r="A743" s="11" t="str">
        <x:v>2025-05-12</x:v>
      </x:c>
      <x:c r="B743" s="13" t="n">
        <x:v>0.00001362</x:v>
      </x:c>
      <x:c r="C743" s="13" t="n">
        <x:v>0.00001362</x:v>
      </x:c>
      <x:c r="D743" s="15" t="n">
        <x:v>734411922.8899574</x:v>
      </x:c>
    </x:row>
    <x:row r="744">
      <x:c r="A744" s="11" t="str">
        <x:v>2025-05-13</x:v>
      </x:c>
      <x:c r="B744" s="13" t="n">
        <x:v>0.00001363</x:v>
      </x:c>
      <x:c r="C744" s="13" t="n">
        <x:v>0.00001444</x:v>
      </x:c>
      <x:c r="D744" s="15" t="n">
        <x:v>547942308.4320691</x:v>
      </x:c>
    </x:row>
    <x:row r="745">
      <x:c r="A745" s="11" t="str">
        <x:v>2025-05-14</x:v>
      </x:c>
      <x:c r="B745" s="13" t="n">
        <x:v>0.00001444</x:v>
      </x:c>
      <x:c r="C745" s="13" t="n">
        <x:v>0.0000139</x:v>
      </x:c>
      <x:c r="D745" s="15" t="n">
        <x:v>326110494.38759416</x:v>
      </x:c>
    </x:row>
    <x:row r="746">
      <x:c r="A746" s="11" t="str">
        <x:v>2025-05-15</x:v>
      </x:c>
      <x:c r="B746" s="13" t="n">
        <x:v>0.0000139</x:v>
      </x:c>
      <x:c r="C746" s="13" t="n">
        <x:v>0.00001302</x:v>
      </x:c>
      <x:c r="D746" s="15" t="n">
        <x:v>364914179.47865885</x:v>
      </x:c>
    </x:row>
    <x:row r="747">
      <x:c r="A747" s="11" t="str">
        <x:v>2025-05-16</x:v>
      </x:c>
      <x:c r="B747" s="13" t="n">
        <x:v>0.00001303</x:v>
      </x:c>
      <x:c r="C747" s="13" t="n">
        <x:v>0.00001259</x:v>
      </x:c>
      <x:c r="D747" s="15" t="n">
        <x:v>257270882.84052417</x:v>
      </x:c>
    </x:row>
    <x:row r="748">
      <x:c r="A748" s="11" t="str">
        <x:v>2025-05-17</x:v>
      </x:c>
      <x:c r="B748" s="13" t="n">
        <x:v>0.0000126</x:v>
      </x:c>
      <x:c r="C748" s="13" t="n">
        <x:v>0.00001216</x:v>
      </x:c>
      <x:c r="D748" s="15" t="n">
        <x:v>202451473.76976776</x:v>
      </x:c>
    </x:row>
    <x:row r="749">
      <x:c r="A749" s="11" t="str">
        <x:v>2025-05-18</x:v>
      </x:c>
      <x:c r="B749" s="13" t="n">
        <x:v>0.00001217</x:v>
      </x:c>
      <x:c r="C749" s="13" t="n">
        <x:v>0.00001385</x:v>
      </x:c>
      <x:c r="D749" s="15" t="n">
        <x:v>512811832.22792566</x:v>
      </x:c>
    </x:row>
    <x:row r="750">
      <x:c r="A750" s="11" t="str">
        <x:v>2025-05-19</x:v>
      </x:c>
      <x:c r="B750" s="13" t="n">
        <x:v>0.00001385</x:v>
      </x:c>
      <x:c r="C750" s="13" t="n">
        <x:v>0.00001327</x:v>
      </x:c>
      <x:c r="D750" s="15" t="n">
        <x:v>392378290.5797904</x:v>
      </x:c>
    </x:row>
    <x:row r="751">
      <x:c r="A751" s="11" t="str">
        <x:v>2025-05-20</x:v>
      </x:c>
      <x:c r="B751" s="13" t="n">
        <x:v>0.00001328</x:v>
      </x:c>
      <x:c r="C751" s="13" t="n">
        <x:v>0.00001316</x:v>
      </x:c>
      <x:c r="D751" s="15" t="n">
        <x:v>325121089.4284862</x:v>
      </x:c>
    </x:row>
    <x:row r="752">
      <x:c r="A752" s="11" t="str">
        <x:v>2025-05-21</x:v>
      </x:c>
      <x:c r="B752" s="13" t="n">
        <x:v>0.00001317</x:v>
      </x:c>
      <x:c r="C752" s="13" t="n">
        <x:v>0.00001365</x:v>
      </x:c>
      <x:c r="D752" s="15" t="n">
        <x:v>708363928.3827233</x:v>
      </x:c>
    </x:row>
    <x:row r="753">
      <x:c r="A753" s="11" t="str">
        <x:v>2025-05-22</x:v>
      </x:c>
      <x:c r="B753" s="13" t="n">
        <x:v>0.00001365</x:v>
      </x:c>
      <x:c r="C753" s="13" t="n">
        <x:v>0.0000155</x:v>
      </x:c>
      <x:c r="D753" s="15" t="n">
        <x:v>535490677.4015579</x:v>
      </x:c>
    </x:row>
    <x:row r="754">
      <x:c r="A754" s="11" t="str">
        <x:v>2025-05-23</x:v>
      </x:c>
      <x:c r="B754" s="13" t="n">
        <x:v>0.0000155</x:v>
      </x:c>
      <x:c r="C754" s="13" t="n">
        <x:v>0.00001381</x:v>
      </x:c>
      <x:c r="D754" s="15" t="n">
        <x:v>813207035.7349513</x:v>
      </x:c>
    </x:row>
    <x:row r="755">
      <x:c r="A755" s="11" t="str">
        <x:v>2025-05-24</x:v>
      </x:c>
      <x:c r="B755" s="13" t="n">
        <x:v>0.0000138</x:v>
      </x:c>
      <x:c r="C755" s="13" t="n">
        <x:v>0.00001378</x:v>
      </x:c>
      <x:c r="D755" s="15" t="n">
        <x:v>282010856.0352051</x:v>
      </x:c>
    </x:row>
    <x:row r="756">
      <x:c r="A756" s="11" t="str">
        <x:v>2025-05-25</x:v>
      </x:c>
      <x:c r="B756" s="13" t="n">
        <x:v>0.00001378</x:v>
      </x:c>
      <x:c r="C756" s="13" t="n">
        <x:v>0.00001361</x:v>
      </x:c>
      <x:c r="D756" s="15" t="n">
        <x:v>365831760.51276153</x:v>
      </x:c>
    </x:row>
    <x:row r="757">
      <x:c r="A757" s="11" t="str">
        <x:v>2025-05-26</x:v>
      </x:c>
      <x:c r="B757" s="13" t="n">
        <x:v>0.00001361</x:v>
      </x:c>
      <x:c r="C757" s="13" t="n">
        <x:v>0.00001385</x:v>
      </x:c>
      <x:c r="D757" s="15" t="n">
        <x:v>372299242.64562863</x:v>
      </x:c>
    </x:row>
    <x:row r="758">
      <x:c r="A758" s="11" t="str">
        <x:v>2025-05-27</x:v>
      </x:c>
      <x:c r="B758" s="13" t="n">
        <x:v>0.00001385</x:v>
      </x:c>
      <x:c r="C758" s="13" t="n">
        <x:v>0.0000139</x:v>
      </x:c>
      <x:c r="D758" s="15" t="n">
        <x:v>313227366.3318194</x:v>
      </x:c>
    </x:row>
    <x:row r="759">
      <x:c r="A759" s="11" t="str">
        <x:v>2025-05-28</x:v>
      </x:c>
      <x:c r="B759" s="13" t="n">
        <x:v>0.0000139</x:v>
      </x:c>
      <x:c r="C759" s="13" t="n">
        <x:v>0.00001399</x:v>
      </x:c>
      <x:c r="D759" s="15" t="n">
        <x:v>285903812.41468877</x:v>
      </x:c>
    </x:row>
    <x:row r="760">
      <x:c r="A760" s="11" t="str">
        <x:v>2025-05-29</x:v>
      </x:c>
      <x:c r="B760" s="13" t="n">
        <x:v>0.000014</x:v>
      </x:c>
      <x:c r="C760" s="13" t="n">
        <x:v>0.00001343</x:v>
      </x:c>
      <x:c r="D760" s="15" t="n">
        <x:v>471093928.08904594</x:v>
      </x:c>
    </x:row>
    <x:row r="761">
      <x:c r="A761" s="11" t="str">
        <x:v>2025-05-30</x:v>
      </x:c>
      <x:c r="B761" s="13" t="n">
        <x:v>0.00001344</x:v>
      </x:c>
      <x:c r="C761" s="13" t="n">
        <x:v>0.00001161</x:v>
      </x:c>
      <x:c r="D761" s="15" t="n">
        <x:v>489485523.2568577</x:v>
      </x:c>
    </x:row>
    <x:row r="762">
      <x:c r="A762" s="11" t="str">
        <x:v>2025-05-31</x:v>
      </x:c>
      <x:c r="B762" s="13" t="n">
        <x:v>0.00001161</x:v>
      </x:c>
      <x:c r="C762" s="13" t="n">
        <x:v>0.00001165</x:v>
      </x:c>
      <x:c r="D762" s="15" t="n">
        <x:v>301262718.0070322</x:v>
      </x:c>
    </x:row>
    <x:row r="763">
      <x:c r="A763" s="11" t="str">
        <x:v>2025-06-01</x:v>
      </x:c>
      <x:c r="B763" s="13" t="n">
        <x:v>0.00001164</x:v>
      </x:c>
      <x:c r="C763" s="13" t="n">
        <x:v>0.0000118</x:v>
      </x:c>
      <x:c r="D763" s="15" t="n">
        <x:v>170714708.68420967</x:v>
      </x:c>
    </x:row>
    <x:row r="764">
      <x:c r="A764" s="11" t="str">
        <x:v>2025-06-02</x:v>
      </x:c>
      <x:c r="B764" s="13" t="n">
        <x:v>0.00001181</x:v>
      </x:c>
      <x:c r="C764" s="13" t="n">
        <x:v>0.00001235</x:v>
      </x:c>
      <x:c r="D764" s="15" t="n">
        <x:v>192163039.48726293</x:v>
      </x:c>
    </x:row>
    <x:row r="765">
      <x:c r="A765" s="11" t="str">
        <x:v>2025-06-03</x:v>
      </x:c>
      <x:c r="B765" s="13" t="n">
        <x:v>0.00001235</x:v>
      </x:c>
      <x:c r="C765" s="13" t="n">
        <x:v>0.00001226</x:v>
      </x:c>
      <x:c r="D765" s="15" t="n">
        <x:v>282899317.0300377</x:v>
      </x:c>
    </x:row>
    <x:row r="766">
      <x:c r="A766" s="11" t="str">
        <x:v>2025-06-04</x:v>
      </x:c>
      <x:c r="B766" s="13" t="n">
        <x:v>0.00001226</x:v>
      </x:c>
      <x:c r="C766" s="13" t="n">
        <x:v>0.00001182</x:v>
      </x:c>
      <x:c r="D766" s="15" t="n">
        <x:v>163089865.10484517</x:v>
      </x:c>
    </x:row>
    <x:row r="767">
      <x:c r="A767" s="11" t="str">
        <x:v>2025-06-05</x:v>
      </x:c>
      <x:c r="B767" s="13" t="n">
        <x:v>0.00001182</x:v>
      </x:c>
      <x:c r="C767" s="13" t="n">
        <x:v>0.00001064</x:v>
      </x:c>
      <x:c r="D767" s="15" t="n">
        <x:v>369946680.12960607</x:v>
      </x:c>
    </x:row>
    <x:row r="768">
      <x:c r="A768" s="11" t="str">
        <x:v>2025-06-06</x:v>
      </x:c>
      <x:c r="B768" s="13" t="n">
        <x:v>0.00001065</x:v>
      </x:c>
      <x:c r="C768" s="13" t="n">
        <x:v>0.00001105</x:v>
      </x:c>
      <x:c r="D768" s="15" t="n">
        <x:v>216265505.024345</x:v>
      </x:c>
    </x:row>
    <x:row r="769">
      <x:c r="A769" s="11" t="str">
        <x:v>2025-06-07</x:v>
      </x:c>
      <x:c r="B769" s="13" t="n">
        <x:v>0.00001105</x:v>
      </x:c>
      <x:c r="C769" s="13" t="n">
        <x:v>0.0000115</x:v>
      </x:c>
      <x:c r="D769" s="15" t="n">
        <x:v>135875476.08578357</x:v>
      </x:c>
    </x:row>
    <x:row r="770">
      <x:c r="A770" s="11" t="str">
        <x:v>2025-06-08</x:v>
      </x:c>
      <x:c r="B770" s="13" t="n">
        <x:v>0.00001151</x:v>
      </x:c>
      <x:c r="C770" s="13" t="n">
        <x:v>0.00001168</x:v>
      </x:c>
      <x:c r="D770" s="15" t="n">
        <x:v>151019397.00172147</x:v>
      </x:c>
    </x:row>
    <x:row r="771">
      <x:c r="A771" s="11" t="str">
        <x:v>2025-06-09</x:v>
      </x:c>
      <x:c r="B771" s="13" t="n">
        <x:v>0.00001168</x:v>
      </x:c>
      <x:c r="C771" s="13" t="n">
        <x:v>0.00001265</x:v>
      </x:c>
      <x:c r="D771" s="15" t="n">
        <x:v>285577120.65574235</x:v>
      </x:c>
    </x:row>
    <x:row r="772">
      <x:c r="A772" s="11" t="str">
        <x:v>2025-06-10</x:v>
      </x:c>
      <x:c r="B772" s="13" t="n">
        <x:v>0.00001265</x:v>
      </x:c>
      <x:c r="C772" s="13" t="n">
        <x:v>0.00001312</x:v>
      </x:c>
      <x:c r="D772" s="15" t="n">
        <x:v>417621418.3929908</x:v>
      </x:c>
    </x:row>
    <x:row r="773">
      <x:c r="A773" s="11" t="str">
        <x:v>2025-06-11</x:v>
      </x:c>
      <x:c r="B773" s="13" t="n">
        <x:v>0.00001312</x:v>
      </x:c>
      <x:c r="C773" s="13" t="n">
        <x:v>0.00001249</x:v>
      </x:c>
      <x:c r="D773" s="15" t="n">
        <x:v>314264446.2644896</x:v>
      </x:c>
    </x:row>
    <x:row r="774">
      <x:c r="A774" s="11" t="str">
        <x:v>2025-06-12</x:v>
      </x:c>
      <x:c r="B774" s="13" t="n">
        <x:v>0.00001248</x:v>
      </x:c>
      <x:c r="C774" s="13" t="n">
        <x:v>0.00001151</x:v>
      </x:c>
      <x:c r="D774" s="15" t="n">
        <x:v>261266996.19468156</x:v>
      </x:c>
    </x:row>
    <x:row r="775">
      <x:c r="A775" s="11" t="str">
        <x:v>2025-06-13</x:v>
      </x:c>
      <x:c r="B775" s="13" t="n">
        <x:v>0.0000115</x:v>
      </x:c>
      <x:c r="C775" s="13" t="n">
        <x:v>0.00001122</x:v>
      </x:c>
      <x:c r="D775" s="15" t="n">
        <x:v>392121823.8246372</x:v>
      </x:c>
    </x:row>
    <x:row r="776">
      <x:c r="A776" s="11" t="str">
        <x:v>2025-06-14</x:v>
      </x:c>
      <x:c r="B776" s="13" t="n">
        <x:v>0.00001122</x:v>
      </x:c>
      <x:c r="C776" s="13" t="n">
        <x:v>0.00001095</x:v>
      </x:c>
      <x:c r="D776" s="15" t="n">
        <x:v>119238037.82916135</x:v>
      </x:c>
    </x:row>
    <x:row r="777">
      <x:c r="A777" s="11" t="str">
        <x:v>2025-06-15</x:v>
      </x:c>
      <x:c r="B777" s="13" t="n">
        <x:v>0.00001094</x:v>
      </x:c>
      <x:c r="C777" s="13" t="n">
        <x:v>0.00001111</x:v>
      </x:c>
      <x:c r="D777" s="15" t="n">
        <x:v>147521835.520431</x:v>
      </x:c>
    </x:row>
    <x:row r="778">
      <x:c r="A778" s="11" t="str">
        <x:v>2025-06-16</x:v>
      </x:c>
      <x:c r="B778" s="13" t="n">
        <x:v>0.00001111</x:v>
      </x:c>
      <x:c r="C778" s="13" t="n">
        <x:v>0.00001059</x:v>
      </x:c>
      <x:c r="D778" s="15" t="n">
        <x:v>258028800.6084172</x:v>
      </x:c>
    </x:row>
    <x:row r="779">
      <x:c r="A779" s="11" t="str">
        <x:v>2025-06-17</x:v>
      </x:c>
      <x:c r="B779" s="13" t="n">
        <x:v>0.00001059</x:v>
      </x:c>
      <x:c r="C779" s="13" t="n">
        <x:v>0.00001013</x:v>
      </x:c>
      <x:c r="D779" s="15" t="n">
        <x:v>267091595.41497105</x:v>
      </x:c>
    </x:row>
    <x:row r="780">
      <x:c r="A780" s="11" t="str">
        <x:v>2025-06-18</x:v>
      </x:c>
      <x:c r="B780" s="13" t="n">
        <x:v>0.00001013</x:v>
      </x:c>
      <x:c r="C780" s="13" t="n">
        <x:v>0.00001035</x:v>
      </x:c>
      <x:c r="D780" s="15" t="n">
        <x:v>162756675.7979208</x:v>
      </x:c>
    </x:row>
    <x:row r="781">
      <x:c r="A781" s="11" t="str">
        <x:v>2025-06-19</x:v>
      </x:c>
      <x:c r="B781" s="13" t="n">
        <x:v>0.00001035</x:v>
      </x:c>
      <x:c r="C781" s="13" t="n">
        <x:v>0.00001029</x:v>
      </x:c>
      <x:c r="D781" s="15" t="n">
        <x:v>110365224.1798578</x:v>
      </x:c>
    </x:row>
    <x:row r="782">
      <x:c r="A782" s="11" t="str">
        <x:v>2025-06-20</x:v>
      </x:c>
      <x:c r="B782" s="13" t="n">
        <x:v>0.0000103</x:v>
      </x:c>
      <x:c r="C782" s="13" t="n">
        <x:v>0.00000984</x:v>
      </x:c>
      <x:c r="D782" s="15" t="n">
        <x:v>166253345.07583404</x:v>
      </x:c>
    </x:row>
    <x:row r="783">
      <x:c r="A783" s="11" t="str">
        <x:v>2025-06-21</x:v>
      </x:c>
      <x:c r="B783" s="13" t="n">
        <x:v>0.00000984</x:v>
      </x:c>
      <x:c r="C783" s="13" t="n">
        <x:v>0.00000928</x:v>
      </x:c>
      <x:c r="D783" s="15" t="n">
        <x:v>154666916.42418575</x:v>
      </x:c>
    </x:row>
    <x:row r="784">
      <x:c r="A784" s="11" t="str">
        <x:v>2025-06-22</x:v>
      </x:c>
      <x:c r="B784" s="13" t="n">
        <x:v>0.00000928</x:v>
      </x:c>
      <x:c r="C784" s="13" t="n">
        <x:v>0.00000887</x:v>
      </x:c>
      <x:c r="D784" s="15" t="n">
        <x:v>239225615.751108</x:v>
      </x:c>
    </x:row>
    <x:row r="785">
      <x:c r="A785" s="11" t="str">
        <x:v>2025-06-23</x:v>
      </x:c>
      <x:c r="B785" s="13" t="n">
        <x:v>0.00000888</x:v>
      </x:c>
      <x:c r="C785" s="13" t="n">
        <x:v>0.0000099</x:v>
      </x:c>
      <x:c r="D785" s="15" t="n">
        <x:v>267545957.82644865</x:v>
      </x:c>
    </x:row>
    <x:row r="786">
      <x:c r="A786" s="11" t="str">
        <x:v>2025-06-24</x:v>
      </x:c>
      <x:c r="B786" s="13" t="n">
        <x:v>0.0000099</x:v>
      </x:c>
      <x:c r="C786" s="13" t="n">
        <x:v>0.00001006</x:v>
      </x:c>
      <x:c r="D786" s="15" t="n">
        <x:v>178345941.07594484</x:v>
      </x:c>
    </x:row>
    <x:row r="787">
      <x:c r="A787" s="11" t="str">
        <x:v>2025-06-25</x:v>
      </x:c>
      <x:c r="B787" s="13" t="n">
        <x:v>0.00001006</x:v>
      </x:c>
      <x:c r="C787" s="13" t="n">
        <x:v>0.00000946</x:v>
      </x:c>
      <x:c r="D787" s="15" t="n">
        <x:v>150395697.55588475</x:v>
      </x:c>
    </x:row>
    <x:row r="788">
      <x:c r="A788" s="11" t="str">
        <x:v>2025-06-26</x:v>
      </x:c>
      <x:c r="B788" s="13" t="n">
        <x:v>0.00000946</x:v>
      </x:c>
      <x:c r="C788" s="13" t="n">
        <x:v>0.00000916</x:v>
      </x:c>
      <x:c r="D788" s="15" t="n">
        <x:v>139930754.0049428</x:v>
      </x:c>
    </x:row>
    <x:row r="789">
      <x:c r="A789" s="11" t="str">
        <x:v>2025-06-27</x:v>
      </x:c>
      <x:c r="B789" s="13" t="n">
        <x:v>0.00000916</x:v>
      </x:c>
      <x:c r="C789" s="13" t="n">
        <x:v>0.00000918</x:v>
      </x:c>
      <x:c r="D789" s="15" t="n">
        <x:v>104108040.17700376</x:v>
      </x:c>
    </x:row>
    <x:row r="790">
      <x:c r="A790" s="11" t="str">
        <x:v>2025-06-28</x:v>
      </x:c>
      <x:c r="B790" s="13" t="n">
        <x:v>0.00000917</x:v>
      </x:c>
      <x:c r="C790" s="13" t="n">
        <x:v>0.00000955</x:v>
      </x:c>
      <x:c r="D790" s="15" t="n">
        <x:v>57735617.58473893</x:v>
      </x:c>
    </x:row>
    <x:row r="791">
      <x:c r="A791" s="11" t="str">
        <x:v>2025-06-29</x:v>
      </x:c>
      <x:c r="B791" s="13" t="n">
        <x:v>0.00000956</x:v>
      </x:c>
      <x:c r="C791" s="13" t="n">
        <x:v>0.0000104</x:v>
      </x:c>
      <x:c r="D791" s="15" t="n">
        <x:v>122449049.56193355</x:v>
      </x:c>
    </x:row>
    <x:row r="792">
      <x:c r="A792" s="11" t="str">
        <x:v>2025-06-30</x:v>
      </x:c>
      <x:c r="B792" s="13" t="n">
        <x:v>0.0000104</x:v>
      </x:c>
      <x:c r="C792" s="13" t="n">
        <x:v>0.00000975</x:v>
      </x:c>
      <x:c r="D792" s="15" t="n">
        <x:v>164098087.47335932</x:v>
      </x:c>
    </x:row>
    <x:row r="793">
      <x:c r="A793" s="11" t="str">
        <x:v>2025-07-01</x:v>
      </x:c>
      <x:c r="B793" s="13" t="n">
        <x:v>0.00000975</x:v>
      </x:c>
      <x:c r="C793" s="13" t="n">
        <x:v>0.00000926</x:v>
      </x:c>
      <x:c r="D793" s="15" t="n">
        <x:v>91447524.5214636</x:v>
      </x:c>
    </x:row>
    <x:row r="794">
      <x:c r="A794" s="11" t="str">
        <x:v>2025-07-02</x:v>
      </x:c>
      <x:c r="B794" s="13" t="n">
        <x:v>0.00000926</x:v>
      </x:c>
      <x:c r="C794" s="13" t="n">
        <x:v>0.00001006</x:v>
      </x:c>
      <x:c r="D794" s="15" t="n">
        <x:v>164242261.8216082</x:v>
      </x:c>
    </x:row>
    <x:row r="795">
      <x:c r="A795" s="11" t="str">
        <x:v>2025-07-03</x:v>
      </x:c>
      <x:c r="B795" s="13" t="n">
        <x:v>0.00001006</x:v>
      </x:c>
      <x:c r="C795" s="13" t="n">
        <x:v>0.00001012</x:v>
      </x:c>
      <x:c r="D795" s="15" t="n">
        <x:v>228234105.8586828</x:v>
      </x:c>
    </x:row>
    <x:row r="796">
      <x:c r="A796" s="11" t="str">
        <x:v>2025-07-04</x:v>
      </x:c>
      <x:c r="B796" s="13" t="n">
        <x:v>0.00001013</x:v>
      </x:c>
      <x:c r="C796" s="13" t="n">
        <x:v>0.00000965</x:v>
      </x:c>
      <x:c r="D796" s="15" t="n">
        <x:v>127659974.45335396</x:v>
      </x:c>
    </x:row>
    <x:row r="797">
      <x:c r="A797" s="11" t="str">
        <x:v>2025-07-05</x:v>
      </x:c>
      <x:c r="B797" s="13" t="n">
        <x:v>0.00000964</x:v>
      </x:c>
      <x:c r="C797" s="13" t="n">
        <x:v>0.00000969</x:v>
      </x:c>
      <x:c r="D797" s="15" t="n">
        <x:v>72647324.11202802</x:v>
      </x:c>
    </x:row>
    <x:row r="798">
      <x:c r="A798" s="11" t="str">
        <x:v>2025-07-06</x:v>
      </x:c>
      <x:c r="B798" s="13" t="n">
        <x:v>0.00000969</x:v>
      </x:c>
      <x:c r="C798" s="13" t="n">
        <x:v>0.00001002</x:v>
      </x:c>
      <x:c r="D798" s="15" t="n">
        <x:v>126242824.83006074</x:v>
      </x:c>
    </x:row>
    <x:row r="799">
      <x:c r="A799" s="11" t="str">
        <x:v>2025-07-07</x:v>
      </x:c>
      <x:c r="B799" s="13" t="n">
        <x:v>0.00001003</x:v>
      </x:c>
      <x:c r="C799" s="13" t="n">
        <x:v>0.0000099</x:v>
      </x:c>
      <x:c r="D799" s="15" t="n">
        <x:v>117670691.34021819</x:v>
      </x:c>
    </x:row>
    <x:row r="800">
      <x:c r="A800" s="11" t="str">
        <x:v>2025-07-08</x:v>
      </x:c>
      <x:c r="B800" s="13" t="n">
        <x:v>0.0000099</x:v>
      </x:c>
      <x:c r="C800" s="13" t="n">
        <x:v>0.00001019</x:v>
      </x:c>
      <x:c r="D800" s="15" t="n">
        <x:v>111076410.09288028</x:v>
      </x:c>
    </x:row>
    <x:row r="801">
      <x:c r="A801" s="11" t="str">
        <x:v>2025-07-09</x:v>
      </x:c>
      <x:c r="B801" s="13" t="n">
        <x:v>0.00001019</x:v>
      </x:c>
      <x:c r="C801" s="13" t="n">
        <x:v>0.00001105</x:v>
      </x:c>
      <x:c r="D801" s="15" t="n">
        <x:v>248060955.62249517</x:v>
      </x:c>
    </x:row>
    <x:row r="802">
      <x:c r="A802" s="11" t="str">
        <x:v>2025-07-10</x:v>
      </x:c>
      <x:c r="B802" s="13" t="n">
        <x:v>0.00001105</x:v>
      </x:c>
      <x:c r="C802" s="13" t="n">
        <x:v>0.00001241</x:v>
      </x:c>
      <x:c r="D802" s="15" t="n">
        <x:v>342770849.9002767</x:v>
      </x:c>
    </x:row>
    <x:row r="803">
      <x:c r="A803" s="11" t="str">
        <x:v>2025-07-11</x:v>
      </x:c>
      <x:c r="B803" s="13" t="n">
        <x:v>0.0000124</x:v>
      </x:c>
      <x:c r="C803" s="13" t="n">
        <x:v>0.00001236</x:v>
      </x:c>
      <x:c r="D803" s="15" t="n">
        <x:v>524865982.30855143</x:v>
      </x:c>
    </x:row>
    <x:row r="804">
      <x:c r="A804" s="11" t="str">
        <x:v>2025-07-12</x:v>
      </x:c>
      <x:c r="B804" s="13" t="n">
        <x:v>0.00001235</x:v>
      </x:c>
      <x:c r="C804" s="13" t="n">
        <x:v>0.00001224</x:v>
      </x:c>
      <x:c r="D804" s="15" t="n">
        <x:v>206892126.23931313</x:v>
      </x:c>
    </x:row>
    <x:row r="805">
      <x:c r="A805" s="11" t="str">
        <x:v>2025-07-13</x:v>
      </x:c>
      <x:c r="B805" s="13" t="n">
        <x:v>0.00001224</x:v>
      </x:c>
      <x:c r="C805" s="13" t="n">
        <x:v>0.0000123</x:v>
      </x:c>
      <x:c r="D805" s="15" t="n">
        <x:v>227784310.52206928</x:v>
      </x:c>
    </x:row>
    <x:row r="806">
      <x:c r="A806" s="11" t="str">
        <x:v>2025-07-14</x:v>
      </x:c>
      <x:c r="B806" s="13" t="n">
        <x:v>0.00001231</x:v>
      </x:c>
      <x:c r="C806" s="13" t="n">
        <x:v>0.00001223</x:v>
      </x:c>
      <x:c r="D806" s="15" t="n">
        <x:v>356125124.2104852</x:v>
      </x:c>
    </x:row>
    <x:row r="807">
      <x:c r="A807" s="11" t="str">
        <x:v>2025-07-15</x:v>
      </x:c>
      <x:c r="B807" s="13" t="n">
        <x:v>0.00001223</x:v>
      </x:c>
      <x:c r="C807" s="13" t="n">
        <x:v>0.00001286</x:v>
      </x:c>
      <x:c r="D807" s="15" t="n">
        <x:v>358078414.8272722</x:v>
      </x:c>
    </x:row>
    <x:row r="808">
      <x:c r="A808" s="11" t="str">
        <x:v>2025-07-16</x:v>
      </x:c>
      <x:c r="B808" s="13" t="n">
        <x:v>0.00001285</x:v>
      </x:c>
      <x:c r="C808" s="13" t="n">
        <x:v>0.00001354</x:v>
      </x:c>
      <x:c r="D808" s="15" t="n">
        <x:v>454745352.7347681</x:v>
      </x:c>
    </x:row>
    <x:row r="809">
      <x:c r="A809" s="11" t="str">
        <x:v>2025-07-17</x:v>
      </x:c>
      <x:c r="B809" s="13" t="n">
        <x:v>0.00001355</x:v>
      </x:c>
      <x:c r="C809" s="13" t="n">
        <x:v>0.00001337</x:v>
      </x:c>
      <x:c r="D809" s="15" t="n">
        <x:v>362641324.4323307</x:v>
      </x:c>
    </x:row>
    <x:row r="810">
      <x:c r="A810" s="11" t="str">
        <x:v>2025-07-18</x:v>
      </x:c>
      <x:c r="B810" s="13" t="n">
        <x:v>0.00001337</x:v>
      </x:c>
      <x:c r="C810" s="13" t="n">
        <x:v>0.00001298</x:v>
      </x:c>
      <x:c r="D810" s="15" t="n">
        <x:v>454841458.1736585</x:v>
      </x:c>
    </x:row>
    <x:row r="811">
      <x:c r="A811" s="11" t="str">
        <x:v>2025-07-19</x:v>
      </x:c>
      <x:c r="B811" s="13" t="n">
        <x:v>0.00001299</x:v>
      </x:c>
      <x:c r="C811" s="13" t="n">
        <x:v>0.00001342</x:v>
      </x:c>
      <x:c r="D811" s="15" t="n">
        <x:v>197829794.06870064</x:v>
      </x:c>
    </x:row>
    <x:row r="812">
      <x:c r="A812" s="11" t="str">
        <x:v>2025-07-20</x:v>
      </x:c>
      <x:c r="B812" s="13" t="n">
        <x:v>0.00001343</x:v>
      </x:c>
      <x:c r="C812" s="13" t="n">
        <x:v>0.00001402</x:v>
      </x:c>
      <x:c r="D812" s="15" t="n">
        <x:v>326544327.7794967</x:v>
      </x:c>
    </x:row>
    <x:row r="813">
      <x:c r="A813" s="11" t="str">
        <x:v>2025-07-21</x:v>
      </x:c>
      <x:c r="B813" s="13" t="n">
        <x:v>0.00001402</x:v>
      </x:c>
      <x:c r="C813" s="13" t="n">
        <x:v>0.00001409</x:v>
      </x:c>
      <x:c r="D813" s="15" t="n">
        <x:v>347491390.2536819</x:v>
      </x:c>
    </x:row>
    <x:row r="814">
      <x:c r="A814" s="11" t="str">
        <x:v>2025-07-22</x:v>
      </x:c>
      <x:c r="B814" s="13" t="n">
        <x:v>0.00001409</x:v>
      </x:c>
      <x:c r="C814" s="13" t="n">
        <x:v>0.00001416</x:v>
      </x:c>
      <x:c r="D814" s="15" t="n">
        <x:v>385522785.29483753</x:v>
      </x:c>
    </x:row>
    <x:row r="815">
      <x:c r="A815" s="11" t="str">
        <x:v>2025-07-23</x:v>
      </x:c>
      <x:c r="B815" s="13" t="n">
        <x:v>0.00001417</x:v>
      </x:c>
      <x:c r="C815" s="13" t="n">
        <x:v>0.00001273</x:v>
      </x:c>
      <x:c r="D815" s="15" t="n">
        <x:v>310945931.04174274</x:v>
      </x:c>
    </x:row>
    <x:row r="816">
      <x:c r="A816" s="11" t="str">
        <x:v>2025-07-24</x:v>
      </x:c>
      <x:c r="B816" s="13" t="n">
        <x:v>0.00001273</x:v>
      </x:c>
      <x:c r="C816" s="13" t="n">
        <x:v>0.00001239</x:v>
      </x:c>
      <x:c r="D816" s="15" t="n">
        <x:v>228412256.0944141</x:v>
      </x:c>
    </x:row>
    <x:row r="817">
      <x:c r="A817" s="11" t="str">
        <x:v>2025-07-25</x:v>
      </x:c>
      <x:c r="B817" s="13" t="n">
        <x:v>0.0000124</x:v>
      </x:c>
      <x:c r="C817" s="13" t="n">
        <x:v>0.00001255</x:v>
      </x:c>
      <x:c r="D817" s="15" t="n">
        <x:v>209073797.87466207</x:v>
      </x:c>
    </x:row>
    <x:row r="818">
      <x:c r="A818" s="11" t="str">
        <x:v>2025-07-26</x:v>
      </x:c>
      <x:c r="B818" s="13" t="n">
        <x:v>0.00001256</x:v>
      </x:c>
      <x:c r="C818" s="13" t="n">
        <x:v>0.0000124</x:v>
      </x:c>
      <x:c r="D818" s="15" t="n">
        <x:v>97706891.63207649</x:v>
      </x:c>
    </x:row>
    <x:row r="819">
      <x:c r="A819" s="11" t="str">
        <x:v>2025-07-27</x:v>
      </x:c>
      <x:c r="B819" s="13" t="n">
        <x:v>0.0000124</x:v>
      </x:c>
      <x:c r="C819" s="13" t="n">
        <x:v>0.00001279</x:v>
      </x:c>
      <x:c r="D819" s="15" t="n">
        <x:v>128866972.35052058</x:v>
      </x:c>
    </x:row>
    <x:row r="820">
      <x:c r="A820" s="11" t="str">
        <x:v>2025-07-28</x:v>
      </x:c>
      <x:c r="B820" s="13" t="n">
        <x:v>0.00001279</x:v>
      </x:c>
      <x:c r="C820" s="13" t="n">
        <x:v>0.0000119</x:v>
      </x:c>
      <x:c r="D820" s="15" t="n">
        <x:v>189405987.91522837</x:v>
      </x:c>
    </x:row>
    <x:row r="821">
      <x:c r="A821" s="11" t="str">
        <x:v>2025-07-29</x:v>
      </x:c>
      <x:c r="B821" s="13" t="n">
        <x:v>0.00001191</x:v>
      </x:c>
      <x:c r="C821" s="13" t="n">
        <x:v>0.00001152</x:v>
      </x:c>
      <x:c r="D821" s="15" t="n">
        <x:v>190417215.86881903</x:v>
      </x:c>
    </x:row>
    <x:row r="822">
      <x:c r="A822" s="11" t="str">
        <x:v>2025-07-30</x:v>
      </x:c>
      <x:c r="B822" s="13" t="n">
        <x:v>0.00001153</x:v>
      </x:c>
      <x:c r="C822" s="13" t="n">
        <x:v>0.00001134</x:v>
      </x:c>
      <x:c r="D822" s="15" t="n">
        <x:v>156946506.36216304</x:v>
      </x:c>
    </x:row>
    <x:row r="823">
      <x:c r="A823" s="11" t="str">
        <x:v>2025-07-31</x:v>
      </x:c>
      <x:c r="B823" s="13" t="n">
        <x:v>0.00001134</x:v>
      </x:c>
      <x:c r="C823" s="13" t="n">
        <x:v>0.00001078</x:v>
      </x:c>
      <x:c r="D823" s="15" t="n">
        <x:v>128889715.7685971</x:v>
      </x:c>
    </x:row>
    <x:row r="824">
      <x:c r="A824" s="11" t="str">
        <x:v>2025-08-01</x:v>
      </x:c>
      <x:c r="B824" s="13" t="n">
        <x:v>0.00001078</x:v>
      </x:c>
      <x:c r="C824" s="13" t="n">
        <x:v>0.00001039</x:v>
      </x:c>
      <x:c r="D824" s="15" t="n">
        <x:v>210848061.1530226</x:v>
      </x:c>
    </x:row>
    <x:row r="825">
      <x:c r="A825" s="11" t="str">
        <x:v>2025-08-02</x:v>
      </x:c>
      <x:c r="B825" s="13" t="n">
        <x:v>0.00001038</x:v>
      </x:c>
      <x:c r="C825" s="13" t="n">
        <x:v>0.00001013</x:v>
      </x:c>
      <x:c r="D825" s="15" t="n">
        <x:v>97159316.46633048</x:v>
      </x:c>
    </x:row>
    <x:row r="826">
      <x:c r="A826" s="11" t="str">
        <x:v>2025-08-03</x:v>
      </x:c>
      <x:c r="B826" s="13" t="n">
        <x:v>0.00001013</x:v>
      </x:c>
      <x:c r="C826" s="13" t="n">
        <x:v>0.00001045</x:v>
      </x:c>
      <x:c r="D826" s="15" t="n">
        <x:v>68374912.14194699</x:v>
      </x:c>
    </x:row>
    <x:row r="827">
      <x:c r="A827" s="11" t="str">
        <x:v>2025-08-04</x:v>
      </x:c>
      <x:c r="B827" s="13" t="n">
        <x:v>0.00001046</x:v>
      </x:c>
      <x:c r="C827" s="13" t="n">
        <x:v>0.00001076</x:v>
      </x:c>
      <x:c r="D827" s="15" t="n">
        <x:v>100618630.23920992</x:v>
      </x:c>
    </x:row>
    <x:row r="828">
      <x:c r="A828" s="11" t="str">
        <x:v>2025-08-05</x:v>
      </x:c>
      <x:c r="B828" s="13" t="n">
        <x:v>0.00001075</x:v>
      </x:c>
      <x:c r="C828" s="13" t="n">
        <x:v>0.0000102</x:v>
      </x:c>
      <x:c r="D828" s="15" t="n">
        <x:v>110397271.61107212</x:v>
      </x:c>
    </x:row>
    <x:row r="829">
      <x:c r="A829" s="11" t="str">
        <x:v>2025-08-06</x:v>
      </x:c>
      <x:c r="B829" s="13" t="n">
        <x:v>0.00001019</x:v>
      </x:c>
      <x:c r="C829" s="13" t="n">
        <x:v>0.00001056</x:v>
      </x:c>
      <x:c r="D829" s="15" t="n">
        <x:v>80182969.44228753</x:v>
      </x:c>
    </x:row>
    <x:row r="830">
      <x:c r="A830" s="11" t="str">
        <x:v>2025-08-07</x:v>
      </x:c>
      <x:c r="B830" s="13" t="n">
        <x:v>0.00001056</x:v>
      </x:c>
      <x:c r="C830" s="13" t="n">
        <x:v>0.00001111</x:v>
      </x:c>
      <x:c r="D830" s="15" t="n">
        <x:v>114465190.03488636</x:v>
      </x:c>
    </x:row>
    <x:row r="831">
      <x:c r="A831" s="11" t="str">
        <x:v>2025-08-08</x:v>
      </x:c>
      <x:c r="B831" s="13" t="n">
        <x:v>0.00001112</x:v>
      </x:c>
      <x:c r="C831" s="13" t="n">
        <x:v>0.00001181</x:v>
      </x:c>
      <x:c r="D831" s="15" t="n">
        <x:v>163772567.5427763</x:v>
      </x:c>
    </x:row>
    <x:row r="832">
      <x:c r="A832" s="11" t="str">
        <x:v>2025-08-09</x:v>
      </x:c>
      <x:c r="B832" s="13" t="n">
        <x:v>0.00001182</x:v>
      </x:c>
      <x:c r="C832" s="13" t="n">
        <x:v>0.0000124</x:v>
      </x:c>
      <x:c r="D832" s="15" t="n">
        <x:v>178774557.69429693</x:v>
      </x:c>
    </x:row>
    <x:row r="833">
      <x:c r="A833" s="11" t="str">
        <x:v>2025-08-10</x:v>
      </x:c>
      <x:c r="B833" s="13" t="n">
        <x:v>0.0000124</x:v>
      </x:c>
      <x:c r="C833" s="13" t="n">
        <x:v>0.00001207</x:v>
      </x:c>
      <x:c r="D833" s="15" t="n">
        <x:v>148324096.84817535</x:v>
      </x:c>
    </x:row>
    <x:row r="834">
      <x:c r="A834" s="11" t="str">
        <x:v>2025-08-11</x:v>
      </x:c>
      <x:c r="B834" s="13" t="n">
        <x:v>0.00001207</x:v>
      </x:c>
      <x:c r="C834" s="13" t="n">
        <x:v>0.00001123</x:v>
      </x:c>
      <x:c r="D834" s="15" t="n">
        <x:v>168675595.88207904</x:v>
      </x:c>
    </x:row>
    <x:row r="835">
      <x:c r="A835" s="11" t="str">
        <x:v>2025-08-12</x:v>
      </x:c>
      <x:c r="B835" s="13" t="n">
        <x:v>0.00001123</x:v>
      </x:c>
      <x:c r="C835" s="13" t="n">
        <x:v>0.00001214</x:v>
      </x:c>
      <x:c r="D835" s="15" t="n">
        <x:v>226459055.21386012</x:v>
      </x:c>
    </x:row>
    <x:row r="836">
      <x:c r="A836" s="11" t="str">
        <x:v>2025-08-13</x:v>
      </x:c>
      <x:c r="B836" s="13" t="n">
        <x:v>0.00001213</x:v>
      </x:c>
      <x:c r="C836" s="13" t="n">
        <x:v>0.00001225</x:v>
      </x:c>
      <x:c r="D836" s="15" t="n">
        <x:v>269091696.2605295</x:v>
      </x:c>
    </x:row>
    <x:row r="837">
      <x:c r="A837" s="11" t="str">
        <x:v>2025-08-14</x:v>
      </x:c>
      <x:c r="B837" s="13" t="n">
        <x:v>0.00001226</x:v>
      </x:c>
      <x:c r="C837" s="13" t="n">
        <x:v>0.00001105</x:v>
      </x:c>
      <x:c r="D837" s="15" t="n">
        <x:v>316639621.1171055</x:v>
      </x:c>
    </x:row>
    <x:row r="838">
      <x:c r="A838" s="11" t="str">
        <x:v>2025-08-15</x:v>
      </x:c>
      <x:c r="B838" s="13" t="n">
        <x:v>0.00001105</x:v>
      </x:c>
      <x:c r="C838" s="13" t="n">
        <x:v>0.00001081</x:v>
      </x:c>
      <x:c r="D838" s="15" t="n">
        <x:v>136956137.02003223</x:v>
      </x:c>
    </x:row>
    <x:row r="839">
      <x:c r="A839" s="11" t="str">
        <x:v>2025-08-16</x:v>
      </x:c>
      <x:c r="B839" s="13" t="n">
        <x:v>0.0000108</x:v>
      </x:c>
      <x:c r="C839" s="13" t="n">
        <x:v>0.00001109</x:v>
      </x:c>
      <x:c r="D839" s="15" t="n">
        <x:v>54311907.95607003</x:v>
      </x:c>
    </x:row>
    <x:row r="840">
      <x:c r="A840" s="11" t="str">
        <x:v>2025-08-17</x:v>
      </x:c>
      <x:c r="B840" s="13" t="n">
        <x:v>0.00001109</x:v>
      </x:c>
      <x:c r="C840" s="13" t="n">
        <x:v>0.00001112</x:v>
      </x:c>
      <x:c r="D840" s="15" t="n">
        <x:v>72578760.92568716</x:v>
      </x:c>
    </x:row>
    <x:row r="841">
      <x:c r="A841" s="11" t="str">
        <x:v>2025-08-18</x:v>
      </x:c>
      <x:c r="B841" s="13" t="n">
        <x:v>0.00001112</x:v>
      </x:c>
      <x:c r="C841" s="13" t="n">
        <x:v>0.00001068</x:v>
      </x:c>
      <x:c r="D841" s="15" t="n">
        <x:v>101195019.24781217</x:v>
      </x:c>
    </x:row>
    <x:row r="842">
      <x:c r="A842" s="11" t="str">
        <x:v>2025-08-19</x:v>
      </x:c>
      <x:c r="B842" s="13" t="n">
        <x:v>0.00001068</x:v>
      </x:c>
      <x:c r="C842" s="13" t="n">
        <x:v>0.00001021</x:v>
      </x:c>
      <x:c r="D842" s="15" t="n">
        <x:v>92310520.5891859</x:v>
      </x:c>
    </x:row>
    <x:row r="843">
      <x:c r="A843" s="11" t="str">
        <x:v>2025-08-20</x:v>
      </x:c>
      <x:c r="B843" s="13" t="n">
        <x:v>0.00001021</x:v>
      </x:c>
      <x:c r="C843" s="13" t="n">
        <x:v>0.00001066</x:v>
      </x:c>
      <x:c r="D843" s="15" t="n">
        <x:v>86967741.24597555</x:v>
      </x:c>
    </x:row>
    <x:row r="844">
      <x:c r="A844" s="11" t="str">
        <x:v>2025-08-21</x:v>
      </x:c>
      <x:c r="B844" s="13" t="n">
        <x:v>0.00001067</x:v>
      </x:c>
      <x:c r="C844" s="13" t="n">
        <x:v>0.00001041</x:v>
      </x:c>
      <x:c r="D844" s="15" t="n">
        <x:v>68363101.31375167</x:v>
      </x:c>
    </x:row>
    <x:row r="845">
      <x:c r="A845" s="11" t="str">
        <x:v>2025-08-22</x:v>
      </x:c>
      <x:c r="B845" s="13" t="n">
        <x:v>0.0000104</x:v>
      </x:c>
      <x:c r="C845" s="13" t="n">
        <x:v>0.00001158</x:v>
      </x:c>
      <x:c r="D845" s="15" t="n">
        <x:v>228823157.38396817</x:v>
      </x:c>
    </x:row>
    <x:row r="846">
      <x:c r="A846" s="11" t="str">
        <x:v>2025-08-23</x:v>
      </x:c>
      <x:c r="B846" s="13" t="n">
        <x:v>0.00001158</x:v>
      </x:c>
      <x:c r="C846" s="13" t="n">
        <x:v>0.00001125</x:v>
      </x:c>
      <x:c r="D846" s="15" t="n">
        <x:v>118263711.14665224</x:v>
      </x:c>
    </x:row>
    <x:row r="847">
      <x:c r="A847" s="11" t="str">
        <x:v>2025-08-24</x:v>
      </x:c>
      <x:c r="B847" s="13" t="n">
        <x:v>0.00001125</x:v>
      </x:c>
      <x:c r="C847" s="13" t="n">
        <x:v>0.00001083</x:v>
      </x:c>
      <x:c r="D847" s="15" t="n">
        <x:v>183378213.91143668</x:v>
      </x:c>
    </x:row>
    <x:row r="848">
      <x:c r="A848" s="11" t="str">
        <x:v>2025-08-25</x:v>
      </x:c>
      <x:c r="B848" s="13" t="n">
        <x:v>0.00001083</x:v>
      </x:c>
      <x:c r="C848" s="13" t="n">
        <x:v>0.00000976</x:v>
      </x:c>
      <x:c r="D848" s="15" t="n">
        <x:v>172945917.80134693</x:v>
      </x:c>
    </x:row>
    <x:row r="849">
      <x:c r="A849" s="11" t="str">
        <x:v>2025-08-26</x:v>
      </x:c>
      <x:c r="B849" s="13" t="n">
        <x:v>0.00000976</x:v>
      </x:c>
      <x:c r="C849" s="13" t="n">
        <x:v>0.00001009</x:v>
      </x:c>
      <x:c r="D849" s="15" t="n">
        <x:v>95603891.29766688</x:v>
      </x:c>
    </x:row>
    <x:row r="850">
      <x:c r="A850" s="11" t="str">
        <x:v>2025-08-27</x:v>
      </x:c>
      <x:c r="B850" s="13" t="n">
        <x:v>0.00001008</x:v>
      </x:c>
      <x:c r="C850" s="13" t="n">
        <x:v>0.00001003</x:v>
      </x:c>
      <x:c r="D850" s="15" t="n">
        <x:v>92951113.97337423</x:v>
      </x:c>
    </x:row>
    <x:row r="851">
      <x:c r="A851" s="11" t="str">
        <x:v>2025-08-28</x:v>
      </x:c>
      <x:c r="B851" s="13" t="n">
        <x:v>0.00001002</x:v>
      </x:c>
      <x:c r="C851" s="13" t="n">
        <x:v>0.00001021</x:v>
      </x:c>
      <x:c r="D851" s="15" t="n">
        <x:v>62413925.43889052</x:v>
      </x:c>
    </x:row>
    <x:row r="852">
      <x:c r="A852" s="11" t="str">
        <x:v>2025-08-29</x:v>
      </x:c>
      <x:c r="B852" s="13" t="n">
        <x:v>0.00001021</x:v>
      </x:c>
      <x:c r="C852" s="13" t="n">
        <x:v>0.00000977</x:v>
      </x:c>
      <x:c r="D852" s="15" t="n">
        <x:v>113916525.22490904</x:v>
      </x:c>
    </x:row>
    <x:row r="853">
      <x:c r="A853" s="11" t="str">
        <x:v>2025-08-30</x:v>
      </x:c>
      <x:c r="B853" s="13" t="n">
        <x:v>0.00000978</x:v>
      </x:c>
      <x:c r="C853" s="13" t="n">
        <x:v>0.00000984</x:v>
      </x:c>
      <x:c r="D853" s="15" t="n">
        <x:v>43643669.63160925</x:v>
      </x:c>
    </x:row>
    <x:row r="854">
      <x:c r="A854" s="11" t="str">
        <x:v>2025-08-31</x:v>
      </x:c>
      <x:c r="B854" s="13" t="n">
        <x:v>0.00000983</x:v>
      </x:c>
      <x:c r="C854" s="13" t="n">
        <x:v>0.00000965</x:v>
      </x:c>
      <x:c r="D854" s="15" t="n">
        <x:v>48212007.91350766</x:v>
      </x:c>
    </x:row>
    <x:row r="855">
      <x:c r="A855" s="11" t="str">
        <x:v>2025-09-01</x:v>
      </x:c>
      <x:c r="B855" s="13" t="n">
        <x:v>0.00000965</x:v>
      </x:c>
      <x:c r="C855" s="13" t="n">
        <x:v>0.00000947</x:v>
      </x:c>
      <x:c r="D855" s="15" t="n">
        <x:v>117076824.19426356</x:v>
      </x:c>
    </x:row>
    <x:row r="856">
      <x:c r="A856" s="11" t="str">
        <x:v>2025-09-02</x:v>
      </x:c>
      <x:c r="B856" s="13" t="n">
        <x:v>0.00000947</x:v>
      </x:c>
      <x:c r="C856" s="13" t="n">
        <x:v>0.00000979</x:v>
      </x:c>
      <x:c r="D856" s="15" t="n">
        <x:v>91631990.6902284</x:v>
      </x:c>
    </x:row>
    <x:row r="857">
      <x:c r="A857" s="11" t="str">
        <x:v>2025-09-03</x:v>
      </x:c>
      <x:c r="B857" s="13" t="n">
        <x:v>0.00000979</x:v>
      </x:c>
      <x:c r="C857" s="13" t="n">
        <x:v>0.00000988</x:v>
      </x:c>
      <x:c r="D857" s="15" t="n">
        <x:v>52192320.1768166</x:v>
      </x:c>
    </x:row>
    <x:row r="858">
      <x:c r="A858" s="11" t="str">
        <x:v>2025-09-04</x:v>
      </x:c>
      <x:c r="B858" s="13" t="n">
        <x:v>0.00000988</x:v>
      </x:c>
      <x:c r="C858" s="13" t="n">
        <x:v>0.00000944</x:v>
      </x:c>
      <x:c r="D858" s="15" t="n">
        <x:v>53092572.78053188</x:v>
      </x:c>
    </x:row>
    <x:row r="859">
      <x:c r="A859" s="11" t="str">
        <x:v>2025-09-05</x:v>
      </x:c>
      <x:c r="B859" s="13" t="n">
        <x:v>0.00000945</x:v>
      </x:c>
      <x:c r="C859" s="13" t="n">
        <x:v>0.00000975</x:v>
      </x:c>
      <x:c r="D859" s="15" t="n">
        <x:v>81774957.03648067</x:v>
      </x:c>
    </x:row>
    <x:row r="860">
      <x:c r="A860" s="11" t="str">
        <x:v>2025-09-06</x:v>
      </x:c>
      <x:c r="B860" s="13" t="n">
        <x:v>0.00000975</x:v>
      </x:c>
      <x:c r="C860" s="13" t="n">
        <x:v>0.00000963</x:v>
      </x:c>
      <x:c r="D860" s="15" t="n">
        <x:v>34695212.60043692</x:v>
      </x:c>
    </x:row>
    <x:row r="861">
      <x:c r="A861" s="11" t="str">
        <x:v>2025-09-07</x:v>
      </x:c>
      <x:c r="B861" s="13" t="n">
        <x:v>0.00000964</x:v>
      </x:c>
      <x:c r="C861" s="13" t="n">
        <x:v>0.00000988</x:v>
      </x:c>
      <x:c r="D861" s="15" t="n">
        <x:v>44469246.28048695</x:v>
      </x:c>
    </x:row>
    <x:row r="862">
      <x:c r="A862" s="11" t="str">
        <x:v>2025-09-08</x:v>
      </x:c>
      <x:c r="B862" s="13" t="n">
        <x:v>0.00000989</x:v>
      </x:c>
      <x:c r="C862" s="13" t="n">
        <x:v>0.0000103</x:v>
      </x:c>
      <x:c r="D862" s="15" t="n">
        <x:v>87101065.64649162</x:v>
      </x:c>
    </x:row>
    <x:row r="863">
      <x:c r="A863" s="11" t="str">
        <x:v>2025-09-09</x:v>
      </x:c>
      <x:c r="B863" s="13" t="n">
        <x:v>0.0000103</x:v>
      </x:c>
      <x:c r="C863" s="13" t="n">
        <x:v>0.00001032</x:v>
      </x:c>
      <x:c r="D863" s="15" t="n">
        <x:v>139388594.66716406</x:v>
      </x:c>
    </x:row>
    <x:row r="864">
      <x:c r="A864" s="11" t="str">
        <x:v>2025-09-10</x:v>
      </x:c>
      <x:c r="B864" s="13" t="n">
        <x:v>0.00001031</x:v>
      </x:c>
      <x:c r="C864" s="13" t="n">
        <x:v>0.00001053</x:v>
      </x:c>
      <x:c r="D864" s="15" t="n">
        <x:v>81337799.4089051</x:v>
      </x:c>
    </x:row>
    <x:row r="865">
      <x:c r="A865" s="11" t="str">
        <x:v>2025-09-11</x:v>
      </x:c>
      <x:c r="B865" s="13" t="n">
        <x:v>0.00001053</x:v>
      </x:c>
      <x:c r="C865" s="13" t="n">
        <x:v>0.00001069</x:v>
      </x:c>
      <x:c r="D865" s="15" t="n">
        <x:v>74873090.73124</x:v>
      </x:c>
    </x:row>
    <x:row r="866">
      <x:c r="A866" s="11" t="str">
        <x:v>2025-09-12</x:v>
      </x:c>
      <x:c r="B866" s="13" t="n">
        <x:v>0.00001069</x:v>
      </x:c>
      <x:c r="C866" s="13" t="n">
        <x:v>0.00001153</x:v>
      </x:c>
      <x:c r="D866" s="15" t="n">
        <x:v>189384502.38696247</x:v>
      </x:c>
    </x:row>
    <x:row r="867">
      <x:c r="A867" s="11" t="str">
        <x:v>2025-09-13</x:v>
      </x:c>
      <x:c r="B867" s="13" t="n">
        <x:v>0.00001153</x:v>
      </x:c>
      <x:c r="C867" s="13" t="n">
        <x:v>0.00001191</x:v>
      </x:c>
      <x:c r="D867" s="15" t="n">
        <x:v>377852878.6780616</x:v>
      </x:c>
    </x:row>
    <x:row r="868">
      <x:c r="A868" s="11" t="str">
        <x:v>2025-09-14</x:v>
      </x:c>
      <x:c r="B868" s="13" t="n">
        <x:v>0.00001191</x:v>
      </x:c>
      <x:c r="C868" s="13" t="n">
        <x:v>0.00001154</x:v>
      </x:c>
      <x:c r="D868" s="15" t="n">
        <x:v>176108554.8487213</x:v>
      </x:c>
    </x:row>
    <x:row r="869">
      <x:c r="A869" s="11" t="str">
        <x:v>2025-09-15</x:v>
      </x:c>
      <x:c r="B869" s="13" t="n">
        <x:v>0.00001155</x:v>
      </x:c>
      <x:c r="C869" s="13" t="n">
        <x:v>0.00001078</x:v>
      </x:c>
      <x:c r="D869" s="15" t="n">
        <x:v>136219696.37339053</x:v>
      </x:c>
    </x:row>
    <x:row r="870">
      <x:c r="A870" s="11" t="str">
        <x:v>2025-09-16</x:v>
      </x:c>
      <x:c r="B870" s="13" t="n">
        <x:v>0.00001078</x:v>
      </x:c>
      <x:c r="C870" s="13" t="n">
        <x:v>0.00001107</x:v>
      </x:c>
      <x:c r="D870" s="15" t="n">
        <x:v>88927515.03027654</x:v>
      </x:c>
    </x:row>
    <x:row r="871">
      <x:c r="A871" s="11" t="str">
        <x:v>2025-09-17</x:v>
      </x:c>
      <x:c r="B871" s="13" t="n">
        <x:v>0.00001108</x:v>
      </x:c>
      <x:c r="C871" s="13" t="n">
        <x:v>0.00001141</x:v>
      </x:c>
      <x:c r="D871" s="15" t="n">
        <x:v>183528299.5658543</x:v>
      </x:c>
    </x:row>
    <x:row r="872">
      <x:c r="A872" s="11" t="str">
        <x:v>2025-09-18</x:v>
      </x:c>
      <x:c r="B872" s="13" t="n">
        <x:v>0.00001142</x:v>
      </x:c>
      <x:c r="C872" s="13" t="n">
        <x:v>0.00001145</x:v>
      </x:c>
      <x:c r="D872" s="15" t="n">
        <x:v>149079727.41077143</x:v>
      </x:c>
    </x:row>
    <x:row r="873">
      <x:c r="A873" s="11" t="str">
        <x:v>2025-09-19</x:v>
      </x:c>
      <x:c r="B873" s="13" t="n">
        <x:v>0.00001144</x:v>
      </x:c>
      <x:c r="C873" s="13" t="n">
        <x:v>0.00001076</x:v>
      </x:c>
      <x:c r="D873" s="15" t="n">
        <x:v>96409668.93665664</x:v>
      </x:c>
    </x:row>
    <x:row r="874">
      <x:c r="A874" s="11" t="str">
        <x:v>2025-09-20</x:v>
      </x:c>
      <x:c r="B874" s="13" t="n">
        <x:v>0.00001075</x:v>
      </x:c>
      <x:c r="C874" s="13" t="n">
        <x:v>0.00001072</x:v>
      </x:c>
      <x:c r="D874" s="15" t="n">
        <x:v>66937089.9265591</x:v>
      </x:c>
    </x:row>
    <x:row r="875">
      <x:c r="A875" s="11" t="str">
        <x:v>2025-09-21</x:v>
      </x:c>
      <x:c r="B875" s="13" t="n">
        <x:v>0.00001072</x:v>
      </x:c>
      <x:c r="C875" s="13" t="n">
        <x:v>0.00001041</x:v>
      </x:c>
      <x:c r="D875" s="15" t="n">
        <x:v>57628393.51210983</x:v>
      </x:c>
    </x:row>
    <x:row r="876">
      <x:c r="A876" s="11" t="str">
        <x:v>2025-09-22</x:v>
      </x:c>
      <x:c r="B876" s="13" t="n">
        <x:v>0.00001041</x:v>
      </x:c>
      <x:c r="C876" s="13" t="n">
        <x:v>0.00000966</x:v>
      </x:c>
      <x:c r="D876" s="15" t="n">
        <x:v>183591171.0998548</x:v>
      </x:c>
    </x:row>
    <x:row r="877">
      <x:c r="A877" s="11" t="str">
        <x:v>2025-09-23</x:v>
      </x:c>
      <x:c r="B877" s="13" t="n">
        <x:v>0.00000966</x:v>
      </x:c>
      <x:c r="C877" s="13" t="n">
        <x:v>0.00000957</x:v>
      </x:c>
      <x:c r="D877" s="15" t="n">
        <x:v>80405773.51740076</x:v>
      </x:c>
    </x:row>
    <x:row r="878">
      <x:c r="A878" s="11" t="str">
        <x:v>2025-09-24</x:v>
      </x:c>
      <x:c r="B878" s="13" t="n">
        <x:v>0.00000956</x:v>
      </x:c>
      <x:c r="C878" s="13" t="n">
        <x:v>0.00000964</x:v>
      </x:c>
      <x:c r="D878" s="15" t="n">
        <x:v>60694679.30595964</x:v>
      </x:c>
    </x:row>
    <x:row r="879">
      <x:c r="A879" s="11" t="str">
        <x:v>2025-09-25</x:v>
      </x:c>
      <x:c r="B879" s="13" t="n">
        <x:v>0.00000964</x:v>
      </x:c>
      <x:c r="C879" s="13" t="n">
        <x:v>0.00000907</x:v>
      </x:c>
      <x:c r="D879" s="15" t="n">
        <x:v>132449363.1783358</x:v>
      </x:c>
    </x:row>
    <x:row r="880">
      <x:c r="A880" s="11" t="str">
        <x:v>2025-09-26</x:v>
      </x:c>
      <x:c r="B880" s="13" t="n">
        <x:v>0.00000907</x:v>
      </x:c>
      <x:c r="C880" s="13" t="n">
        <x:v>0.00000937</x:v>
      </x:c>
      <x:c r="D880" s="15" t="n">
        <x:v>86875554.55725466</x:v>
      </x:c>
    </x:row>
    <x:row r="881">
      <x:c r="A881" s="11" t="str">
        <x:v>2025-09-27</x:v>
      </x:c>
      <x:c r="B881" s="13" t="n">
        <x:v>0.00000937</x:v>
      </x:c>
      <x:c r="C881" s="13" t="n">
        <x:v>0.00000923</x:v>
      </x:c>
      <x:c r="D881" s="15" t="n">
        <x:v>31522391.40815796</x:v>
      </x:c>
    </x:row>
    <x:row r="882">
      <x:c r="A882" s="11" t="str">
        <x:v>2025-09-28</x:v>
      </x:c>
      <x:c r="B882" s="13" t="n">
        <x:v>0.00000924</x:v>
      </x:c>
      <x:c r="C882" s="13" t="n">
        <x:v>0.00000943</x:v>
      </x:c>
      <x:c r="D882" s="15" t="n">
        <x:v>34893564.2791085</x:v>
      </x:c>
    </x:row>
    <x:row r="883">
      <x:c r="A883" s="11" t="str">
        <x:v>2025-09-29</x:v>
      </x:c>
      <x:c r="B883" s="13" t="n">
        <x:v>0.00000943</x:v>
      </x:c>
      <x:c r="C883" s="13" t="n">
        <x:v>0.00000939</x:v>
      </x:c>
      <x:c r="D883" s="15" t="n">
        <x:v>53234511.96792951</x:v>
      </x:c>
    </x:row>
    <x:row r="884">
      <x:c r="A884" s="11" t="str">
        <x:v>2025-09-30</x:v>
      </x:c>
      <x:c r="B884" s="13" t="n">
        <x:v>0.00000939</x:v>
      </x:c>
      <x:c r="C884" s="13" t="n">
        <x:v>0.00000931</x:v>
      </x:c>
      <x:c r="D884" s="15" t="n">
        <x:v>64789125.59370718</x:v>
      </x:c>
    </x:row>
    <x:row r="885">
      <x:c r="A885" s="11" t="str">
        <x:v>2025-10-01</x:v>
      </x:c>
      <x:c r="B885" s="13" t="n">
        <x:v>0.00000932</x:v>
      </x:c>
      <x:c r="C885" s="13" t="n">
        <x:v>0.00000977</x:v>
      </x:c>
      <x:c r="D885" s="15" t="n">
        <x:v>82766869.83343624</x:v>
      </x:c>
    </x:row>
    <x:row r="886">
      <x:c r="A886" s="11" t="str">
        <x:v>2025-10-02</x:v>
      </x:c>
      <x:c r="B886" s="13" t="n">
        <x:v>0.00000978</x:v>
      </x:c>
      <x:c r="C886" s="13" t="n">
        <x:v>0.00001021</x:v>
      </x:c>
      <x:c r="D886" s="15" t="n">
        <x:v>107851560.02670224</x:v>
      </x:c>
    </x:row>
    <x:row r="887">
      <x:c r="A887" s="11" t="str">
        <x:v>2025-10-03</x:v>
      </x:c>
      <x:c r="B887" s="13" t="n">
        <x:v>0.00001021</x:v>
      </x:c>
      <x:c r="C887" s="13" t="n">
        <x:v>0.00001011</x:v>
      </x:c>
      <x:c r="D887" s="15" t="n">
        <x:v>102352142.59483331</x:v>
      </x:c>
    </x:row>
    <x:row r="888">
      <x:c r="A888" s="11" t="str">
        <x:v>2025-10-04</x:v>
      </x:c>
      <x:c r="B888" s="13" t="n">
        <x:v>0.00001011</x:v>
      </x:c>
      <x:c r="C888" s="13" t="n">
        <x:v>0.00000976</x:v>
      </x:c>
      <x:c r="D888" s="15" t="n">
        <x:v>76731288.22640568</x:v>
      </x:c>
    </x:row>
    <x:row r="889">
      <x:c r="A889" s="11" t="str">
        <x:v>2025-10-05</x:v>
      </x:c>
      <x:c r="B889" s="13" t="n">
        <x:v>0.00000976</x:v>
      </x:c>
      <x:c r="C889" s="13" t="n">
        <x:v>0.0000098</x:v>
      </x:c>
      <x:c r="D889" s="15" t="n">
        <x:v>85918576.34692842</x:v>
      </x:c>
    </x:row>
    <x:row r="890">
      <x:c r="A890" s="11" t="str">
        <x:v>2025-10-06</x:v>
      </x:c>
      <x:c r="B890" s="13" t="n">
        <x:v>0.0000098</x:v>
      </x:c>
      <x:c r="C890" s="13" t="n">
        <x:v>0.0000102</x:v>
      </x:c>
      <x:c r="D890" s="15" t="n">
        <x:v>103622220.53762203</x:v>
      </x:c>
    </x:row>
    <x:row r="891">
      <x:c r="A891" s="11" t="str">
        <x:v>2025-10-07</x:v>
      </x:c>
      <x:c r="B891" s="13" t="n">
        <x:v>0.0000102</x:v>
      </x:c>
      <x:c r="C891" s="13" t="n">
        <x:v>0.00000946</x:v>
      </x:c>
      <x:c r="D891" s="15" t="n">
        <x:v>104048211.6733426</x:v>
      </x:c>
    </x:row>
    <x:row r="892">
      <x:c r="A892" s="11" t="str">
        <x:v>2025-10-08</x:v>
      </x:c>
      <x:c r="B892" s="13" t="n">
        <x:v>0.00000947</x:v>
      </x:c>
      <x:c r="C892" s="13" t="n">
        <x:v>0.00000956</x:v>
      </x:c>
      <x:c r="D892" s="15" t="n">
        <x:v>80285508.85239384</x:v>
      </x:c>
    </x:row>
    <x:row r="893">
      <x:c r="A893" s="11" t="str">
        <x:v>2025-10-09</x:v>
      </x:c>
      <x:c r="B893" s="13" t="n">
        <x:v>0.00000957</x:v>
      </x:c>
      <x:c r="C893" s="13" t="n">
        <x:v>0.00000925</x:v>
      </x:c>
      <x:c r="D893" s="15" t="n">
        <x:v>62451560.98653846</x:v>
      </x:c>
    </x:row>
    <x:row r="894">
      <x:c r="A894" s="11" t="str">
        <x:v>2025-10-10</x:v>
      </x:c>
      <x:c r="B894" s="13" t="n">
        <x:v>0.00000926</x:v>
      </x:c>
      <x:c r="C894" s="13" t="n">
        <x:v>0.00000671</x:v>
      </x:c>
      <x:c r="D894" s="15" t="n">
        <x:v>317348502.0909778</x:v>
      </x:c>
    </x:row>
    <x:row r="895">
      <x:c r="A895" s="11" t="str">
        <x:v>2025-10-11</x:v>
      </x:c>
      <x:c r="B895" s="13" t="n">
        <x:v>0.0000067</x:v>
      </x:c>
      <x:c r="C895" s="13" t="n">
        <x:v>0.00000672</x:v>
      </x:c>
      <x:c r="D895" s="15" t="n">
        <x:v>158414641.4127282</x:v>
      </x:c>
    </x:row>
    <x:row r="896">
      <x:c r="A896" s="11" t="str">
        <x:v>2025-10-12</x:v>
      </x:c>
      <x:c r="B896" s="13" t="n">
        <x:v>0.00000673</x:v>
      </x:c>
      <x:c r="C896" s="13" t="n">
        <x:v>0.00000749</x:v>
      </x:c>
      <x:c r="D896" s="15" t="n">
        <x:v>135242056.0400599</x:v>
      </x:c>
    </x:row>
    <x:row r="897">
      <x:c r="A897" s="11" t="str">
        <x:v>2025-10-13</x:v>
      </x:c>
      <x:c r="B897" s="13" t="n">
        <x:v>0.00000749</x:v>
      </x:c>
      <x:c r="C897" s="13" t="n">
        <x:v>0.00000784</x:v>
      </x:c>
      <x:c r="D897" s="15" t="n">
        <x:v>139923594.97728527</x:v>
      </x:c>
    </x:row>
    <x:row r="898">
      <x:c r="A898" s="11" t="str">
        <x:v>2025-10-14</x:v>
      </x:c>
      <x:c r="B898" s="13" t="n">
        <x:v>0.00000784</x:v>
      </x:c>
      <x:c r="C898" s="13" t="n">
        <x:v>0.00000752</x:v>
      </x:c>
      <x:c r="D898" s="15" t="n">
        <x:v>160149569.86666167</x:v>
      </x:c>
    </x:row>
    <x:row r="899">
      <x:c r="A899" s="11" t="str">
        <x:v>2025-10-15</x:v>
      </x:c>
      <x:c r="B899" s="13" t="n">
        <x:v>0.00000752</x:v>
      </x:c>
      <x:c r="C899" s="13" t="n">
        <x:v>0.00000718</x:v>
      </x:c>
      <x:c r="D899" s="15" t="n">
        <x:v>77883124.17393295</x:v>
      </x:c>
    </x:row>
    <x:row r="900">
      <x:c r="A900" s="11" t="str">
        <x:v>2025-10-16</x:v>
      </x:c>
      <x:c r="B900" s="13" t="n">
        <x:v>0.00000719</x:v>
      </x:c>
      <x:c r="C900" s="13" t="n">
        <x:v>0.00000688</x:v>
      </x:c>
      <x:c r="D900" s="15" t="n">
        <x:v>84671583.53394406</x:v>
      </x:c>
    </x:row>
    <x:row r="901">
      <x:c r="A901" s="11" t="str">
        <x:v>2025-10-17</x:v>
      </x:c>
      <x:c r="B901" s="13" t="n">
        <x:v>0.00000687</x:v>
      </x:c>
      <x:c r="C901" s="13" t="n">
        <x:v>0.00000665</x:v>
      </x:c>
      <x:c r="D901" s="15" t="n">
        <x:v>95749558.98480079</x:v>
      </x:c>
    </x:row>
    <x:row r="902">
      <x:c r="A902" s="11" t="str">
        <x:v>2025-10-18</x:v>
      </x:c>
      <x:c r="B902" s="13" t="n">
        <x:v>0.00000665</x:v>
      </x:c>
      <x:c r="C902" s="13" t="n">
        <x:v>0.00000675</x:v>
      </x:c>
      <x:c r="D902" s="15" t="n">
        <x:v>33171351.86273719</x:v>
      </x:c>
    </x:row>
    <x:row r="903">
      <x:c r="A903" s="11" t="str">
        <x:v>2025-10-19</x:v>
      </x:c>
      <x:c r="B903" s="13" t="n">
        <x:v>0.00000674</x:v>
      </x:c>
      <x:c r="C903" s="13" t="n">
        <x:v>0.00000699</x:v>
      </x:c>
      <x:c r="D903" s="15" t="n">
        <x:v>55225560.66455382</x:v>
      </x:c>
    </x:row>
    <x:row r="904">
      <x:c r="A904" s="11" t="str">
        <x:v>2025-10-20</x:v>
      </x:c>
      <x:c r="B904" s="13" t="n">
        <x:v>0.000007</x:v>
      </x:c>
      <x:c r="C904" s="13" t="n">
        <x:v>0.00000715</x:v>
      </x:c>
      <x:c r="D904" s="15" t="n">
        <x:v>60684124.70253889</x:v>
      </x:c>
    </x:row>
    <x:row r="905">
      <x:c r="A905" s="11" t="str">
        <x:v>2025-10-21</x:v>
      </x:c>
      <x:c r="B905" s="13" t="n">
        <x:v>0.00000715</x:v>
      </x:c>
      <x:c r="C905" s="13" t="n">
        <x:v>0.00000692</x:v>
      </x:c>
      <x:c r="D905" s="15" t="n">
        <x:v>85089792.43698497</x:v>
      </x:c>
    </x:row>
    <x:row r="906">
      <x:c r="A906" s="11" t="str">
        <x:v>2025-10-22</x:v>
      </x:c>
      <x:c r="B906" s="13" t="n">
        <x:v>0.00000691</x:v>
      </x:c>
      <x:c r="C906" s="13" t="n">
        <x:v>0.00000671</x:v>
      </x:c>
      <x:c r="D906" s="15" t="n">
        <x:v>69110386.95465802</x:v>
      </x:c>
    </x:row>
    <x:row r="907">
      <x:c r="A907" s="11" t="str">
        <x:v>2025-10-23</x:v>
      </x:c>
      <x:c r="B907" s="13" t="n">
        <x:v>0.00000672</x:v>
      </x:c>
      <x:c r="C907" s="13" t="n">
        <x:v>0.00000695</x:v>
      </x:c>
      <x:c r="D907" s="15" t="n">
        <x:v>50241085.69650911</x:v>
      </x:c>
    </x:row>
    <x:row r="908">
      <x:c r="A908" s="11" t="str">
        <x:v>2025-10-24</x:v>
      </x:c>
      <x:c r="B908" s="13" t="n">
        <x:v>0.00000694</x:v>
      </x:c>
      <x:c r="C908" s="13" t="n">
        <x:v>0.00000718</x:v>
      </x:c>
      <x:c r="D908" s="15" t="n">
        <x:v>56708860.55203204</x:v>
      </x:c>
    </x:row>
    <x:row r="909">
      <x:c r="A909" s="11" t="str">
        <x:v>2025-10-25</x:v>
      </x:c>
      <x:c r="B909" s="13" t="n">
        <x:v>0.00000717</x:v>
      </x:c>
      <x:c r="C909" s="13" t="n">
        <x:v>0.00000715</x:v>
      </x:c>
      <x:c r="D909" s="15" t="n">
        <x:v>25999238.68162984</x:v>
      </x:c>
    </x:row>
    <x:row r="910">
      <x:c r="A910" s="11" t="str">
        <x:v>2025-10-26</x:v>
      </x:c>
      <x:c r="B910" s="13" t="n">
        <x:v>0.00000716</x:v>
      </x:c>
      <x:c r="C910" s="13" t="n">
        <x:v>0.00000732</x:v>
      </x:c>
      <x:c r="D910" s="15" t="n">
        <x:v>53053317.21624594</x:v>
      </x:c>
    </x:row>
    <x:row r="911">
      <x:c r="A911" s="11" t="str">
        <x:v>2025-10-27</x:v>
      </x:c>
      <x:c r="B911" s="13" t="n">
        <x:v>0.00000733</x:v>
      </x:c>
      <x:c r="C911" s="13" t="n">
        <x:v>0.00000713</x:v>
      </x:c>
      <x:c r="D911" s="15" t="n">
        <x:v>53014413.30673386</x:v>
      </x:c>
    </x:row>
    <x:row r="912">
      <x:c r="A912" s="11" t="str">
        <x:v>2025-10-28</x:v>
      </x:c>
      <x:c r="B912" s="13" t="n">
        <x:v>0.00000713</x:v>
      </x:c>
      <x:c r="C912" s="13" t="n">
        <x:v>0.00000699</x:v>
      </x:c>
      <x:c r="D912" s="15" t="n">
        <x:v>47578969.82521475</x:v>
      </x:c>
    </x:row>
    <x:row r="913">
      <x:c r="A913" s="11" t="str">
        <x:v>2025-10-29</x:v>
      </x:c>
      <x:c r="B913" s="13" t="n">
        <x:v>0.00000699</x:v>
      </x:c>
      <x:c r="C913" s="13" t="n">
        <x:v>0.00000703</x:v>
      </x:c>
      <x:c r="D913" s="15" t="n">
        <x:v>77111050.35499375</x:v>
      </x:c>
    </x:row>
    <x:row r="914">
      <x:c r="A914" s="11" t="str">
        <x:v>2025-10-30</x:v>
      </x:c>
      <x:c r="B914" s="13" t="n">
        <x:v>0.00000703</x:v>
      </x:c>
      <x:c r="C914" s="13" t="n">
        <x:v>0.00000644</x:v>
      </x:c>
      <x:c r="D914" s="15" t="n">
        <x:v>78394283.61608806</x:v>
      </x:c>
    </x:row>
    <x:row r="915">
      <x:c r="A915" s="11" t="str">
        <x:v>2025-10-31</x:v>
      </x:c>
      <x:c r="B915" s="13" t="n">
        <x:v>0.00000645</x:v>
      </x:c>
      <x:c r="C915" s="13" t="n">
        <x:v>0.00000657</x:v>
      </x:c>
      <x:c r="D915" s="15" t="n">
        <x:v>36374982.1238477</x:v>
      </x:c>
    </x:row>
    <x:row r="916">
      <x:c r="A916" s="11" t="str">
        <x:v>2025-11-01</x:v>
      </x:c>
      <x:c r="B916" s="13" t="n">
        <x:v>0.00000656</x:v>
      </x:c>
      <x:c r="C916" s="13" t="n">
        <x:v>0.00000669</x:v>
      </x:c>
      <x:c r="D916" s="15" t="n">
        <x:v>22468229.95792014</x:v>
      </x:c>
    </x:row>
    <x:row r="917">
      <x:c r="A917" s="11" t="str">
        <x:v>2025-11-02</x:v>
      </x:c>
      <x:c r="B917" s="13" t="n">
        <x:v>0.00000669</x:v>
      </x:c>
      <x:c r="C917" s="13" t="n">
        <x:v>0.0000067</x:v>
      </x:c>
      <x:c r="D917" s="15" t="n">
        <x:v>22731763.56665016</x:v>
      </x:c>
    </x:row>
    <x:row r="918">
      <x:c r="A918" s="11" t="str">
        <x:v>2025-11-03</x:v>
      </x:c>
      <x:c r="B918" s="13" t="n">
        <x:v>0.00000671</x:v>
      </x:c>
      <x:c r="C918" s="13" t="n">
        <x:v>0.00000572</x:v>
      </x:c>
      <x:c r="D918" s="15" t="n">
        <x:v>110709396.15669738</x:v>
      </x:c>
    </x:row>
    <x:row r="919">
      <x:c r="A919" s="11" t="str">
        <x:v>2025-11-04</x:v>
      </x:c>
      <x:c r="B919" s="13" t="n">
        <x:v>0.00000572</x:v>
      </x:c>
      <x:c r="C919" s="13" t="n">
        <x:v>0.0000056</x:v>
      </x:c>
      <x:c r="D919" s="15" t="n">
        <x:v>116437744.71757752</x:v>
      </x:c>
    </x:row>
    <x:row r="920">
      <x:c r="A920" s="11" t="str">
        <x:v>2025-11-05</x:v>
      </x:c>
      <x:c r="B920" s="13" t="n">
        <x:v>0.0000056</x:v>
      </x:c>
      <x:c r="C920" s="13" t="n">
        <x:v>0.00000576</x:v>
      </x:c>
      <x:c r="D920" s="15" t="n">
        <x:v>48329139.89290566</x:v>
      </x:c>
    </x:row>
    <x:row r="921">
      <x:c r="A921" s="11" t="str">
        <x:v>2025-11-06</x:v>
      </x:c>
      <x:c r="B921" s="13" t="n">
        <x:v>0.00000576</x:v>
      </x:c>
      <x:c r="C921" s="13" t="n">
        <x:v>0.00000554</x:v>
      </x:c>
      <x:c r="D921" s="15" t="n">
        <x:v>52401135.11380176</x:v>
      </x:c>
    </x:row>
    <x:row r="922">
      <x:c r="A922" s="11" t="str">
        <x:v>2025-11-07</x:v>
      </x:c>
      <x:c r="B922" s="13" t="n">
        <x:v>0.00000554</x:v>
      </x:c>
      <x:c r="C922" s="13" t="n">
        <x:v>0.0000062</x:v>
      </x:c>
      <x:c r="D922" s="15" t="n">
        <x:v>87393517.6825791</x:v>
      </x:c>
    </x:row>
    <x:row r="923">
      <x:c r="A923" s="11" t="str">
        <x:v>2025-11-08</x:v>
      </x:c>
      <x:c r="B923" s="13" t="n">
        <x:v>0.00000619</x:v>
      </x:c>
      <x:c r="C923" s="13" t="n">
        <x:v>0.00000609</x:v>
      </x:c>
      <x:c r="D923" s="15" t="n">
        <x:v>49487258.46402</x:v>
      </x:c>
    </x:row>
    <x:row r="924">
      <x:c r="A924" s="11" t="str">
        <x:v>2025-11-09</x:v>
      </x:c>
      <x:c r="B924" s="13" t="n">
        <x:v>0.00000609</x:v>
      </x:c>
      <x:c r="C924" s="13" t="n">
        <x:v>0.00000606</x:v>
      </x:c>
      <x:c r="D924" s="15" t="n">
        <x:v>41910403.68220449</x:v>
      </x:c>
    </x:row>
    <x:row r="925">
      <x:c r="A925" s="11" t="str">
        <x:v>2025-11-10</x:v>
      </x:c>
      <x:c r="B925" s="13" t="n">
        <x:v>0.00000606</x:v>
      </x:c>
      <x:c r="C925" s="13" t="n">
        <x:v>0.00000621</x:v>
      </x:c>
      <x:c r="D925" s="15" t="n">
        <x:v>51101830.71427281</x:v>
      </x:c>
    </x:row>
    <x:row r="926">
      <x:c r="A926" s="11" t="str">
        <x:v>2025-11-11</x:v>
      </x:c>
      <x:c r="B926" s="13" t="n">
        <x:v>0.00000622</x:v>
      </x:c>
      <x:c r="C926" s="13" t="n">
        <x:v>0.00000583</x:v>
      </x:c>
      <x:c r="D926" s="15" t="n">
        <x:v>42141952.39254708</x:v>
      </x:c>
    </x:row>
    <x:row r="927">
      <x:c r="A927" s="11" t="str">
        <x:v>2025-11-12</x:v>
      </x:c>
      <x:c r="B927" s="13" t="n">
        <x:v>0.00000584</x:v>
      </x:c>
      <x:c r="C927" s="13" t="n">
        <x:v>0.00000572</x:v>
      </x:c>
      <x:c r="D927" s="15" t="n">
        <x:v>32428280.52873043</x:v>
      </x:c>
    </x:row>
    <x:row r="928">
      <x:c r="A928" s="11" t="str">
        <x:v>2025-11-13</x:v>
      </x:c>
      <x:c r="B928" s="13" t="n">
        <x:v>0.00000572</x:v>
      </x:c>
      <x:c r="C928" s="13" t="n">
        <x:v>0.00000542</x:v>
      </x:c>
      <x:c r="D928" s="15" t="n">
        <x:v>50506972.19629499</x:v>
      </x:c>
    </x:row>
    <x:row r="929">
      <x:c r="A929" s="11" t="str">
        <x:v>2025-11-14</x:v>
      </x:c>
      <x:c r="B929" s="13" t="n">
        <x:v>0.00000543</x:v>
      </x:c>
      <x:c r="C929" s="13" t="n">
        <x:v>0.0000049</x:v>
      </x:c>
      <x:c r="D929" s="15" t="n">
        <x:v>71130983.56543723</x:v>
      </x:c>
    </x:row>
    <x:row r="930">
      <x:c r="A930" s="11" t="str">
        <x:v>2025-11-15</x:v>
      </x:c>
      <x:c r="B930" s="13" t="n">
        <x:v>0.0000049</x:v>
      </x:c>
      <x:c r="C930" s="13" t="n">
        <x:v>0.00000499</x:v>
      </x:c>
      <x:c r="D930" s="15" t="n">
        <x:v>27973749.46431379</x:v>
      </x:c>
    </x:row>
    <x:row r="931">
      <x:c r="A931" s="11" t="str">
        <x:v>2025-11-16</x:v>
      </x:c>
      <x:c r="B931" s="13" t="n">
        <x:v>0.00000498</x:v>
      </x:c>
      <x:c r="C931" s="13" t="n">
        <x:v>0.00000487</x:v>
      </x:c>
      <x:c r="D931" s="15" t="n">
        <x:v>39509522.83050494</x:v>
      </x:c>
    </x:row>
    <x:row r="932">
      <x:c r="A932" s="11" t="str">
        <x:v>2025-11-17</x:v>
      </x:c>
      <x:c r="B932" s="13" t="n">
        <x:v>0.00000487</x:v>
      </x:c>
      <x:c r="C932" s="13" t="n">
        <x:v>0.00000471</x:v>
      </x:c>
      <x:c r="D932" s="15" t="n">
        <x:v>45578422.11167769</x:v>
      </x:c>
    </x:row>
    <x:row r="933">
      <x:c r="A933" s="11" t="str">
        <x:v>2025-11-18</x:v>
      </x:c>
      <x:c r="B933" s="13" t="n">
        <x:v>0.00000472</x:v>
      </x:c>
      <x:c r="C933" s="13" t="n">
        <x:v>0.00000487</x:v>
      </x:c>
      <x:c r="D933" s="15" t="n">
        <x:v>37781502.67369498</x:v>
      </x:c>
    </x:row>
    <x:row r="934">
      <x:c r="A934" s="11" t="str">
        <x:v>2025-11-19</x:v>
      </x:c>
      <x:c r="B934" s="13" t="n">
        <x:v>0.00000487</x:v>
      </x:c>
      <x:c r="C934" s="13" t="n">
        <x:v>0.00000476</x:v>
      </x:c>
      <x:c r="D934" s="15" t="n">
        <x:v>44536958.41623922</x:v>
      </x:c>
    </x:row>
    <x:row r="935">
      <x:c r="A935" s="11" t="str">
        <x:v>2025-11-20</x:v>
      </x:c>
      <x:c r="B935" s="13" t="n">
        <x:v>0.00000476</x:v>
      </x:c>
      <x:c r="C935" s="13" t="n">
        <x:v>0.00000446</x:v>
      </x:c>
      <x:c r="D935" s="15" t="n">
        <x:v>64748668.37582377</x:v>
      </x:c>
    </x:row>
    <x:row r="936">
      <x:c r="A936" s="11" t="str">
        <x:v>2025-11-21</x:v>
      </x:c>
      <x:c r="B936" s="13" t="n">
        <x:v>0.00000446</x:v>
      </x:c>
      <x:c r="C936" s="13" t="n">
        <x:v>0.00000413</x:v>
      </x:c>
      <x:c r="D936" s="15" t="n">
        <x:v>101743883.68200734</x:v>
      </x:c>
    </x:row>
    <x:row r="937">
      <x:c r="A937" s="11" t="str">
        <x:v>2025-11-22</x:v>
      </x:c>
      <x:c r="B937" s="13" t="n">
        <x:v>0.00000413</x:v>
      </x:c>
      <x:c r="C937" s="13" t="n">
        <x:v>0.00000412</x:v>
      </x:c>
      <x:c r="D937" s="15" t="n">
        <x:v>38541419.57198999</x:v>
      </x:c>
    </x:row>
    <x:row r="938">
      <x:c r="A938" s="11" t="str">
        <x:v>2025-11-23</x:v>
      </x:c>
      <x:c r="B938" s="13" t="n">
        <x:v>0.00000412</x:v>
      </x:c>
      <x:c r="C938" s="13" t="n">
        <x:v>0.00000417</x:v>
      </x:c>
      <x:c r="D938" s="15" t="n">
        <x:v>32101877.75573945</x:v>
      </x:c>
    </x:row>
    <x:row r="939">
      <x:c r="A939" s="11" t="str">
        <x:v>2025-11-24</x:v>
      </x:c>
      <x:c r="B939" s="13" t="n">
        <x:v>0.00000416</x:v>
      </x:c>
      <x:c r="C939" s="13" t="n">
        <x:v>0.00000456</x:v>
      </x:c>
      <x:c r="D939" s="15" t="n">
        <x:v>47629048.60936989</x:v>
      </x:c>
    </x:row>
    <x:row r="940">
      <x:c r="A940" s="11" t="str">
        <x:v>2025-11-25</x:v>
      </x:c>
      <x:c r="B940" s="13" t="n">
        <x:v>0.00000456</x:v>
      </x:c>
      <x:c r="C940" s="13" t="n">
        <x:v>0.00000457</x:v>
      </x:c>
      <x:c r="D940" s="15" t="n">
        <x:v>33105128.39649924</x:v>
      </x:c>
    </x:row>
    <x:row r="941">
      <x:c r="A941" s="11" t="str">
        <x:v>2025-11-26</x:v>
      </x:c>
      <x:c r="B941" s="13" t="n">
        <x:v>0.00000457</x:v>
      </x:c>
      <x:c r="C941" s="13" t="n">
        <x:v>0.0000047</x:v>
      </x:c>
      <x:c r="D941" s="15" t="n">
        <x:v>36421164.54932433</x:v>
      </x:c>
    </x:row>
    <x:row r="942">
      <x:c r="A942" s="11" t="str">
        <x:v>2025-11-27</x:v>
      </x:c>
      <x:c r="B942" s="13" t="n">
        <x:v>0.00000469</x:v>
      </x:c>
      <x:c r="C942" s="13" t="n">
        <x:v>0.00000472</x:v>
      </x:c>
      <x:c r="D942" s="15" t="n">
        <x:v>25577088.39979202</x:v>
      </x:c>
    </x:row>
    <x:row r="943">
      <x:c r="A943" s="11" t="str">
        <x:v>2025-11-28</x:v>
      </x:c>
      <x:c r="B943" s="13" t="n">
        <x:v>0.00000472</x:v>
      </x:c>
      <x:c r="C943" s="13" t="n">
        <x:v>0.00000464</x:v>
      </x:c>
      <x:c r="D943" s="15" t="n">
        <x:v>34709182.54856118</x:v>
      </x:c>
    </x:row>
    <x:row r="944">
      <x:c r="A944" s="11" t="str">
        <x:v>2025-11-29</x:v>
      </x:c>
      <x:c r="B944" s="13" t="n">
        <x:v>0.00000463</x:v>
      </x:c>
      <x:c r="C944" s="13" t="n">
        <x:v>0.00000457</x:v>
      </x:c>
      <x:c r="D944" s="15" t="n">
        <x:v>20988054.56243881</x:v>
      </x:c>
    </x:row>
    <x:row r="945">
      <x:c r="A945" s="11" t="str">
        <x:v>2025-11-30</x:v>
      </x:c>
      <x:c r="B945" s="13" t="n">
        <x:v>0.00000457</x:v>
      </x:c>
      <x:c r="C945" s="13" t="n">
        <x:v>0.00000454</x:v>
      </x:c>
      <x:c r="D945" s="15" t="n">
        <x:v>21400385.94306043</x:v>
      </x:c>
    </x:row>
    <x:row r="946">
      <x:c r="A946" s="11" t="str">
        <x:v>2025-12-01</x:v>
      </x:c>
      <x:c r="B946" s="13" t="n">
        <x:v>0.00000454</x:v>
      </x:c>
      <x:c r="C946" s="13" t="n">
        <x:v>0.00000405</x:v>
      </x:c>
      <x:c r="D946" s="15" t="n">
        <x:v>54172019.71086357</x:v>
      </x:c>
    </x:row>
    <x:row r="947">
      <x:c r="A947" s="11" t="str">
        <x:v>2025-12-02</x:v>
      </x:c>
      <x:c r="B947" s="13" t="n">
        <x:v>0.00000405</x:v>
      </x:c>
      <x:c r="C947" s="13" t="n">
        <x:v>0.00000456</x:v>
      </x:c>
      <x:c r="D947" s="15" t="n">
        <x:v>47836695.31774656</x:v>
      </x:c>
    </x:row>
    <x:row r="948">
      <x:c r="A948" s="11" t="str">
        <x:v>2025-12-03</x:v>
      </x:c>
      <x:c r="B948" s="13" t="n">
        <x:v>0.00000457</x:v>
      </x:c>
      <x:c r="C948" s="13" t="n">
        <x:v>0.00000481</x:v>
      </x:c>
      <x:c r="D948" s="15" t="n">
        <x:v>56542993.40237726</x:v>
      </x:c>
    </x:row>
    <x:row r="949">
      <x:c r="A949" s="11" t="str">
        <x:v>2025-12-04</x:v>
      </x:c>
      <x:c r="B949" s="13" t="n">
        <x:v>0.00000481</x:v>
      </x:c>
      <x:c r="C949" s="13" t="n">
        <x:v>0.00000477</x:v>
      </x:c>
      <x:c r="D949" s="15" t="n">
        <x:v>45379567.35843396</x:v>
      </x:c>
    </x:row>
    <x:row r="950">
      <x:c r="A950" s="11" t="str">
        <x:v>2025-12-05</x:v>
      </x:c>
      <x:c r="B950" s="13" t="n">
        <x:v>0.00000476</x:v>
      </x:c>
      <x:c r="C950" s="13" t="n">
        <x:v>0.00000439</x:v>
      </x:c>
      <x:c r="D950" s="15" t="n">
        <x:v>37158440.76702884</x:v>
      </x:c>
    </x:row>
    <x:row r="951">
      <x:c r="A951" s="11" t="str">
        <x:v>2025-12-06</x:v>
      </x:c>
      <x:c r="B951" s="13" t="n">
        <x:v>0.00000439</x:v>
      </x:c>
      <x:c r="C951" s="13" t="n">
        <x:v>0.00000452</x:v>
      </x:c>
      <x:c r="D951" s="15" t="n">
        <x:v>20218078.75090021</x:v>
      </x:c>
    </x:row>
    <x:row r="952">
      <x:c r="A952" s="11" t="str">
        <x:v>2025-12-07</x:v>
      </x:c>
      <x:c r="B952" s="13" t="n">
        <x:v>0.00000451</x:v>
      </x:c>
      <x:c r="C952" s="13" t="n">
        <x:v>0.00000442</x:v>
      </x:c>
      <x:c r="D952" s="15" t="n">
        <x:v>35842015.80700088</x:v>
      </x:c>
    </x:row>
    <x:row r="953">
      <x:c r="A953" s="11" t="str">
        <x:v>2025-12-08</x:v>
      </x:c>
      <x:c r="B953" s="13" t="n">
        <x:v>0.00000442</x:v>
      </x:c>
      <x:c r="C953" s="13" t="n">
        <x:v>0.00000475</x:v>
      </x:c>
      <x:c r="D953" s="15" t="n">
        <x:v>60249989.65986571</x:v>
      </x:c>
    </x:row>
    <x:row r="954">
      <x:c r="A954" s="11" t="str">
        <x:v>2025-12-09</x:v>
      </x:c>
      <x:c r="B954" s="13" t="n">
        <x:v>0.00000476</x:v>
      </x:c>
      <x:c r="C954" s="13" t="n">
        <x:v>0.00000494</x:v>
      </x:c>
      <x:c r="D954" s="15" t="n">
        <x:v>56585554.22309653</x:v>
      </x:c>
    </x:row>
    <x:row r="955">
      <x:c r="A955" s="11" t="str">
        <x:v>2025-12-10</x:v>
      </x:c>
      <x:c r="B955" s="13" t="n">
        <x:v>0.00000494</x:v>
      </x:c>
      <x:c r="C955" s="13" t="n">
        <x:v>0.00000465</x:v>
      </x:c>
      <x:c r="D955" s="15" t="n">
        <x:v>60947140.51956207</x:v>
      </x:c>
    </x:row>
    <x:row r="956">
      <x:c r="A956" s="11" t="str">
        <x:v>2025-12-11</x:v>
      </x:c>
      <x:c r="B956" s="13" t="n">
        <x:v>0.00000465</x:v>
      </x:c>
      <x:c r="C956" s="13" t="n">
        <x:v>0.0000046</x:v>
      </x:c>
      <x:c r="D956" s="15" t="n">
        <x:v>41680359.3508403</x:v>
      </x:c>
    </x:row>
    <x:row r="957">
      <x:c r="A957" s="11" t="str">
        <x:v>2025-12-12</x:v>
      </x:c>
      <x:c r="B957" s="13" t="n">
        <x:v>0.0000046</x:v>
      </x:c>
      <x:c r="C957" s="13" t="n">
        <x:v>0.00000433</x:v>
      </x:c>
      <x:c r="D957" s="15" t="n">
        <x:v>38123347.89282254</x:v>
      </x:c>
    </x:row>
    <x:row r="958">
      <x:c r="A958" s="11" t="str">
        <x:v>2025-12-13</x:v>
      </x:c>
      <x:c r="B958" s="13" t="n">
        <x:v>0.00000433</x:v>
      </x:c>
      <x:c r="C958" s="13" t="n">
        <x:v>0.00000438</x:v>
      </x:c>
      <x:c r="D958" s="15" t="n">
        <x:v>16516892.18420738</x:v>
      </x:c>
    </x:row>
    <x:row r="959">
      <x:c r="A959" s="11" t="str">
        <x:v>2025-12-14</x:v>
      </x:c>
      <x:c r="B959" s="13" t="n">
        <x:v>0.00000438</x:v>
      </x:c>
      <x:c r="C959" s="13" t="n">
        <x:v>0.00000417</x:v>
      </x:c>
      <x:c r="D959" s="15" t="n">
        <x:v>25589758.58250854</x:v>
      </x:c>
    </x:row>
    <x:row r="960">
      <x:c r="A960" s="11" t="str">
        <x:v>2025-12-15</x:v>
      </x:c>
      <x:c r="B960" s="13" t="n">
        <x:v>0.00000417</x:v>
      </x:c>
      <x:c r="C960" s="13" t="n">
        <x:v>0.00000407</x:v>
      </x:c>
      <x:c r="D960" s="15" t="n">
        <x:v>41846278.6919917</x:v>
      </x:c>
    </x:row>
    <x:row r="961">
      <x:c r="A961" s="11" t="str">
        <x:v>2025-12-16</x:v>
      </x:c>
      <x:c r="B961" s="13" t="n">
        <x:v>0.00000407</x:v>
      </x:c>
      <x:c r="C961" s="13" t="n">
        <x:v>0.0000041</x:v>
      </x:c>
      <x:c r="D961" s="15" t="n">
        <x:v>37620278.64112124</x:v>
      </x:c>
    </x:row>
    <x:row r="962">
      <x:c r="A962" s="11" t="str">
        <x:v>2025-12-17</x:v>
      </x:c>
      <x:c r="B962" s="13" t="n">
        <x:v>0.0000041</x:v>
      </x:c>
      <x:c r="C962" s="13" t="n">
        <x:v>0.00000391</x:v>
      </x:c>
      <x:c r="D962" s="15" t="n">
        <x:v>37017289.13306149</x:v>
      </x:c>
    </x:row>
    <x:row r="963">
      <x:c r="A963" s="11" t="str">
        <x:v>2025-12-18</x:v>
      </x:c>
      <x:c r="B963" s="13" t="n">
        <x:v>0.0000039</x:v>
      </x:c>
      <x:c r="C963" s="13" t="n">
        <x:v>0.00000372</x:v>
      </x:c>
      <x:c r="D963" s="15" t="n">
        <x:v>52330863.9566425</x:v>
      </x:c>
    </x:row>
    <x:row r="964">
      <x:c r="A964" s="11" t="str">
        <x:v>2025-12-19</x:v>
      </x:c>
      <x:c r="B964" s="13" t="n">
        <x:v>0.00000371</x:v>
      </x:c>
      <x:c r="C964" s="13" t="n">
        <x:v>0.00000411</x:v>
      </x:c>
      <x:c r="D964" s="15" t="n">
        <x:v>49137922.11868851</x:v>
      </x:c>
    </x:row>
    <x:row r="965">
      <x:c r="A965" s="11" t="str">
        <x:v>2025-12-20</x:v>
      </x:c>
      <x:c r="B965" s="13" t="n">
        <x:v>0.00000411</x:v>
      </x:c>
      <x:c r="C965" s="13" t="n">
        <x:v>0.00000408</x:v>
      </x:c>
      <x:c r="D965" s="15" t="n">
        <x:v>16181700.63546639</x:v>
      </x:c>
    </x:row>
    <x:row r="966">
      <x:c r="A966" s="11" t="str">
        <x:v>2025-12-21</x:v>
      </x:c>
      <x:c r="B966" s="13" t="n">
        <x:v>0.00000407</x:v>
      </x:c>
      <x:c r="C966" s="13" t="n">
        <x:v>0.00000402</x:v>
      </x:c>
      <x:c r="D966" s="15" t="n">
        <x:v>21093584.07462979</x:v>
      </x:c>
    </x:row>
    <x:row r="967">
      <x:c r="A967" s="11" t="str">
        <x:v>2025-12-22</x:v>
      </x:c>
      <x:c r="B967" s="13" t="n">
        <x:v>0.00000403</x:v>
      </x:c>
      <x:c r="C967" s="13" t="n">
        <x:v>0.00000402</x:v>
      </x:c>
      <x:c r="D967" s="15" t="n">
        <x:v>29328648.78877567</x:v>
      </x:c>
    </x:row>
    <x:row r="968">
      <x:c r="A968" s="11" t="str">
        <x:v>2025-12-23</x:v>
      </x:c>
      <x:c r="B968" s="13" t="n">
        <x:v>0.00000402</x:v>
      </x:c>
      <x:c r="C968" s="13" t="n">
        <x:v>0.00000394</x:v>
      </x:c>
      <x:c r="D968" s="15" t="n">
        <x:v>16810007.77057688</x:v>
      </x:c>
    </x:row>
    <x:row r="969">
      <x:c r="A969" s="11" t="str">
        <x:v>2025-12-24</x:v>
      </x:c>
      <x:c r="B969" s="13" t="n">
        <x:v>0.00000393</x:v>
      </x:c>
      <x:c r="C969" s="13" t="n">
        <x:v>0.00000398</x:v>
      </x:c>
      <x:c r="D969" s="15" t="n">
        <x:v>14157110.80119547</x:v>
      </x:c>
    </x:row>
    <x:row r="970">
      <x:c r="A970" s="11" t="str">
        <x:v>2025-12-25</x:v>
      </x:c>
      <x:c r="B970" s="13" t="n">
        <x:v>0.00000397</x:v>
      </x:c>
      <x:c r="C970" s="13" t="n">
        <x:v>0.0000039</x:v>
      </x:c>
      <x:c r="D970" s="15" t="n">
        <x:v>12728260.52693414</x:v>
      </x:c>
    </x:row>
    <x:row r="971">
      <x:c r="A971" s="11" t="str">
        <x:v>2025-12-26</x:v>
      </x:c>
      <x:c r="B971" s="13" t="n">
        <x:v>0.0000039</x:v>
      </x:c>
      <x:c r="C971" s="13" t="n">
        <x:v>0.00000403</x:v>
      </x:c>
      <x:c r="D971" s="15" t="n">
        <x:v>14733394.99743814</x:v>
      </x:c>
    </x:row>
    <x:row r="972">
      <x:c r="A972" s="11" t="str">
        <x:v>2025-12-27</x:v>
      </x:c>
      <x:c r="B972" s="13" t="n">
        <x:v>0.00000404</x:v>
      </x:c>
      <x:c r="C972" s="13" t="n">
        <x:v>0.00000419</x:v>
      </x:c>
      <x:c r="D972" s="15" t="n">
        <x:v>12662285.28135104</x:v>
      </x:c>
    </x:row>
    <x:row r="973">
      <x:c r="A973" s="11" t="str">
        <x:v>2025-12-28</x:v>
      </x:c>
      <x:c r="B973" s="13" t="n">
        <x:v>0.0000042</x:v>
      </x:c>
      <x:c r="C973" s="13" t="n">
        <x:v>0.00000417</x:v>
      </x:c>
      <x:c r="D973" s="15" t="n">
        <x:v>13624696.98182085</x:v>
      </x:c>
    </x:row>
    <x:row r="974">
      <x:c r="A974" s="11" t="str">
        <x:v>2025-12-29</x:v>
      </x:c>
      <x:c r="B974" s="13" t="n">
        <x:v>0.00000418</x:v>
      </x:c>
      <x:c r="C974" s="13" t="n">
        <x:v>0.00000408</x:v>
      </x:c>
      <x:c r="D974" s="15" t="n">
        <x:v>19831542.08890188</x:v>
      </x:c>
    </x:row>
    <x:row r="975">
      <x:c r="A975" s="11" t="str">
        <x:v>2025-12-30</x:v>
      </x:c>
      <x:c r="B975" s="13" t="n">
        <x:v>0.00000407</x:v>
      </x:c>
      <x:c r="C975" s="13" t="n">
        <x:v>0.00000414</x:v>
      </x:c>
      <x:c r="D975" s="15" t="n">
        <x:v>16126974.33438759</x:v>
      </x:c>
    </x:row>
    <x:row r="976">
      <x:c r="A976" s="11" t="str">
        <x:v>2025-12-31</x:v>
      </x:c>
      <x:c r="B976" s="13" t="n">
        <x:v>0.00000414</x:v>
      </x:c>
      <x:c r="C976" s="13" t="n">
        <x:v>0.00000403</x:v>
      </x:c>
      <x:c r="D976" s="15" t="n">
        <x:v>12582337.0922609</x:v>
      </x:c>
    </x:row>
    <x:row r="977">
      <x:c r="A977" s="11" t="str">
        <x:v>2026-01-01</x:v>
      </x:c>
      <x:c r="B977" s="13" t="n">
        <x:v>0.00000404</x:v>
      </x:c>
      <x:c r="C977" s="13" t="n">
        <x:v>0.00000492</x:v>
      </x:c>
      <x:c r="D977" s="15" t="n">
        <x:v>62255109.01935289</x:v>
      </x:c>
    </x:row>
    <x:row r="978">
      <x:c r="A978" s="11" t="str">
        <x:v>2026-01-02</x:v>
      </x:c>
      <x:c r="B978" s="13" t="n">
        <x:v>0.00000493</x:v>
      </x:c>
      <x:c r="C978" s="13" t="n">
        <x:v>0.00000601</x:v>
      </x:c>
      <x:c r="D978" s="15" t="n">
        <x:v>247909593.36073017</x:v>
      </x:c>
    </x:row>
    <x:row r="979">
      <x:c r="A979" s="11" t="str">
        <x:v>2026-01-03</x:v>
      </x:c>
      <x:c r="B979" s="13" t="n">
        <x:v>0.000006</x:v>
      </x:c>
      <x:c r="C979" s="13" t="n">
        <x:v>0.0000061</x:v>
      </x:c>
      <x:c r="D979" s="15" t="n">
        <x:v>146918010.45294747</x:v>
      </x:c>
    </x:row>
    <x:row r="980">
      <x:c r="A980" s="11" t="str">
        <x:v>2026-01-04</x:v>
      </x:c>
      <x:c r="B980" s="13" t="n">
        <x:v>0.0000061</x:v>
      </x:c>
      <x:c r="C980" s="13" t="n">
        <x:v>0.00000718</x:v>
      </x:c>
      <x:c r="D980" s="15" t="n">
        <x:v>216967478.5287082</x:v>
      </x:c>
    </x:row>
    <x:row r="981">
      <x:c r="A981" s="11" t="str">
        <x:v>2026-01-05</x:v>
      </x:c>
      <x:c r="B981" s="13" t="n">
        <x:v>0.00000717</x:v>
      </x:c>
      <x:c r="C981" s="13" t="n">
        <x:v>0.000007</x:v>
      </x:c>
      <x:c r="D981" s="15" t="n">
        <x:v>161839501.14908686</x:v>
      </x:c>
    </x:row>
    <x:row r="982">
      <x:c r="A982" s="11" t="str">
        <x:v>2026-01-06</x:v>
      </x:c>
      <x:c r="B982" s="13" t="n">
        <x:v>0.00000701</x:v>
      </x:c>
      <x:c r="C982" s="13" t="n">
        <x:v>0.00000671</x:v>
      </x:c>
      <x:c r="D982" s="15" t="n">
        <x:v>128612788.67021003</x:v>
      </x:c>
    </x:row>
    <x:row r="983">
      <x:c r="A983" s="11" t="str">
        <x:v>2026-01-07</x:v>
      </x:c>
      <x:c r="B983" s="13" t="n">
        <x:v>0.00000671</x:v>
      </x:c>
      <x:c r="C983" s="13" t="n">
        <x:v>0.00000656</x:v>
      </x:c>
      <x:c r="D983" s="15" t="n">
        <x:v>120032678.98573798</x:v>
      </x:c>
    </x:row>
    <x:row r="984">
      <x:c r="A984" s="11" t="str">
        <x:v>2026-01-08</x:v>
      </x:c>
      <x:c r="B984" s="13" t="n">
        <x:v>0.00000657</x:v>
      </x:c>
      <x:c r="C984" s="13" t="n">
        <x:v>0.00000608</x:v>
      </x:c>
      <x:c r="D984" s="15" t="n">
        <x:v>97755958.02357796</x:v>
      </x:c>
    </x:row>
    <x:row r="985">
      <x:c r="A985" s="11" t="str">
        <x:v>2026-01-09</x:v>
      </x:c>
      <x:c r="B985" s="13" t="n">
        <x:v>0.00000608</x:v>
      </x:c>
      <x:c r="C985" s="13" t="n">
        <x:v>0.00000612</x:v>
      </x:c>
      <x:c r="D985" s="15" t="n">
        <x:v>82610910.71597324</x:v>
      </x:c>
    </x:row>
    <x:row r="986">
      <x:c r="A986" s="11" t="str">
        <x:v>2026-01-10</x:v>
      </x:c>
      <x:c r="B986" s="13" t="n">
        <x:v>0.00000611</x:v>
      </x:c>
      <x:c r="C986" s="13" t="n">
        <x:v>0.00000594</x:v>
      </x:c>
      <x:c r="D986" s="15" t="n">
        <x:v>32645513.73539381</x:v>
      </x:c>
    </x:row>
    <x:row r="987">
      <x:c r="A987" s="11" t="str">
        <x:v>2026-01-11</x:v>
      </x:c>
      <x:c r="B987" s="13" t="n">
        <x:v>0.00000595</x:v>
      </x:c>
      <x:c r="C987" s="13" t="n">
        <x:v>0.0000058</x:v>
      </x:c>
      <x:c r="D987" s="15" t="n">
        <x:v>39853756.30686503</x:v>
      </x:c>
    </x:row>
    <x:row r="988">
      <x:c r="A988" s="11" t="str">
        <x:v>2026-01-12</x:v>
      </x:c>
      <x:c r="B988" s="13" t="n">
        <x:v>0.0000058</x:v>
      </x:c>
      <x:c r="C988" s="13" t="n">
        <x:v>0.00000574</x:v>
      </x:c>
      <x:c r="D988" s="15" t="n">
        <x:v>62658260.69533913</x:v>
      </x:c>
    </x:row>
    <x:row r="989">
      <x:c r="A989" s="11" t="str">
        <x:v>2026-01-13</x:v>
      </x:c>
      <x:c r="B989" s="13" t="n">
        <x:v>0.00000574</x:v>
      </x:c>
      <x:c r="C989" s="13" t="n">
        <x:v>0.00000657</x:v>
      </x:c>
      <x:c r="D989" s="15" t="n">
        <x:v>100083573.2915648</x:v>
      </x:c>
    </x:row>
    <x:row r="990">
      <x:c r="A990" s="11" t="str">
        <x:v>2026-01-14</x:v>
      </x:c>
      <x:c r="B990" s="13" t="n">
        <x:v>0.00000657</x:v>
      </x:c>
      <x:c r="C990" s="13" t="n">
        <x:v>0.00000624</x:v>
      </x:c>
      <x:c r="D990" s="15" t="n">
        <x:v>148762511.70964217</x:v>
      </x:c>
    </x:row>
    <x:row r="991">
      <x:c r="A991" s="11" t="str">
        <x:v>2026-01-15</x:v>
      </x:c>
      <x:c r="B991" s="13" t="n">
        <x:v>0.00000624</x:v>
      </x:c>
      <x:c r="C991" s="13" t="n">
        <x:v>0.00000591</x:v>
      </x:c>
      <x:c r="D991" s="15" t="n">
        <x:v>73694870.7436217</x:v>
      </x:c>
    </x:row>
    <x:row r="992">
      <x:c r="A992" s="11" t="str">
        <x:v>2026-01-16</x:v>
      </x:c>
      <x:c r="B992" s="13" t="n">
        <x:v>0.00000591</x:v>
      </x:c>
      <x:c r="C992" s="13" t="n">
        <x:v>0.00000593</x:v>
      </x:c>
      <x:c r="D992" s="15" t="n">
        <x:v>47272660.54623789</x:v>
      </x:c>
    </x:row>
    <x:row r="993">
      <x:c r="A993" s="11" t="str">
        <x:v>2026-01-17</x:v>
      </x:c>
      <x:c r="B993" s="13" t="n">
        <x:v>0.00000593</x:v>
      </x:c>
      <x:c r="C993" s="13" t="n">
        <x:v>0.00000579</x:v>
      </x:c>
      <x:c r="D993" s="15" t="n">
        <x:v>22224874.61777105</x:v>
      </x:c>
    </x:row>
    <x:row r="994">
      <x:c r="A994" s="11" t="str">
        <x:v>2026-01-18</x:v>
      </x:c>
      <x:c r="B994" s="13" t="n">
        <x:v>0.0000058</x:v>
      </x:c>
      <x:c r="C994" s="13" t="n">
        <x:v>0.00000547</x:v>
      </x:c>
      <x:c r="D994" s="15" t="n">
        <x:v>38243378.4206661</x:v>
      </x:c>
    </x:row>
    <x:row r="995">
      <x:c r="A995" s="11" t="str">
        <x:v>2026-01-19</x:v>
      </x:c>
      <x:c r="B995" s="13" t="n">
        <x:v>0.00000546</x:v>
      </x:c>
      <x:c r="C995" s="13" t="n">
        <x:v>0.00000528</x:v>
      </x:c>
      <x:c r="D995" s="15" t="n">
        <x:v>67709252.33123386</x:v>
      </x:c>
    </x:row>
    <x:row r="996">
      <x:c r="A996" s="11" t="str">
        <x:v>2026-01-20</x:v>
      </x:c>
      <x:c r="B996" s="13" t="n">
        <x:v>0.00000527</x:v>
      </x:c>
      <x:c r="C996" s="13" t="n">
        <x:v>0.00000499</x:v>
      </x:c>
      <x:c r="D996" s="15" t="n">
        <x:v>46516241.11392119</x:v>
      </x:c>
    </x:row>
    <x:row r="997">
      <x:c r="A997" s="11" t="str">
        <x:v>2026-01-21</x:v>
      </x:c>
      <x:c r="B997" s="13" t="n">
        <x:v>0.00000498</x:v>
      </x:c>
      <x:c r="C997" s="13" t="n">
        <x:v>0.00000515</x:v>
      </x:c>
      <x:c r="D997" s="15" t="n">
        <x:v>64574558.5234375</x:v>
      </x:c>
    </x:row>
    <x:row r="998">
      <x:c r="A998" s="11" t="str">
        <x:v>2026-01-22</x:v>
      </x:c>
      <x:c r="B998" s="13" t="n">
        <x:v>0.00000515</x:v>
      </x:c>
      <x:c r="C998" s="13" t="n">
        <x:v>0.00000495</x:v>
      </x:c>
      <x:c r="D998" s="15" t="n">
        <x:v>36930375.64272293</x:v>
      </x:c>
    </x:row>
    <x:row r="999">
      <x:c r="A999" s="11" t="str">
        <x:v>2026-01-23</x:v>
      </x:c>
      <x:c r="B999" s="13" t="n">
        <x:v>0.00000496</x:v>
      </x:c>
      <x:c r="C999" s="13" t="n">
        <x:v>0.00000503</x:v>
      </x:c>
      <x:c r="D999" s="15" t="n">
        <x:v>39636335.09055333</x:v>
      </x:c>
    </x:row>
    <x:row r="1000">
      <x:c r="A1000" s="11" t="str">
        <x:v>2026-01-24</x:v>
      </x:c>
      <x:c r="B1000" s="13" t="n">
        <x:v>0.00000502</x:v>
      </x:c>
      <x:c r="C1000" s="13" t="n">
        <x:v>0.00000501</x:v>
      </x:c>
      <x:c r="D1000" s="15" t="n">
        <x:v>15304277.37967982</x:v>
      </x:c>
    </x:row>
    <x:row r="1001">
      <x:c r="A1001" s="11" t="str">
        <x:v>2026-01-25</x:v>
      </x:c>
      <x:c r="B1001" s="13" t="n">
        <x:v>0.00000501</x:v>
      </x:c>
      <x:c r="C1001" s="13" t="n">
        <x:v>0.00000471</x:v>
      </x:c>
      <x:c r="D1001" s="15" t="n">
        <x:v>41694204.98127219</x:v>
      </x:c>
    </x:row>
    <x:row r="1002">
      <x:c r="A1002" s="11" t="str">
        <x:v>2026-01-26</x:v>
      </x:c>
      <x:c r="B1002" s="13" t="n">
        <x:v>0.00000471</x:v>
      </x:c>
      <x:c r="C1002" s="13" t="n">
        <x:v>0.00000501</x:v>
      </x:c>
      <x:c r="D1002" s="15" t="n">
        <x:v>29912678.91891546</x:v>
      </x:c>
    </x:row>
    <x:row r="1003">
      <x:c r="A1003" s="11" t="str">
        <x:v>2026-01-27</x:v>
      </x:c>
      <x:c r="B1003" s="13" t="n">
        <x:v>0.000005</x:v>
      </x:c>
      <x:c r="C1003" s="13" t="n">
        <x:v>0.00000503</x:v>
      </x:c>
      <x:c r="D1003" s="15" t="n">
        <x:v>37745649.38998232</x:v>
      </x:c>
    </x:row>
    <x:row r="1004">
      <x:c r="A1004" s="11" t="str">
        <x:v>2026-01-28</x:v>
      </x:c>
      <x:c r="B1004" s="13" t="n">
        <x:v>0.00000502</x:v>
      </x:c>
      <x:c r="C1004" s="13" t="n">
        <x:v>0.00000498</x:v>
      </x:c>
      <x:c r="D1004" s="15" t="n">
        <x:v>25428434.2995747</x:v>
      </x:c>
    </x:row>
    <x:row r="1005">
      <x:c r="A1005" s="11" t="str">
        <x:v>2026-01-29</x:v>
      </x:c>
      <x:c r="B1005" s="13" t="n">
        <x:v>0.00000498</x:v>
      </x:c>
      <x:c r="C1005" s="13" t="n">
        <x:v>0.00000473</x:v>
      </x:c>
      <x:c r="D1005" s="15" t="n">
        <x:v>39603483.33160469</x:v>
      </x:c>
    </x:row>
    <x:row r="1006">
      <x:c r="A1006" s="11" t="str">
        <x:v>2026-01-30</x:v>
      </x:c>
      <x:c r="B1006" s="13" t="n">
        <x:v>0.00000473</x:v>
      </x:c>
      <x:c r="C1006" s="13" t="n">
        <x:v>0.00000464</x:v>
      </x:c>
      <x:c r="D1006" s="15" t="n">
        <x:v>54658794.1045578</x:v>
      </x:c>
    </x:row>
    <x:row r="1007">
      <x:c r="A1007" s="11" t="str">
        <x:v>2026-01-31</x:v>
      </x:c>
      <x:c r="B1007" s="13" t="n">
        <x:v>0.00000463</x:v>
      </x:c>
      <x:c r="C1007" s="13" t="n">
        <x:v>0.00000415</x:v>
      </x:c>
      <x:c r="D1007" s="15" t="n">
        <x:v>69266682.6315632</x:v>
      </x:c>
    </x:row>
    <x:row r="1008">
      <x:c r="A1008" s="11" t="str">
        <x:v>2026-02-01</x:v>
      </x:c>
      <x:c r="B1008" s="13" t="n">
        <x:v>0.00000414</x:v>
      </x:c>
      <x:c r="C1008" s="13" t="n">
        <x:v>0.00000415</x:v>
      </x:c>
      <x:c r="D1008" s="15" t="n">
        <x:v>41929856.66062644</x:v>
      </x:c>
    </x:row>
    <x:row r="1009">
      <x:c r="A1009" s="11" t="str">
        <x:v>2026-02-02</x:v>
      </x:c>
      <x:c r="B1009" s="13" t="n">
        <x:v>0.00000416</x:v>
      </x:c>
      <x:c r="C1009" s="13" t="n">
        <x:v>0.00000424</x:v>
      </x:c>
      <x:c r="D1009" s="15" t="n">
        <x:v>47822920.18563348</x:v>
      </x:c>
    </x:row>
    <x:row r="1010">
      <x:c r="A1010" s="11" t="str">
        <x:v>2026-02-03</x:v>
      </x:c>
      <x:c r="B1010" s="13" t="n">
        <x:v>0.00000424</x:v>
      </x:c>
      <x:c r="C1010" s="13" t="n">
        <x:v>0.00000412</x:v>
      </x:c>
      <x:c r="D1010" s="15" t="n">
        <x:v>52483105.12497081</x:v>
      </x:c>
    </x:row>
    <x:row r="1011">
      <x:c r="A1011" s="11" t="str">
        <x:v>2026-02-04</x:v>
      </x:c>
      <x:c r="B1011" s="13" t="n">
        <x:v>0.00000412</x:v>
      </x:c>
      <x:c r="C1011" s="13" t="n">
        <x:v>0.0000042</x:v>
      </x:c>
      <x:c r="D1011" s="15" t="n">
        <x:v>54153508.67929628</x:v>
      </x:c>
    </x:row>
    <x:row r="1012">
      <x:c r="A1012" s="11" t="str">
        <x:v>2026-02-05</x:v>
      </x:c>
      <x:c r="B1012" s="13" t="n">
        <x:v>0.00000421</x:v>
      </x:c>
      <x:c r="C1012" s="13" t="n">
        <x:v>0.00000343</x:v>
      </x:c>
      <x:c r="D1012" s="15" t="n">
        <x:v>95003686.6903817</x:v>
      </x:c>
    </x:row>
    <x:row r="1013">
      <x:c r="A1013" s="11" t="str">
        <x:v>2026-02-06</x:v>
      </x:c>
      <x:c r="B1013" s="13" t="n">
        <x:v>0.00000342</x:v>
      </x:c>
      <x:c r="C1013" s="13" t="n">
        <x:v>0.00000392</x:v>
      </x:c>
      <x:c r="D1013" s="15" t="n">
        <x:v>88954980.69904739</x:v>
      </x:c>
    </x:row>
    <x:row r="1014">
      <x:c r="A1014" s="11" t="str">
        <x:v>2026-02-07</x:v>
      </x:c>
      <x:c r="B1014" s="13" t="n">
        <x:v>0.00000391</x:v>
      </x:c>
      <x:c r="C1014" s="13" t="n">
        <x:v>0.00000387</x:v>
      </x:c>
      <x:c r="D1014" s="15" t="n">
        <x:v>56411026.4632973</x:v>
      </x:c>
    </x:row>
    <x:row r="1015">
      <x:c r="A1015" s="11" t="str">
        <x:v>2026-02-08</x:v>
      </x:c>
      <x:c r="B1015" s="13" t="n">
        <x:v>0.00000386</x:v>
      </x:c>
      <x:c r="C1015" s="13" t="n">
        <x:v>0.00000378</x:v>
      </x:c>
      <x:c r="D1015" s="15" t="n">
        <x:v>25393711.91347216</x:v>
      </x:c>
    </x:row>
    <x:row r="1016">
      <x:c r="A1016" s="11" t="str">
        <x:v>2026-02-09</x:v>
      </x:c>
      <x:c r="B1016" s="13" t="n">
        <x:v>0.00000378</x:v>
      </x:c>
      <x:c r="C1016" s="13" t="n">
        <x:v>0.00000381</x:v>
      </x:c>
      <x:c r="D1016" s="15" t="n">
        <x:v>30202606.75754651</x:v>
      </x:c>
    </x:row>
    <x:row r="1017">
      <x:c r="A1017" s="11" t="str">
        <x:v>2026-02-10</x:v>
      </x:c>
      <x:c r="B1017" s="13" t="n">
        <x:v>0.00000382</x:v>
      </x:c>
      <x:c r="C1017" s="13" t="n">
        <x:v>0.00000364</x:v>
      </x:c>
      <x:c r="D1017" s="15" t="n">
        <x:v>24120489.19104258</x:v>
      </x:c>
    </x:row>
    <x:row r="1018">
      <x:c r="A1018" s="11" t="str">
        <x:v>2026-02-11</x:v>
      </x:c>
      <x:c r="B1018" s="13" t="n">
        <x:v>0.00000364</x:v>
      </x:c>
      <x:c r="C1018" s="13" t="n">
        <x:v>0.00000357</x:v>
      </x:c>
      <x:c r="D1018" s="15" t="n">
        <x:v>30082412.49918758</x:v>
      </x:c>
    </x:row>
    <x:row r="1019">
      <x:c r="A1019" s="11" t="str">
        <x:v>2026-02-12</x:v>
      </x:c>
      <x:c r="B1019" s="13" t="n">
        <x:v>0.00000357</x:v>
      </x:c>
      <x:c r="C1019" s="13" t="n">
        <x:v>0.00000371</x:v>
      </x:c>
      <x:c r="D1019" s="15" t="n">
        <x:v>27022356.97937936</x:v>
      </x:c>
    </x:row>
    <x:row r="1020">
      <x:c r="A1020" s="11" t="str">
        <x:v>2026-02-13</x:v>
      </x:c>
      <x:c r="B1020" s="13" t="n">
        <x:v>0.00000372</x:v>
      </x:c>
      <x:c r="C1020" s="13" t="n">
        <x:v>0.00000378</x:v>
      </x:c>
      <x:c r="D1020" s="15" t="n">
        <x:v>25410834.36997879</x:v>
      </x:c>
    </x:row>
    <x:row r="1021">
      <x:c r="A1021" s="11" t="str">
        <x:v>2026-02-14</x:v>
      </x:c>
      <x:c r="B1021" s="13" t="n">
        <x:v>0.00000378</x:v>
      </x:c>
      <x:c r="C1021" s="13" t="n">
        <x:v>0.00000483</x:v>
      </x:c>
      <x:c r="D1021" s="15" t="n">
        <x:v>98653330.37626602</x:v>
      </x:c>
    </x:row>
    <x:row r="1022">
      <x:c r="A1022" s="11" t="str">
        <x:v>2026-02-15</x:v>
      </x:c>
      <x:c r="B1022" s="13" t="n">
        <x:v>0.00000483</x:v>
      </x:c>
      <x:c r="C1022" s="13" t="n">
        <x:v>0.00000442</x:v>
      </x:c>
      <x:c r="D1022" s="15" t="n">
        <x:v>108350944.17022765</x:v>
      </x:c>
    </x:row>
    <x:row r="1023">
      <x:c r="A1023" s="11" t="str">
        <x:v>2026-02-16</x:v>
      </x:c>
      <x:c r="B1023" s="13" t="n">
        <x:v>0.00000441</x:v>
      </x:c>
      <x:c r="C1023" s="13" t="n">
        <x:v>0.00000447</x:v>
      </x:c>
      <x:c r="D1023" s="15" t="n">
        <x:v>62031038.55356829</x:v>
      </x:c>
    </x:row>
    <x:row r="1024">
      <x:c r="A1024" s="11" t="str">
        <x:v>2026-02-17</x:v>
      </x:c>
      <x:c r="B1024" s="13" t="n">
        <x:v>0.00000448</x:v>
      </x:c>
      <x:c r="C1024" s="13" t="n">
        <x:v>0.00000439</x:v>
      </x:c>
      <x:c r="D1024" s="15" t="n">
        <x:v>37596152.86690005</x:v>
      </x:c>
    </x:row>
    <x:row r="1025">
      <x:c r="A1025" s="11" t="str">
        <x:v>2026-02-18</x:v>
      </x:c>
      <x:c r="B1025" s="13" t="n">
        <x:v>0.0000044</x:v>
      </x:c>
      <x:c r="C1025" s="13" t="n">
        <x:v>0.00000424</x:v>
      </x:c>
      <x:c r="D1025" s="15" t="n">
        <x:v>35078250.91545555</x:v>
      </x:c>
    </x:row>
    <x:row r="1026">
      <x:c r="A1026" s="11" t="str">
        <x:v>2026-02-19</x:v>
      </x:c>
      <x:c r="B1026" s="13" t="n">
        <x:v>0.00000423</x:v>
      </x:c>
      <x:c r="C1026" s="13" t="n">
        <x:v>0.00000423</x:v>
      </x:c>
      <x:c r="D1026" s="15" t="n">
        <x:v>22720938.92092201</x:v>
      </x:c>
    </x:row>
    <x:row r="1027">
      <x:c r="A1027" s="11" t="str">
        <x:v>2026-02-20</x:v>
      </x:c>
      <x:c r="B1027" s="13" t="n">
        <x:v>0.00000423</x:v>
      </x:c>
      <x:c r="C1027" s="13" t="n">
        <x:v>0.00000426</x:v>
      </x:c>
      <x:c r="D1027" s="15" t="n">
        <x:v>41824617.42332099</x:v>
      </x:c>
    </x:row>
    <x:row r="1028">
      <x:c r="A1028" s="11" t="str">
        <x:v>2026-02-21</x:v>
      </x:c>
      <x:c r="B1028" s="13" t="n">
        <x:v>0.00000425</x:v>
      </x:c>
      <x:c r="C1028" s="13" t="n">
        <x:v>0.00000416</x:v>
      </x:c>
      <x:c r="D1028" s="15" t="n">
        <x:v>28823608.90935827</x:v>
      </x:c>
    </x:row>
    <x:row r="1029">
      <x:c r="A1029" s="11" t="str">
        <x:v>2026-02-22</x:v>
      </x:c>
      <x:c r="B1029" s="13" t="n">
        <x:v>0.00000416</x:v>
      </x:c>
      <x:c r="C1029" s="13" t="n">
        <x:v>0.00000406</x:v>
      </x:c>
      <x:c r="D1029" s="15" t="n">
        <x:v>21007176.7205347</x:v>
      </x:c>
    </x:row>
    <x:row r="1030">
      <x:c r="A1030" s="11" t="str">
        <x:v>2026-02-23</x:v>
      </x:c>
      <x:c r="B1030" s="13" t="n">
        <x:v>0.00000406</x:v>
      </x:c>
      <x:c r="C1030" s="13" t="n">
        <x:v>0.00000397</x:v>
      </x:c>
      <x:c r="D1030" s="15" t="n">
        <x:v>44538226.28976963</x:v>
      </x:c>
    </x:row>
    <x:row r="1031">
      <x:c r="A1031" s="11" t="str">
        <x:v>2026-02-24</x:v>
      </x:c>
      <x:c r="B1031" s="13" t="n">
        <x:v>0.00000397</x:v>
      </x:c>
      <x:c r="C1031" s="13" t="n">
        <x:v>0.00000395</x:v>
      </x:c>
      <x:c r="D1031" s="15" t="n">
        <x:v>31714325.02257685</x:v>
      </x:c>
    </x:row>
    <x:row r="1032">
      <x:c r="A1032" s="11" t="str">
        <x:v>2026-02-25</x:v>
      </x:c>
      <x:c r="B1032" s="13" t="n">
        <x:v>0.00000395</x:v>
      </x:c>
      <x:c r="C1032" s="13" t="n">
        <x:v>0.00000414</x:v>
      </x:c>
      <x:c r="D1032" s="15" t="n">
        <x:v>76495441.53651647</x:v>
      </x:c>
    </x:row>
    <x:row r="1033">
      <x:c r="A1033" s="11" t="str">
        <x:v>2026-02-26</x:v>
      </x:c>
      <x:c r="B1033" s="13" t="n">
        <x:v>0.00000413</x:v>
      </x:c>
      <x:c r="C1033" s="13" t="n">
        <x:v>0.00000383</x:v>
      </x:c>
      <x:c r="D1033" s="15" t="n">
        <x:v>65951092.27483115</x:v>
      </x:c>
    </x:row>
    <x:row r="1034">
      <x:c r="A1034" s="11" t="str">
        <x:v>2026-02-27</x:v>
      </x:c>
      <x:c r="B1034" s="13" t="n">
        <x:v>0.00000383</x:v>
      </x:c>
      <x:c r="C1034" s="13" t="n">
        <x:v>0.00000369</x:v>
      </x:c>
      <x:c r="D1034" s="15" t="n">
        <x:v>41131629.42736286</x:v>
      </x:c>
    </x:row>
    <x:row r="1035">
      <x:c r="A1035" s="11" t="str">
        <x:v>2026-02-28</x:v>
      </x:c>
      <x:c r="B1035" s="13" t="n">
        <x:v>0.00000369</x:v>
      </x:c>
      <x:c r="C1035" s="13" t="n">
        <x:v>0.00000365</x:v>
      </x:c>
      <x:c r="D1035" s="15" t="n">
        <x:v>42914897.65202998</x:v>
      </x:c>
    </x:row>
    <x:row r="1036">
      <x:c r="A1036" s="11" t="str">
        <x:v>2026-03-01</x:v>
      </x:c>
      <x:c r="B1036" s="13" t="n">
        <x:v>0.00000366</x:v>
      </x:c>
      <x:c r="C1036" s="13" t="n">
        <x:v>0.00000345</x:v>
      </x:c>
      <x:c r="D1036" s="15" t="n">
        <x:v>44807493.35711165</x:v>
      </x:c>
    </x:row>
    <x:row r="1037">
      <x:c r="A1037" s="11" t="str">
        <x:v>2026-03-02</x:v>
      </x:c>
      <x:c r="B1037" s="13" t="n">
        <x:v>0.00000345</x:v>
      </x:c>
      <x:c r="C1037" s="13" t="n">
        <x:v>0.00000352</x:v>
      </x:c>
      <x:c r="D1037" s="15" t="n">
        <x:v>45412468.83915639</x:v>
      </x:c>
    </x:row>
    <x:row r="1038">
      <x:c r="A1038" s="11" t="str">
        <x:v>2026-03-03</x:v>
      </x:c>
      <x:c r="B1038" s="13" t="n">
        <x:v>0.00000352</x:v>
      </x:c>
      <x:c r="C1038" s="13" t="n">
        <x:v>0.00000345</x:v>
      </x:c>
      <x:c r="D1038" s="15" t="n">
        <x:v>40392308.1679203</x:v>
      </x:c>
    </x:row>
    <x:row r="1039">
      <x:c r="A1039" s="11" t="str">
        <x:v>2026-03-04</x:v>
      </x:c>
      <x:c r="B1039" s="13" t="n">
        <x:v>0.00000346</x:v>
      </x:c>
      <x:c r="C1039" s="13" t="n">
        <x:v>0.00000365</x:v>
      </x:c>
      <x:c r="D1039" s="15" t="n">
        <x:v>61299872.36631217</x:v>
      </x:c>
    </x:row>
    <x:row r="1040">
      <x:c r="A1040" s="11" t="str">
        <x:v>2026-03-05</x:v>
      </x:c>
      <x:c r="B1040" s="13" t="n">
        <x:v>0.00000365</x:v>
      </x:c>
      <x:c r="C1040" s="13" t="n">
        <x:v>0.00000347</x:v>
      </x:c>
      <x:c r="D1040" s="15" t="n">
        <x:v>40240286.95465366</x:v>
      </x:c>
    </x:row>
    <x:row r="1041">
      <x:c r="A1041" s="11" t="str">
        <x:v>2026-03-06</x:v>
      </x:c>
      <x:c r="B1041" s="13" t="n">
        <x:v>0.00000348</x:v>
      </x:c>
      <x:c r="C1041" s="13" t="n">
        <x:v>0.00000339</x:v>
      </x:c>
      <x:c r="D1041" s="15" t="n">
        <x:v>33985309.19096076</x:v>
      </x:c>
    </x:row>
    <x:row r="1042">
      <x:c r="A1042" s="11" t="str">
        <x:v>2026-03-07</x:v>
      </x:c>
      <x:c r="B1042" s="13" t="n">
        <x:v>0.00000339</x:v>
      </x:c>
      <x:c r="C1042" s="13" t="n">
        <x:v>0.00000324</x:v>
      </x:c>
      <x:c r="D1042" s="15" t="n">
        <x:v>18681722.94490865</x:v>
      </x:c>
    </x:row>
    <x:row r="1043">
      <x:c r="A1043" s="11" t="str">
        <x:v>2026-03-08</x:v>
      </x:c>
      <x:c r="B1043" s="13" t="n">
        <x:v>0.00000325</x:v>
      </x:c>
      <x:c r="C1043" s="13" t="n">
        <x:v>0.00000319</x:v>
      </x:c>
      <x:c r="D1043" s="15" t="n">
        <x:v>22733094.95170359</x:v>
      </x:c>
    </x:row>
    <x:row r="1044">
      <x:c r="A1044" s="11" t="str">
        <x:v>2026-03-09</x:v>
      </x:c>
      <x:c r="B1044" s="13" t="n">
        <x:v>0.00000319</x:v>
      </x:c>
      <x:c r="C1044" s="13" t="n">
        <x:v>0.00000327</x:v>
      </x:c>
      <x:c r="D1044" s="15" t="n">
        <x:v>28813751.5139899</x:v>
      </x:c>
    </x:row>
    <x:row r="1045">
      <x:c r="A1045" s="11" t="str">
        <x:v>2026-03-10</x:v>
      </x:c>
      <x:c r="B1045" s="13" t="n">
        <x:v>0.00000326</x:v>
      </x:c>
      <x:c r="C1045" s="13" t="n">
        <x:v>0.00000329</x:v>
      </x:c>
      <x:c r="D1045" s="15" t="n">
        <x:v>42535003.22340201</x:v>
      </x:c>
    </x:row>
    <x:row r="1046">
      <x:c r="A1046" s="11" t="str">
        <x:v>2026-03-11</x:v>
      </x:c>
      <x:c r="B1046" s="13" t="n">
        <x:v>0.00000329</x:v>
      </x:c>
      <x:c r="C1046" s="13" t="n">
        <x:v>0.00000333</x:v>
      </x:c>
      <x:c r="D1046" s="15" t="n">
        <x:v>25182420.20374193</x:v>
      </x:c>
    </x:row>
    <x:row r="1047">
      <x:c r="A1047" s="11" t="str">
        <x:v>2026-03-12</x:v>
      </x:c>
      <x:c r="B1047" s="13" t="n">
        <x:v>0.00000333</x:v>
      </x:c>
      <x:c r="C1047" s="13" t="n">
        <x:v>0.00000336</x:v>
      </x:c>
      <x:c r="D1047" s="15" t="n">
        <x:v>32101264.80021093</x:v>
      </x:c>
    </x:row>
    <x:row r="1048">
      <x:c r="A1048" s="11" t="str">
        <x:v>2026-03-13</x:v>
      </x:c>
      <x:c r="B1048" s="13" t="n">
        <x:v>0.00000335</x:v>
      </x:c>
      <x:c r="C1048" s="13" t="n">
        <x:v>0.00000338</x:v>
      </x:c>
      <x:c r="D1048" s="15" t="n">
        <x:v>63204429.77643846</x:v>
      </x:c>
    </x:row>
    <x:row r="1049">
      <x:c r="A1049" s="11" t="str">
        <x:v>2026-03-14</x:v>
      </x:c>
      <x:c r="B1049" s="13" t="n">
        <x:v>0.00000337</x:v>
      </x:c>
      <x:c r="C1049" s="13" t="n">
        <x:v>0.00000336</x:v>
      </x:c>
      <x:c r="D1049" s="15" t="n">
        <x:v>21109138.48569604</x:v>
      </x:c>
    </x:row>
    <x:row r="1050">
      <x:c r="A1050" s="11" t="str">
        <x:v>2026-03-15</x:v>
      </x:c>
      <x:c r="B1050" s="13" t="n">
        <x:v>0.00000336</x:v>
      </x:c>
      <x:c r="C1050" s="13" t="n">
        <x:v>0.00000345</x:v>
      </x:c>
      <x:c r="D1050" s="15" t="n">
        <x:v>24618298.16617959</x:v>
      </x:c>
    </x:row>
    <x:row r="1051">
      <x:c r="A1051" s="11" t="str">
        <x:v>2026-03-16</x:v>
      </x:c>
      <x:c r="B1051" s="13" t="n">
        <x:v>0.00000346</x:v>
      </x:c>
      <x:c r="C1051" s="13" t="n">
        <x:v>0.00000401</x:v>
      </x:c>
      <x:c r="D1051" s="15" t="n">
        <x:v>122328782.11578426</x:v>
      </x:c>
    </x:row>
    <x:row r="1052">
      <x:c r="A1052" s="11" t="str">
        <x:v>2026-03-17</x:v>
      </x:c>
      <x:c r="B1052" s="13" t="n">
        <x:v>0.000004</x:v>
      </x:c>
      <x:c r="C1052" s="13" t="n">
        <x:v>0.00000366</x:v>
      </x:c>
      <x:c r="D1052" s="15" t="n">
        <x:v>67208200.55685776</x:v>
      </x:c>
    </x:row>
    <x:row r="1053">
      <x:c r="A1053" s="11" t="str">
        <x:v>2026-03-18</x:v>
      </x:c>
      <x:c r="B1053" s="13" t="n">
        <x:v>0.00000366</x:v>
      </x:c>
      <x:c r="C1053" s="13" t="n">
        <x:v>0.00000352</x:v>
      </x:c>
      <x:c r="D1053" s="15" t="n">
        <x:v>51154265.29514914</x:v>
      </x:c>
    </x:row>
    <x:row r="1054">
      <x:c r="A1054" s="11" t="str">
        <x:v>2026-03-19</x:v>
      </x:c>
      <x:c r="B1054" s="13" t="n">
        <x:v>0.00000353</x:v>
      </x:c>
      <x:c r="C1054" s="13" t="n">
        <x:v>0.00000342</x:v>
      </x:c>
      <x:c r="D1054" s="15" t="n">
        <x:v>32290083.25360338</x:v>
      </x:c>
    </x:row>
    <x:row r="1055">
      <x:c r="A1055" s="11" t="str">
        <x:v>2026-03-20</x:v>
      </x:c>
      <x:c r="B1055" s="13" t="n">
        <x:v>0.00000342</x:v>
      </x:c>
      <x:c r="C1055" s="13" t="n">
        <x:v>0.00000341</x:v>
      </x:c>
      <x:c r="D1055" s="15" t="n">
        <x:v>21968194.90554448</x:v>
      </x:c>
    </x:row>
    <x:row r="1056">
      <x:c r="A1056" s="11" t="str">
        <x:v>2026-03-21</x:v>
      </x:c>
      <x:c r="B1056" s="13" t="n">
        <x:v>0.00000341</x:v>
      </x:c>
      <x:c r="C1056" s="13" t="n">
        <x:v>0.00000332</x:v>
      </x:c>
      <x:c r="D1056" s="15" t="n">
        <x:v>17655847.85032619</x:v>
      </x:c>
    </x:row>
    <x:row r="1057">
      <x:c r="A1057" s="11" t="str">
        <x:v>2026-03-22</x:v>
      </x:c>
      <x:c r="B1057" s="13" t="n">
        <x:v>0.00000332</x:v>
      </x:c>
      <x:c r="C1057" s="13" t="n">
        <x:v>0.00000328</x:v>
      </x:c>
      <x:c r="D1057" s="15" t="n">
        <x:v>25782119.76613353</x:v>
      </x:c>
    </x:row>
    <x:row r="1058">
      <x:c r="A1058" s="11" t="str">
        <x:v>2026-03-23</x:v>
      </x:c>
      <x:c r="B1058" s="13" t="n">
        <x:v>0.00000327</x:v>
      </x:c>
      <x:c r="C1058" s="13" t="n">
        <x:v>0.00000346</x:v>
      </x:c>
      <x:c r="D1058" s="15" t="n">
        <x:v>45890124.43953577</x:v>
      </x:c>
    </x:row>
    <x:row r="1059">
      <x:c r="A1059" s="11" t="str">
        <x:v>2026-03-24</x:v>
      </x:c>
      <x:c r="B1059" s="13" t="n">
        <x:v>0.00000345</x:v>
      </x:c>
      <x:c r="C1059" s="13" t="n">
        <x:v>0.00000353</x:v>
      </x:c>
      <x:c r="D1059" s="15" t="n">
        <x:v>27580501.119115</x:v>
      </x:c>
    </x:row>
    <x:row r="1060">
      <x:c r="A1060" s="11" t="str">
        <x:v>2026-03-25</x:v>
      </x:c>
      <x:c r="B1060" s="13" t="n">
        <x:v>0.00000353</x:v>
      </x:c>
      <x:c r="C1060" s="13" t="n">
        <x:v>0.00000355</x:v>
      </x:c>
      <x:c r="D1060" s="15" t="n">
        <x:v>32659338.1725192</x:v>
      </x:c>
    </x:row>
    <x:row r="1061">
      <x:c r="A1061" s="11" t="str">
        <x:v>2026-03-26</x:v>
      </x:c>
      <x:c r="B1061" s="13" t="n">
        <x:v>0.00000355</x:v>
      </x:c>
      <x:c r="C1061" s="13" t="n">
        <x:v>0.00000341</x:v>
      </x:c>
      <x:c r="D1061" s="15" t="n">
        <x:v>22648297.45266417</x:v>
      </x:c>
    </x:row>
    <x:row r="1062">
      <x:c r="A1062" s="11" t="str">
        <x:v>2026-03-27</x:v>
      </x:c>
      <x:c r="B1062" s="13" t="n">
        <x:v>0.00000341</x:v>
      </x:c>
      <x:c r="C1062" s="13" t="n">
        <x:v>0.00000328</x:v>
      </x:c>
      <x:c r="D1062" s="15" t="n">
        <x:v>26305756.76787548</x:v>
      </x:c>
    </x:row>
    <x:row r="1063">
      <x:c r="A1063" s="11" t="str">
        <x:v>2026-03-28</x:v>
      </x:c>
      <x:c r="B1063" s="13" t="n">
        <x:v>0.00000328</x:v>
      </x:c>
      <x:c r="C1063" s="13" t="n">
        <x:v>0.00000329</x:v>
      </x:c>
      <x:c r="D1063" s="15" t="n">
        <x:v>17732470.05096608</x:v>
      </x:c>
    </x:row>
    <x:row r="1064">
      <x:c r="A1064" s="11" t="str">
        <x:v>2026-03-29</x:v>
      </x:c>
      <x:c r="B1064" s="13" t="n">
        <x:v>0.00000328</x:v>
      </x:c>
      <x:c r="C1064" s="13" t="n">
        <x:v>0.00000328</x:v>
      </x:c>
      <x:c r="D1064" s="15" t="n">
        <x:v>18117272.82750035</x:v>
      </x:c>
    </x:row>
    <x:row r="1065">
      <x:c r="A1065" s="11" t="str">
        <x:v>2026-03-30</x:v>
      </x:c>
      <x:c r="B1065" s="13" t="n">
        <x:v>0.00000327</x:v>
      </x:c>
      <x:c r="C1065" s="13" t="n">
        <x:v>0.00000332</x:v>
      </x:c>
      <x:c r="D1065" s="15" t="n">
        <x:v>23233705.40339156</x:v>
      </x:c>
    </x:row>
    <x:row r="1066">
      <x:c r="A1066" s="11" t="str">
        <x:v>2026-03-31</x:v>
      </x:c>
      <x:c r="B1066" s="13" t="n">
        <x:v>0.00000332</x:v>
      </x:c>
      <x:c r="C1066" s="13" t="n">
        <x:v>0.00000341</x:v>
      </x:c>
      <x:c r="D1066" s="15" t="n">
        <x:v>26971761.79908163</x:v>
      </x:c>
    </x:row>
    <x:row r="1067">
      <x:c r="A1067" s="11" t="str">
        <x:v>2026-04-01</x:v>
      </x:c>
      <x:c r="B1067" s="13" t="n">
        <x:v>0.00000341</x:v>
      </x:c>
      <x:c r="C1067" s="13" t="n">
        <x:v>0.0000034</x:v>
      </x:c>
      <x:c r="D1067" s="15" t="n">
        <x:v>27588455.22897657</x:v>
      </x:c>
    </x:row>
    <x:row r="1068">
      <x:c r="A1068" s="11" t="str">
        <x:v>2026-04-02</x:v>
      </x:c>
      <x:c r="B1068" s="13" t="n">
        <x:v>0.00000341</x:v>
      </x:c>
      <x:c r="C1068" s="13" t="n">
        <x:v>0.00000334</x:v>
      </x:c>
      <x:c r="D1068" s="15" t="n">
        <x:v>25780885.63137434</x:v>
      </x:c>
    </x:row>
    <x:row r="1069">
      <x:c r="A1069" s="11" t="str">
        <x:v>2026-04-03</x:v>
      </x:c>
      <x:c r="B1069" s="13" t="n">
        <x:v>0.00000334</x:v>
      </x:c>
      <x:c r="C1069" s="13" t="n">
        <x:v>0.00000342</x:v>
      </x:c>
      <x:c r="D1069" s="15" t="n">
        <x:v>28135749.16772298</x:v>
      </x:c>
    </x:row>
    <x:row r="1070">
      <x:c r="A1070" s="11" t="str">
        <x:v>2026-04-04</x:v>
      </x:c>
      <x:c r="B1070" s="13" t="n">
        <x:v>0.00000342</x:v>
      </x:c>
      <x:c r="C1070" s="13" t="n">
        <x:v>0.0000034</x:v>
      </x:c>
      <x:c r="D1070" s="15" t="n">
        <x:v>15008887.09091292</x:v>
      </x:c>
    </x:row>
    <x:row r="1071">
      <x:c r="A1071" s="11" t="str">
        <x:v>2026-04-05</x:v>
      </x:c>
      <x:c r="B1071" s="13" t="n">
        <x:v>0.0000034</x:v>
      </x:c>
      <x:c r="C1071" s="13" t="n">
        <x:v>0.00000349</x:v>
      </x:c>
      <x:c r="D1071" s="15" t="n">
        <x:v>21275808.32539204</x:v>
      </x:c>
    </x:row>
    <x:row r="1072">
      <x:c r="A1072" s="11" t="str">
        <x:v>2026-04-06</x:v>
      </x:c>
      <x:c r="B1072" s="13" t="n">
        <x:v>0.00000349</x:v>
      </x:c>
      <x:c r="C1072" s="13" t="n">
        <x:v>0.00000332</x:v>
      </x:c>
      <x:c r="D1072" s="15" t="n">
        <x:v>48653469.06530096</x:v>
      </x:c>
    </x:row>
    <x:row r="1073">
      <x:c r="A1073" s="11" t="str">
        <x:v>2026-04-07</x:v>
      </x:c>
      <x:c r="B1073" s="13" t="n">
        <x:v>0.00000332</x:v>
      </x:c>
      <x:c r="C1073" s="13" t="n">
        <x:v>0.00000371</x:v>
      </x:c>
      <x:c r="D1073" s="15" t="n">
        <x:v>50742607.09606049</x:v>
      </x:c>
    </x:row>
    <x:row r="1074">
      <x:c r="A1074" s="11" t="str">
        <x:v>2026-04-08</x:v>
      </x:c>
      <x:c r="B1074" s="13" t="n">
        <x:v>0.00000371</x:v>
      </x:c>
      <x:c r="C1074" s="13" t="n">
        <x:v>0.00000354</x:v>
      </x:c>
      <x:c r="D1074" s="15" t="n">
        <x:v>42541059.335172</x:v>
      </x:c>
    </x:row>
    <x:row r="1075">
      <x:c r="A1075" s="11" t="str">
        <x:v>2026-04-09</x:v>
      </x:c>
      <x:c r="B1075" s="13" t="n">
        <x:v>0.00000355</x:v>
      </x:c>
      <x:c r="C1075" s="13" t="n">
        <x:v>0.00000351</x:v>
      </x:c>
      <x:c r="D1075" s="15" t="n">
        <x:v>33781862.78592977</x:v>
      </x:c>
    </x:row>
    <x:row r="1076">
      <x:c r="A1076" s="11" t="str">
        <x:v>2026-04-10</x:v>
      </x:c>
      <x:c r="B1076" s="13" t="n">
        <x:v>0.00000352</x:v>
      </x:c>
      <x:c r="C1076" s="13" t="n">
        <x:v>0.00000363</x:v>
      </x:c>
      <x:c r="D1076" s="15" t="n">
        <x:v>33411438.92415258</x:v>
      </x:c>
    </x:row>
    <x:row r="1077">
      <x:c r="A1077" s="11" t="str">
        <x:v>2026-04-11</x:v>
      </x:c>
      <x:c r="B1077" s="13" t="n">
        <x:v>0.00000362</x:v>
      </x:c>
      <x:c r="C1077" s="13" t="n">
        <x:v>0.00000364</x:v>
      </x:c>
      <x:c r="D1077" s="15" t="n">
        <x:v>30994952.75314847</x:v>
      </x:c>
    </x:row>
    <x:row r="1078">
      <x:c r="A1078" s="11" t="str">
        <x:v>2026-04-12</x:v>
      </x:c>
      <x:c r="B1078" s="13" t="n">
        <x:v>0.00000363</x:v>
      </x:c>
      <x:c r="C1078" s="13" t="n">
        <x:v>0.00000347</x:v>
      </x:c>
      <x:c r="D1078" s="15" t="n">
        <x:v>28409875.96137385</x:v>
      </x:c>
    </x:row>
    <x:row r="1079">
      <x:c r="A1079" s="11" t="str">
        <x:v>2026-04-13</x:v>
      </x:c>
      <x:c r="B1079" s="13" t="n">
        <x:v>0.00000347</x:v>
      </x:c>
      <x:c r="C1079" s="13" t="n">
        <x:v>0.00000375</x:v>
      </x:c>
      <x:c r="D1079" s="15" t="n">
        <x:v>37258477.10984945</x:v>
      </x:c>
    </x:row>
    <x:row r="1080">
      <x:c r="A1080" s="11" t="str">
        <x:v>2026-04-14</x:v>
      </x:c>
      <x:c r="B1080" s="13" t="n">
        <x:v>0.00000375</x:v>
      </x:c>
      <x:c r="C1080" s="13" t="n">
        <x:v>0.00000356</x:v>
      </x:c>
      <x:c r="D1080" s="15" t="n">
        <x:v>52720446.99653371</x:v>
      </x:c>
    </x:row>
    <x:row r="1081">
      <x:c r="A1081" s="11" t="str">
        <x:v>2026-04-15</x:v>
      </x:c>
      <x:c r="B1081" s="13" t="n">
        <x:v>0.00000357</x:v>
      </x:c>
      <x:c r="C1081" s="13" t="n">
        <x:v>0.00000372</x:v>
      </x:c>
      <x:c r="D1081" s="15" t="n">
        <x:v>41008872.20141962</x:v>
      </x:c>
    </x:row>
    <x:row r="1082">
      <x:c r="A1082" s="11" t="str">
        <x:v>2026-04-16</x:v>
      </x:c>
      <x:c r="B1082" s="13" t="n">
        <x:v>0.00000373</x:v>
      </x:c>
      <x:c r="C1082" s="13" t="n">
        <x:v>0.00000398</x:v>
      </x:c>
      <x:c r="D1082" s="15" t="n">
        <x:v>112666280.48515262</x:v>
      </x:c>
    </x:row>
    <x:row r="1083">
      <x:c r="A1083" s="11" t="str">
        <x:v>2026-04-17</x:v>
      </x:c>
      <x:c r="B1083" s="13" t="n">
        <x:v>0.00000398</x:v>
      </x:c>
      <x:c r="C1083" s="13" t="n">
        <x:v>0.00000395</x:v>
      </x:c>
      <x:c r="D1083" s="15" t="n">
        <x:v>81827303.27774256</x:v>
      </x:c>
    </x:row>
    <x:row r="1084">
      <x:c r="A1084" s="11" t="str">
        <x:v>2026-04-18</x:v>
      </x:c>
      <x:c r="B1084" s="13" t="n">
        <x:v>0.00000396</x:v>
      </x:c>
      <x:c r="C1084" s="13" t="n">
        <x:v>0.00000377</x:v>
      </x:c>
      <x:c r="D1084" s="15" t="n">
        <x:v>40567480.65404441</x:v>
      </x:c>
    </x:row>
    <x:row r="1085">
      <x:c r="A1085" s="11" t="str">
        <x:v>2026-04-19</x:v>
      </x:c>
      <x:c r="B1085" s="13" t="n">
        <x:v>0.00000378</x:v>
      </x:c>
      <x:c r="C1085" s="13" t="n">
        <x:v>0.00000365</x:v>
      </x:c>
      <x:c r="D1085" s="15" t="n">
        <x:v>39061053.44267257</x:v>
      </x:c>
    </x:row>
    <x:row r="1086">
      <x:c r="A1086" s="11" t="str">
        <x:v>2026-04-20</x:v>
      </x:c>
      <x:c r="B1086" s="13" t="n">
        <x:v>0.00000366</x:v>
      </x:c>
      <x:c r="C1086" s="13" t="n">
        <x:v>0.00000376</x:v>
      </x:c>
      <x:c r="D1086" s="15" t="n">
        <x:v>31212103.41131198</x:v>
      </x:c>
    </x:row>
    <x:row r="1087">
      <x:c r="A1087" s="11" t="str">
        <x:v>2026-04-21</x:v>
      </x:c>
      <x:c r="B1087" s="13" t="n">
        <x:v>0.00000376</x:v>
      </x:c>
      <x:c r="C1087" s="13" t="n">
        <x:v>0.00000381</x:v>
      </x:c>
      <x:c r="D1087" s="15" t="n">
        <x:v>33713802.38791593</x:v>
      </x:c>
    </x:row>
    <x:row r="1088">
      <x:c r="A1088" s="11" t="str">
        <x:v>2026-04-22</x:v>
      </x:c>
      <x:c r="B1088" s="13" t="n">
        <x:v>0.00000382</x:v>
      </x:c>
      <x:c r="C1088" s="13" t="n">
        <x:v>0.00000379</x:v>
      </x:c>
      <x:c r="D1088" s="15" t="n">
        <x:v>44736702.43741238</x:v>
      </x:c>
    </x:row>
    <x:row r="1089">
      <x:c r="A1089" s="11" t="str">
        <x:v>2026-04-23</x:v>
      </x:c>
      <x:c r="B1089" s="13" t="n">
        <x:v>0.0000038</x:v>
      </x:c>
      <x:c r="C1089" s="13" t="n">
        <x:v>0.00000382</x:v>
      </x:c>
      <x:c r="D1089" s="15" t="n">
        <x:v>36598440.32542739</x:v>
      </x:c>
    </x:row>
    <x:row r="1090">
      <x:c r="A1090" s="11" t="str">
        <x:v>2026-04-24</x:v>
      </x:c>
      <x:c r="B1090" s="13" t="n">
        <x:v>0.00000383</x:v>
      </x:c>
      <x:c r="C1090" s="13" t="n">
        <x:v>0.00000387</x:v>
      </x:c>
      <x:c r="D1090" s="15" t="n">
        <x:v>30981171.9721328</x:v>
      </x:c>
    </x:row>
    <x:row r="1091">
      <x:c r="A1091" s="11" t="str">
        <x:v>2026-04-25</x:v>
      </x:c>
      <x:c r="B1091" s="13" t="n">
        <x:v>0.00000387</x:v>
      </x:c>
      <x:c r="C1091" s="13" t="n">
        <x:v>0.00000385</x:v>
      </x:c>
      <x:c r="D1091" s="15" t="n">
        <x:v>18378199.45686475</x:v>
      </x:c>
    </x:row>
    <x:row r="1092">
      <x:c r="A1092" s="11" t="str">
        <x:v>2026-04-26</x:v>
      </x:c>
      <x:c r="B1092" s="13" t="n">
        <x:v>0.00000385</x:v>
      </x:c>
      <x:c r="C1092" s="13" t="n">
        <x:v>0.0000039</x:v>
      </x:c>
      <x:c r="D1092" s="15" t="n">
        <x:v>27578748.84551897</x:v>
      </x:c>
    </x:row>
    <x:row r="1093">
      <x:c r="A1093" s="11" t="str">
        <x:v>2026-04-27</x:v>
      </x:c>
      <x:c r="B1093" s="13" t="n">
        <x:v>0.0000039</x:v>
      </x:c>
      <x:c r="C1093" s="13" t="n">
        <x:v>0.00000391</x:v>
      </x:c>
      <x:c r="D1093" s="15" t="n">
        <x:v>43425929.83681408</x:v>
      </x:c>
    </x:row>
    <x:row r="1094">
      <x:c r="A1094" s="11" t="str">
        <x:v>2026-04-28</x:v>
      </x:c>
      <x:c r="B1094" s="13" t="n">
        <x:v>0.00000391</x:v>
      </x:c>
      <x:c r="C1094" s="13" t="n">
        <x:v>0.00000388</x:v>
      </x:c>
      <x:c r="D1094" s="15" t="n">
        <x:v>27836627.44106593</x:v>
      </x:c>
    </x:row>
    <x:row r="1095">
      <x:c r="A1095" s="11" t="str">
        <x:v>2026-04-29</x:v>
      </x:c>
      <x:c r="B1095" s="13" t="n">
        <x:v>0.00000387</x:v>
      </x:c>
      <x:c r="C1095" s="13" t="n">
        <x:v>0.00000385</x:v>
      </x:c>
      <x:c r="D1095" s="15" t="n">
        <x:v>76597469.0133113</x:v>
      </x:c>
    </x:row>
    <x:row r="1096">
      <x:c r="A1096" s="11" t="str">
        <x:v>2026-04-30</x:v>
      </x:c>
      <x:c r="B1096" s="13" t="n">
        <x:v>0.00000386</x:v>
      </x:c>
      <x:c r="C1096" s="13" t="n">
        <x:v>0.00000388</x:v>
      </x:c>
      <x:c r="D1096" s="15" t="n">
        <x:v>36549995.96564488</x:v>
      </x:c>
    </x:row>
    <x:row r="1097">
      <x:c r="A1097" s="11" t="str">
        <x:v>2026-05-01</x:v>
      </x:c>
      <x:c r="B1097" s="13" t="n">
        <x:v>0.00000388</x:v>
      </x:c>
      <x:c r="C1097" s="13" t="n">
        <x:v>0.00000394</x:v>
      </x:c>
      <x:c r="D1097" s="15" t="n">
        <x:v>32909341.55711303</x:v>
      </x:c>
    </x:row>
    <x:row r="1098">
      <x:c r="A1098" s="11" t="str">
        <x:v>2026-05-02</x:v>
      </x:c>
      <x:c r="B1098" s="13" t="n">
        <x:v>0.00000394</x:v>
      </x:c>
      <x:c r="C1098" s="13" t="n">
        <x:v>0.00000399</x:v>
      </x:c>
      <x:c r="D1098" s="15" t="n">
        <x:v>18158413.00789546</x:v>
      </x:c>
    </x:row>
    <x:row r="1099">
      <x:c r="A1099" s="11" t="str">
        <x:v>2026-05-03</x:v>
      </x:c>
      <x:c r="B1099" s="13" t="n">
        <x:v>0.00000399</x:v>
      </x:c>
      <x:c r="C1099" s="13" t="n">
        <x:v>0.00000394</x:v>
      </x:c>
      <x:c r="D1099" s="15" t="n">
        <x:v>20813044.44626395</x:v>
      </x:c>
    </x:row>
    <x:row r="1100">
      <x:c r="A1100" s="11" t="str">
        <x:v>2026-05-04</x:v>
      </x:c>
      <x:c r="B1100" s="13" t="n">
        <x:v>0.00000394</x:v>
      </x:c>
      <x:c r="C1100" s="13" t="n">
        <x:v>0.00000399</x:v>
      </x:c>
      <x:c r="D1100" s="15" t="n">
        <x:v>57640835.20857236</x:v>
      </x:c>
    </x:row>
    <x:row r="1101">
      <x:c r="A1101" s="11" t="str">
        <x:v>2026-05-05</x:v>
      </x:c>
      <x:c r="B1101" s="13" t="n">
        <x:v>0.00000399</x:v>
      </x:c>
      <x:c r="C1101" s="13" t="n">
        <x:v>0.00000411</x:v>
      </x:c>
      <x:c r="D1101" s="15" t="n">
        <x:v>57256234.61908988</x:v>
      </x:c>
    </x:row>
    <x:row r="1102">
      <x:c r="A1102" s="11" t="str">
        <x:v>2026-05-06</x:v>
      </x:c>
      <x:c r="B1102" s="13" t="n">
        <x:v>0.00000411</x:v>
      </x:c>
      <x:c r="C1102" s="13" t="n">
        <x:v>0.00000416</x:v>
      </x:c>
      <x:c r="D1102" s="15" t="n">
        <x:v>56098301.19805571</x:v>
      </x:c>
    </x:row>
    <x:row r="1103">
      <x:c r="A1103" s="11" t="str">
        <x:v>2026-05-07</x:v>
      </x:c>
      <x:c r="B1103" s="13" t="n">
        <x:v>0.00000416</x:v>
      </x:c>
      <x:c r="C1103" s="13" t="n">
        <x:v>0.00000415</x:v>
      </x:c>
      <x:c r="D1103" s="15" t="n">
        <x:v>43644842.66256952</x:v>
      </x:c>
    </x:row>
    <x:row r="1104">
      <x:c r="A1104" s="11" t="str">
        <x:v>2026-05-08</x:v>
      </x:c>
      <x:c r="B1104" s="13" t="n">
        <x:v>0.00000416</x:v>
      </x:c>
      <x:c r="C1104" s="13" t="n">
        <x:v>0.00000432</x:v>
      </x:c>
      <x:c r="D1104" s="15" t="n">
        <x:v>46134775.04000942</x:v>
      </x:c>
    </x:row>
    <x:row r="1105">
      <x:c r="A1105" s="11" t="str">
        <x:v>2026-05-09</x:v>
      </x:c>
      <x:c r="B1105" s="13" t="n">
        <x:v>0.00000432</x:v>
      </x:c>
      <x:c r="C1105" s="13" t="n">
        <x:v>0.00000425</x:v>
      </x:c>
      <x:c r="D1105" s="15" t="n">
        <x:v>24101836.80043731</x:v>
      </x:c>
    </x:row>
    <x:row r="1106">
      <x:c r="A1106" s="11" t="str">
        <x:v>2026-05-10</x:v>
      </x:c>
      <x:c r="B1106" s="13" t="n">
        <x:v>0.00000425</x:v>
      </x:c>
      <x:c r="C1106" s="13" t="n">
        <x:v>0.00000441</x:v>
      </x:c>
      <x:c r="D1106" s="15" t="n">
        <x:v>62259132.05785482</x:v>
      </x:c>
    </x:row>
    <x:row r="1107">
      <x:c r="A1107" s="11" t="str">
        <x:v>2026-05-11</x:v>
      </x:c>
      <x:c r="B1107" s="13" t="n">
        <x:v>0.00000442</x:v>
      </x:c>
      <x:c r="C1107" s="13" t="n">
        <x:v>0.00000435</x:v>
      </x:c>
      <x:c r="D1107" s="15" t="n">
        <x:v>45463857.29085995</x:v>
      </x:c>
    </x:row>
    <x:row r="1108">
      <x:c r="A1108" s="11" t="str">
        <x:v>2026-05-12</x:v>
      </x:c>
      <x:c r="B1108" s="13" t="n">
        <x:v>0.00000435</x:v>
      </x:c>
      <x:c r="C1108" s="13" t="n">
        <x:v>0.00000414</x:v>
      </x:c>
      <x:c r="D1108" s="15" t="n">
        <x:v>37843555.17613903</x:v>
      </x:c>
    </x:row>
    <x:row r="1109">
      <x:c r="A1109" s="11" t="str">
        <x:v>2026-05-13</x:v>
      </x:c>
      <x:c r="B1109" s="13" t="n">
        <x:v>0.00000415</x:v>
      </x:c>
      <x:c r="C1109" s="13" t="n">
        <x:v>0.00000405</x:v>
      </x:c>
      <x:c r="D1109" s="15" t="n">
        <x:v>29094036.05611537</x:v>
      </x:c>
    </x:row>
    <x:row r="1110">
      <x:c r="A1110" s="11" t="str">
        <x:v>2026-05-14</x:v>
      </x:c>
      <x:c r="B1110" s="13" t="n">
        <x:v>0.00000406</x:v>
      </x:c>
      <x:c r="C1110" s="13" t="n">
        <x:v>0.0000041</x:v>
      </x:c>
      <x:c r="D1110" s="15" t="n">
        <x:v>36245641.08973352</x:v>
      </x:c>
    </x:row>
    <x:row r="1111">
      <x:c r="A1111" s="11" t="str">
        <x:v>2026-05-15</x:v>
      </x:c>
      <x:c r="B1111" s="13" t="n">
        <x:v>0.0000041</x:v>
      </x:c>
      <x:c r="C1111" s="13" t="n">
        <x:v>0.00000391</x:v>
      </x:c>
      <x:c r="D1111" s="15" t="n">
        <x:v>36070266.77950516</x:v>
      </x:c>
    </x:row>
    <x:row r="1112">
      <x:c r="A1112" s="11" t="str">
        <x:v>2026-05-16</x:v>
      </x:c>
      <x:c r="B1112" s="13" t="n">
        <x:v>0.0000039</x:v>
      </x:c>
      <x:c r="C1112" s="13" t="n">
        <x:v>0.00000376</x:v>
      </x:c>
      <x:c r="D1112" s="15" t="n">
        <x:v>19109699.38319737</x:v>
      </x:c>
    </x:row>
    <x:row r="1113">
      <x:c r="A1113" s="11" t="str">
        <x:v>2026-05-17</x:v>
      </x:c>
      <x:c r="B1113" s="13" t="n">
        <x:v>0.00000377</x:v>
      </x:c>
      <x:c r="C1113" s="13" t="n">
        <x:v>0.00000368</x:v>
      </x:c>
      <x:c r="D1113" s="15" t="n">
        <x:v>23742687.22346669</x:v>
      </x:c>
    </x:row>
    <x:row r="1114">
      <x:c r="A1114" s="11" t="str">
        <x:v>2026-05-18</x:v>
      </x:c>
      <x:c r="B1114" s="13" t="n">
        <x:v>0.00000367</x:v>
      </x:c>
      <x:c r="C1114" s="13" t="n">
        <x:v>0.0000037</x:v>
      </x:c>
      <x:c r="D1114" s="15" t="n">
        <x:v>24423237.38957735</x:v>
      </x:c>
    </x:row>
    <x:row r="1115">
      <x:c r="A1115" s="11" t="str">
        <x:v>2026-05-19</x:v>
      </x:c>
      <x:c r="B1115" s="13" t="n">
        <x:v>0.0000037</x:v>
      </x:c>
      <x:c r="C1115" s="13" t="n">
        <x:v>0.00000365</x:v>
      </x:c>
      <x:c r="D1115" s="15" t="n">
        <x:v>12407633.01859583</x:v>
      </x:c>
    </x:row>
    <x:row r="1116">
      <x:c r="A1116" s="11" t="str">
        <x:v>2026-05-20</x:v>
      </x:c>
      <x:c r="B1116" s="13" t="n">
        <x:v>0.00000365</x:v>
      </x:c>
      <x:c r="C1116" s="13" t="n">
        <x:v>0.00000372</x:v>
      </x:c>
      <x:c r="D1116" s="15" t="n">
        <x:v>13450752.19000325</x:v>
      </x:c>
    </x:row>
    <x:row r="1117">
      <x:c r="A1117" s="11" t="str">
        <x:v>2026-05-21</x:v>
      </x:c>
      <x:c r="B1117" s="13" t="n">
        <x:v>0.00000372</x:v>
      </x:c>
      <x:c r="C1117" s="13" t="n">
        <x:v>0.00000381</x:v>
      </x:c>
      <x:c r="D1117" s="15" t="n">
        <x:v>18068537.59884879</x:v>
      </x:c>
    </x:row>
    <x:row r="1118">
      <x:c r="A1118" s="11" t="str">
        <x:v>2026-05-22</x:v>
      </x:c>
      <x:c r="B1118" s="13" t="n">
        <x:v>0.00000381</x:v>
      </x:c>
      <x:c r="C1118" s="13" t="n">
        <x:v>0.00000361</x:v>
      </x:c>
      <x:c r="D1118" s="15" t="n">
        <x:v>18716467.75805842</x:v>
      </x:c>
    </x:row>
    <x:row r="1119">
      <x:c r="A1119" s="11" t="str">
        <x:v>2026-05-23</x:v>
      </x:c>
      <x:c r="B1119" s="13" t="n">
        <x:v>0.0000036</x:v>
      </x:c>
      <x:c r="C1119" s="13" t="n">
        <x:v>0.00000365</x:v>
      </x:c>
      <x:c r="D1119" s="15" t="n">
        <x:v>26244407.57427888</x:v>
      </x:c>
    </x:row>
    <x:row r="1120">
      <x:c r="A1120" s="11" t="str">
        <x:v>2026-05-24</x:v>
      </x:c>
      <x:c r="B1120" s="13" t="n">
        <x:v>0.00000365</x:v>
      </x:c>
      <x:c r="C1120" s="13" t="n">
        <x:v>0.00000358</x:v>
      </x:c>
      <x:c r="D1120" s="15" t="n">
        <x:v>12392423.95210837</x:v>
      </x:c>
    </x:row>
    <x:row r="1121">
      <x:c r="A1121" s="11" t="str">
        <x:v>2026-05-25</x:v>
      </x:c>
      <x:c r="B1121" s="13" t="n">
        <x:v>0.00000358</x:v>
      </x:c>
      <x:c r="C1121" s="13" t="n">
        <x:v>0.0000036</x:v>
      </x:c>
      <x:c r="D1121" s="15" t="n">
        <x:v>11403621.35653403</x:v>
      </x:c>
    </x:row>
    <x:row r="1122">
      <x:c r="A1122" s="11" t="str">
        <x:v>2026-05-26</x:v>
      </x:c>
      <x:c r="B1122" s="13" t="n">
        <x:v>0.0000036</x:v>
      </x:c>
      <x:c r="C1122" s="13" t="n">
        <x:v>0.00000352</x:v>
      </x:c>
      <x:c r="D1122" s="15" t="n">
        <x:v>20173195.64297111</x:v>
      </x:c>
    </x:row>
    <x:row r="1123">
      <x:c r="A1123" s="11" t="str">
        <x:v>2026-05-27</x:v>
      </x:c>
      <x:c r="B1123" s="13" t="n">
        <x:v>0.00000352</x:v>
      </x:c>
      <x:c r="C1123" s="13" t="n">
        <x:v>0.00000348</x:v>
      </x:c>
      <x:c r="D1123" s="15" t="n">
        <x:v>23103874.16217485</x:v>
      </x:c>
    </x:row>
    <x:row r="1124">
      <x:c r="A1124" s="11" t="str">
        <x:v>2026-05-28</x:v>
      </x:c>
      <x:c r="B1124" s="13" t="n">
        <x:v>0.00000348</x:v>
      </x:c>
      <x:c r="C1124" s="13" t="n">
        <x:v>0.00000339</x:v>
      </x:c>
      <x:c r="D1124" s="15" t="n">
        <x:v>21656792.18123242</x:v>
      </x:c>
    </x:row>
    <x:row r="1125">
      <x:c r="A1125" s="11" t="str">
        <x:v>2026-05-29</x:v>
      </x:c>
      <x:c r="B1125" s="13" t="n">
        <x:v>0.00000339</x:v>
      </x:c>
      <x:c r="C1125" s="13" t="n">
        <x:v>0.00000339</x:v>
      </x:c>
      <x:c r="D1125" s="15" t="n">
        <x:v>14788459.47730902</x:v>
      </x:c>
    </x:row>
    <x:row r="1126">
      <x:c r="A1126" s="11" t="str">
        <x:v>2026-05-30</x:v>
      </x:c>
      <x:c r="B1126" s="13" t="n">
        <x:v>0.00000339</x:v>
      </x:c>
      <x:c r="C1126" s="13" t="n">
        <x:v>0.00000341</x:v>
      </x:c>
      <x:c r="D1126" s="15" t="n">
        <x:v>9020708.25625428</x:v>
      </x:c>
    </x:row>
    <x:row r="1127">
      <x:c r="A1127" s="11" t="str">
        <x:v>2026-05-31</x:v>
      </x:c>
      <x:c r="B1127" s="13" t="n">
        <x:v>0.00000341</x:v>
      </x:c>
      <x:c r="C1127" s="13" t="n">
        <x:v>0.00000343</x:v>
      </x:c>
      <x:c r="D1127" s="15" t="n">
        <x:v>13815237.72127933</x:v>
      </x:c>
    </x:row>
    <x:row r="1128">
      <x:c r="A1128" s="11" t="str">
        <x:v>2026-06-01</x:v>
      </x:c>
      <x:c r="B1128" s="13" t="n">
        <x:v>0.00000343</x:v>
      </x:c>
      <x:c r="C1128" s="13" t="n">
        <x:v>0.00000342</x:v>
      </x:c>
      <x:c r="D1128" s="15" t="n">
        <x:v>20442950.27545995</x:v>
      </x:c>
    </x:row>
    <x:row r="1129">
      <x:c r="A1129" s="11" t="str">
        <x:v>2026-06-02</x:v>
      </x:c>
      <x:c r="B1129" s="13" t="n">
        <x:v>0.00000342</x:v>
      </x:c>
      <x:c r="C1129" s="13" t="n">
        <x:v>0.00000312</x:v>
      </x:c>
      <x:c r="D1129" s="15" t="n">
        <x:v>29177171.25849376</x:v>
      </x:c>
    </x:row>
    <x:row r="1130">
      <x:c r="A1130" s="11" t="str">
        <x:v>2026-06-03</x:v>
      </x:c>
      <x:c r="B1130" s="13" t="n">
        <x:v>0.00000312</x:v>
      </x:c>
      <x:c r="C1130" s="13" t="n">
        <x:v>0.00000312</x:v>
      </x:c>
      <x:c r="D1130" s="15" t="n">
        <x:v>22870242.07720025</x:v>
      </x:c>
    </x:row>
    <x:row r="1131">
      <x:c r="A1131" s="11" t="str">
        <x:v>2026-06-04</x:v>
      </x:c>
      <x:c r="B1131" s="13" t="n">
        <x:v>0.00000313</x:v>
      </x:c>
      <x:c r="C1131" s="13" t="n">
        <x:v>0.00000296</x:v>
      </x:c>
      <x:c r="D1131" s="15" t="n">
        <x:v>34239318.14639354</x:v>
      </x:c>
    </x:row>
    <x:row r="1132">
      <x:c r="A1132" s="11" t="str">
        <x:v>2026-06-05</x:v>
      </x:c>
      <x:c r="B1132" s="13" t="n">
        <x:v>0.00000295</x:v>
      </x:c>
      <x:c r="C1132" s="13" t="n">
        <x:v>0.0000027</x:v>
      </x:c>
      <x:c r="D1132" s="15" t="n">
        <x:v>42453557.23873334</x:v>
      </x:c>
    </x:row>
    <x:row r="1133">
      <x:c r="A1133" s="11" t="str">
        <x:v>2026-06-06</x:v>
      </x:c>
      <x:c r="B1133" s="13" t="n">
        <x:v>0.0000027</x:v>
      </x:c>
      <x:c r="C1133" s="13" t="n">
        <x:v>0.00000269</x:v>
      </x:c>
      <x:c r="D1133" s="15" t="n">
        <x:v>29029340.95095806</x:v>
      </x:c>
    </x:row>
    <x:row r="1134">
      <x:c r="A1134" s="11" t="str">
        <x:v>2026-06-07</x:v>
      </x:c>
      <x:c r="B1134" s="13" t="n">
        <x:v>0.00000268</x:v>
      </x:c>
      <x:c r="C1134" s="13" t="n">
        <x:v>0.00000281</x:v>
      </x:c>
      <x:c r="D1134" s="15" t="n">
        <x:v>26135395.9595665</x:v>
      </x:c>
    </x:row>
    <x:row r="1135">
      <x:c r="A1135" s="11" t="str">
        <x:v>2026-06-08</x:v>
      </x:c>
      <x:c r="B1135" s="13" t="n">
        <x:v>0.00000282</x:v>
      </x:c>
      <x:c r="C1135" s="13" t="n">
        <x:v>0.00000281</x:v>
      </x:c>
      <x:c r="D1135" s="15" t="n">
        <x:v>18712004.60631644</x:v>
      </x:c>
    </x:row>
    <x:row r="1136">
      <x:c r="A1136" s="11" t="str">
        <x:v>2026-06-09</x:v>
      </x:c>
      <x:c r="B1136" s="13" t="n">
        <x:v>0.00000281</x:v>
      </x:c>
      <x:c r="C1136" s="13" t="n">
        <x:v>0.00000277</x:v>
      </x:c>
      <x:c r="D1136" s="15" t="n">
        <x:v>19893251.77937653</x:v>
      </x:c>
    </x:row>
    <x:row r="1137">
      <x:c r="A1137" s="11" t="str">
        <x:v>2026-06-10</x:v>
      </x:c>
      <x:c r="B1137" s="13" t="n">
        <x:v>0.00000277</x:v>
      </x:c>
      <x:c r="C1137" s="13" t="n">
        <x:v>0.0000027</x:v>
      </x:c>
      <x:c r="D1137" s="15" t="n">
        <x:v>20590125.13616929</x:v>
      </x:c>
    </x:row>
    <x:row r="1138">
      <x:c r="A1138" s="11" t="str">
        <x:v>2026-06-11</x:v>
      </x:c>
      <x:c r="B1138" s="13" t="n">
        <x:v>0.0000027</x:v>
      </x:c>
      <x:c r="C1138" s="13" t="n">
        <x:v>0.00000279</x:v>
      </x:c>
      <x:c r="D1138" s="15" t="n">
        <x:v>20069288.22446729</x:v>
      </x:c>
    </x:row>
    <x:row r="1139">
      <x:c r="A1139" s="11" t="str">
        <x:v>2026-06-12</x:v>
      </x:c>
      <x:c r="B1139" s="13" t="n">
        <x:v>0.00000279</x:v>
      </x:c>
      <x:c r="C1139" s="13" t="n">
        <x:v>0.00000281</x:v>
      </x:c>
      <x:c r="D1139" s="15" t="n">
        <x:v>27690681.26922861</x:v>
      </x:c>
    </x:row>
    <x:row r="1140">
      <x:c r="A1140" s="11" t="str">
        <x:v>2026-06-13</x:v>
      </x:c>
      <x:c r="B1140" s="13" t="n">
        <x:v>0.00000281</x:v>
      </x:c>
      <x:c r="C1140" s="13" t="n">
        <x:v>0.00000286</x:v>
      </x:c>
      <x:c r="D1140" s="15" t="n">
        <x:v>19411726.30802725</x:v>
      </x:c>
    </x:row>
    <x:row r="1141">
      <x:c r="A1141" s="11" t="str">
        <x:v>2026-06-14</x:v>
      </x:c>
      <x:c r="B1141" s="13" t="n">
        <x:v>0.00000285</x:v>
      </x:c>
      <x:c r="C1141" s="13" t="n">
        <x:v>0.00000292</x:v>
      </x:c>
      <x:c r="D1141" s="15" t="n">
        <x:v>17813182.9747053</x:v>
      </x:c>
    </x:row>
    <x:row r="1142">
      <x:c r="A1142" s="11" t="str">
        <x:v>2026-06-15</x:v>
      </x:c>
      <x:c r="B1142" s="13" t="n">
        <x:v>0.00000292</x:v>
      </x:c>
      <x:c r="C1142" s="13" t="n">
        <x:v>0.00000294</x:v>
      </x:c>
      <x:c r="D1142" s="15" t="n">
        <x:v>22808566.49142585</x:v>
      </x:c>
    </x:row>
    <x:row r="1143">
      <x:c r="A1143" s="11" t="str">
        <x:v>2026-06-16</x:v>
      </x:c>
      <x:c r="B1143" s="13" t="n">
        <x:v>0.00000294</x:v>
      </x:c>
      <x:c r="C1143" s="13" t="n">
        <x:v>0.00000295</x:v>
      </x:c>
      <x:c r="D1143" s="15" t="n">
        <x:v>16105887.49278313</x:v>
      </x:c>
    </x:row>
    <x:row r="1144">
      <x:c r="A1144" s="11" t="str">
        <x:v>2026-06-17</x:v>
      </x:c>
      <x:c r="B1144" s="13" t="n">
        <x:v>0.00000295</x:v>
      </x:c>
      <x:c r="C1144" s="13" t="n">
        <x:v>0.00000295</x:v>
      </x:c>
      <x:c r="D1144" s="15" t="n">
        <x:v>19093524.67260532</x:v>
      </x:c>
    </x:row>
    <x:row r="1145">
      <x:c r="A1145" s="11" t="str">
        <x:v>2026-06-18</x:v>
      </x:c>
      <x:c r="B1145" s="13" t="n">
        <x:v>0.00000295</x:v>
      </x:c>
      <x:c r="C1145" s="13" t="n">
        <x:v>0.00000284</x:v>
      </x:c>
      <x:c r="D1145" s="15" t="n">
        <x:v>14096334.40204279</x:v>
      </x:c>
    </x:row>
    <x:row r="1146">
      <x:c r="A1146" s="11" t="str">
        <x:v>2026-06-19</x:v>
      </x:c>
      <x:c r="B1146" s="13" t="n">
        <x:v>0.00000285</x:v>
      </x:c>
      <x:c r="C1146" s="13" t="n">
        <x:v>0.00000282</x:v>
      </x:c>
      <x:c r="D1146" s="15" t="n">
        <x:v>8038678.1973044</x:v>
      </x:c>
    </x:row>
    <x:row r="1147">
      <x:c r="A1147" s="11" t="str">
        <x:v>2026-06-20</x:v>
      </x:c>
      <x:c r="B1147" s="13" t="n">
        <x:v>0.00000283</x:v>
      </x:c>
      <x:c r="C1147" s="13" t="n">
        <x:v>0.00000283</x:v>
      </x:c>
      <x:c r="D1147" s="15" t="n">
        <x:v>8153518.66034725</x:v>
      </x:c>
    </x:row>
    <x:row r="1148">
      <x:c r="A1148" s="11" t="str">
        <x:v>2026-06-21</x:v>
      </x:c>
      <x:c r="B1148" s="13" t="n">
        <x:v>0.00000284</x:v>
      </x:c>
      <x:c r="C1148" s="13" t="n">
        <x:v>0.00000278</x:v>
      </x:c>
      <x:c r="D1148" s="15" t="n">
        <x:v>7680417.9196285</x:v>
      </x:c>
    </x:row>
    <x:row r="1149">
      <x:c r="A1149" s="11" t="str">
        <x:v>2026-06-22</x:v>
      </x:c>
      <x:c r="B1149" s="13" t="n">
        <x:v>0.00000279</x:v>
      </x:c>
      <x:c r="C1149" s="13" t="n">
        <x:v>0.00000281</x:v>
      </x:c>
      <x:c r="D1149" s="15" t="n">
        <x:v>13578201.34720832</x:v>
      </x:c>
    </x:row>
    <x:row r="1150">
      <x:c r="A1150" s="11" t="str">
        <x:v>2026-06-23</x:v>
      </x:c>
      <x:c r="B1150" s="13" t="n">
        <x:v>0.00000281</x:v>
      </x:c>
      <x:c r="C1150" s="13" t="n">
        <x:v>0.0000027</x:v>
      </x:c>
      <x:c r="D1150" s="15" t="n">
        <x:v>13666191.698475</x:v>
      </x:c>
    </x:row>
    <x:row r="1151">
      <x:c r="A1151" s="11" t="str">
        <x:v>2026-06-24</x:v>
      </x:c>
      <x:c r="B1151" s="13" t="n">
        <x:v>0.00000269</x:v>
      </x:c>
      <x:c r="C1151" s="13" t="n">
        <x:v>0.00000253</x:v>
      </x:c>
      <x:c r="D1151" s="15" t="n">
        <x:v>22564031.54369179</x:v>
      </x:c>
    </x:row>
    <x:row r="1152">
      <x:c r="A1152" s="11" t="str">
        <x:v>2026-06-25</x:v>
      </x:c>
      <x:c r="B1152" s="13" t="n">
        <x:v>0.00000254</x:v>
      </x:c>
      <x:c r="C1152" s="13" t="n">
        <x:v>0.00000236</x:v>
      </x:c>
      <x:c r="D1152" s="15" t="n">
        <x:v>24872533.49346617</x:v>
      </x:c>
    </x:row>
    <x:row r="1153">
      <x:c r="A1153" s="11" t="str">
        <x:v>2026-06-26</x:v>
      </x:c>
      <x:c r="B1153" s="13" t="n">
        <x:v>0.00000236</x:v>
      </x:c>
      <x:c r="C1153" s="13" t="n">
        <x:v>0.00000239</x:v>
      </x:c>
      <x:c r="D1153" s="15" t="n">
        <x:v>17688171.5277569</x:v>
      </x:c>
    </x:row>
    <x:row r="1154">
      <x:c r="A1154" s="11" t="str">
        <x:v>2026-06-27</x:v>
      </x:c>
      <x:c r="B1154" s="13" t="n">
        <x:v>0.00000239</x:v>
      </x:c>
      <x:c r="C1154" s="13" t="n">
        <x:v>0.00000238</x:v>
      </x:c>
      <x:c r="D1154" s="15" t="n">
        <x:v>9273051.97518771</x:v>
      </x:c>
    </x:row>
    <x:row r="1155">
      <x:c r="A1155" s="11" t="str">
        <x:v>2026-06-28</x:v>
      </x:c>
      <x:c r="B1155" s="13" t="n">
        <x:v>0.00000238</x:v>
      </x:c>
      <x:c r="C1155" s="13" t="n">
        <x:v>0.00000236</x:v>
      </x:c>
      <x:c r="D1155" s="15" t="n">
        <x:v>9537850.08839051</x:v>
      </x:c>
    </x:row>
    <x:row r="1156">
      <x:c r="A1156" s="11" t="str">
        <x:v>2026-06-29</x:v>
      </x:c>
      <x:c r="B1156" s="13" t="n">
        <x:v>0.00000235</x:v>
      </x:c>
      <x:c r="C1156" s="13" t="n">
        <x:v>0.00000236</x:v>
      </x:c>
      <x:c r="D1156" s="15" t="n">
        <x:v>14831167.31063659</x:v>
      </x:c>
    </x:row>
    <x:row r="1157">
      <x:c r="A1157" s="11" t="str">
        <x:v>2026-06-30</x:v>
      </x:c>
      <x:c r="B1157" s="13" t="n">
        <x:v>0.00000235</x:v>
      </x:c>
      <x:c r="C1157" s="13" t="n">
        <x:v>0.00000233</x:v>
      </x:c>
      <x:c r="D1157" s="15" t="n">
        <x:v>11705050.36875753</x:v>
      </x:c>
    </x:row>
    <x:row r="1158">
      <x:c r="A1158" s="11" t="str">
        <x:v>2026-07-01</x:v>
      </x:c>
      <x:c r="B1158" s="13" t="n">
        <x:v>0.00000232</x:v>
      </x:c>
      <x:c r="C1158" s="13" t="n">
        <x:v>0.00000233</x:v>
      </x:c>
      <x:c r="D1158" s="15" t="n">
        <x:v>18178278.63759936</x:v>
      </x:c>
    </x:row>
    <x:row r="1159">
      <x:c r="A1159" s="11" t="str">
        <x:v>2026-07-02</x:v>
      </x:c>
      <x:c r="B1159" s="13" t="n">
        <x:v>0.00000233</x:v>
      </x:c>
      <x:c r="C1159" s="13" t="n">
        <x:v>0.00000245</x:v>
      </x:c>
      <x:c r="D1159" s="15" t="n">
        <x:v>17652300.42499838</x:v>
      </x:c>
    </x:row>
    <x:row r="1160">
      <x:c r="A1160" s="11" t="str">
        <x:v>2026-07-03</x:v>
      </x:c>
      <x:c r="B1160" s="13" t="n">
        <x:v>0.00000245</x:v>
      </x:c>
      <x:c r="C1160" s="13" t="n">
        <x:v>0.00000278</x:v>
      </x:c>
      <x:c r="D1160" s="15" t="n">
        <x:v>21568323.32143853</x:v>
      </x:c>
    </x:row>
    <x:row r="1161">
      <x:c r="A1161" s="11" t="str">
        <x:v>2026-07-04</x:v>
      </x:c>
      <x:c r="B1161" s="13" t="n">
        <x:v>0.00000277</x:v>
      </x:c>
      <x:c r="C1161" s="13" t="n">
        <x:v>0.00000273</x:v>
      </x:c>
      <x:c r="D1161" s="15" t="n">
        <x:v>25889004.77600358</x:v>
      </x:c>
    </x:row>
    <x:row r="1162">
      <x:c r="A1162" s="11" t="str">
        <x:v>2026-07-05</x:v>
      </x:c>
      <x:c r="B1162" s="13" t="n">
        <x:v>0.00000274</x:v>
      </x:c>
      <x:c r="C1162" s="13" t="n">
        <x:v>0.00000275</x:v>
      </x:c>
      <x:c r="D1162" s="15" t="n">
        <x:v>13223164.87046706</x:v>
      </x:c>
    </x:row>
    <x:row r="1163">
      <x:c r="A1163" s="11" t="str">
        <x:v>2026-07-06</x:v>
      </x:c>
      <x:c r="B1163" s="13" t="n">
        <x:v>0.00000275</x:v>
      </x:c>
      <x:c r="C1163" s="13" t="n">
        <x:v>0.00000273</x:v>
      </x:c>
      <x:c r="D1163" s="15" t="n">
        <x:v>21190227.96982887</x:v>
      </x:c>
    </x:row>
    <x:row r="1164">
      <x:c r="A1164" s="11" t="str">
        <x:v>2026-07-07</x:v>
      </x:c>
      <x:c r="B1164" s="13" t="n">
        <x:v>0.00000273</x:v>
      </x:c>
      <x:c r="C1164" s="13" t="n">
        <x:v>0.00000266</x:v>
      </x:c>
      <x:c r="D1164" s="15" t="n">
        <x:v>16815026.9860189</x:v>
      </x:c>
    </x:row>
    <x:row r="1165">
      <x:c r="A1165" s="11" t="str">
        <x:v>2026-07-08</x:v>
      </x:c>
      <x:c r="B1165" s="13" t="n">
        <x:v>0.00000267</x:v>
      </x:c>
      <x:c r="C1165" s="13" t="n">
        <x:v>0.00000261</x:v>
      </x:c>
      <x:c r="D1165" s="15" t="n">
        <x:v>14087949.31470226</x:v>
      </x:c>
    </x:row>
    <x:row r="1166">
      <x:c r="A1166" s="11" t="str">
        <x:v>2026-07-09</x:v>
      </x:c>
      <x:c r="B1166" s="13" t="n">
        <x:v>0.0000026</x:v>
      </x:c>
      <x:c r="C1166" s="13" t="n">
        <x:v>0.00000261</x:v>
      </x:c>
      <x:c r="D1166" s="15" t="n">
        <x:v>9247652.99430956</x:v>
      </x:c>
    </x:row>
    <x:row r="1167">
      <x:c r="A1167" s="11" t="str">
        <x:v>2026-07-10</x:v>
      </x:c>
      <x:c r="B1167" s="13" t="n">
        <x:v>0.00000261</x:v>
      </x:c>
      <x:c r="C1167" s="13" t="n">
        <x:v>0.00000279</x:v>
      </x:c>
      <x:c r="D1167" s="15" t="n">
        <x:v>25004591.67722892</x:v>
      </x:c>
    </x:row>
    <x:row r="1168">
      <x:c r="A1168" s="11" t="str">
        <x:v>2026-07-11</x:v>
      </x:c>
      <x:c r="B1168" s="13" t="n">
        <x:v>0.00000279</x:v>
      </x:c>
      <x:c r="C1168" s="13" t="n">
        <x:v>0.00000271</x:v>
      </x:c>
      <x:c r="D1168" s="15" t="n">
        <x:v>10973609.16002654</x:v>
      </x:c>
    </x:row>
    <x:row r="1169">
      <x:c r="A1169" s="11" t="str">
        <x:v>2026-07-12</x:v>
      </x:c>
      <x:c r="B1169" s="13" t="n">
        <x:v>0.00000271</x:v>
      </x:c>
      <x:c r="C1169" s="13" t="n">
        <x:v>0.00000277</x:v>
      </x:c>
      <x:c r="D1169" s="15" t="n">
        <x:v>10345391.2503288</x:v>
      </x:c>
    </x:row>
    <x:row r="1170">
      <x:c r="A1170" s="11" t="str">
        <x:v>2026-07-13</x:v>
      </x:c>
      <x:c r="B1170" s="13" t="n">
        <x:v>0.00000277</x:v>
      </x:c>
      <x:c r="C1170" s="13" t="n">
        <x:v>0.00000273</x:v>
      </x:c>
      <x:c r="D1170" s="15" t="n">
        <x:v>15574110.48239292</x:v>
      </x:c>
    </x:row>
    <x:row r="1171">
      <x:c r="A1171" s="11" t="str">
        <x:v>2026-07-14</x:v>
      </x:c>
      <x:c r="B1171" s="13" t="n">
        <x:v>0.00000273</x:v>
      </x:c>
      <x:c r="C1171" s="13" t="n">
        <x:v>0.00000281</x:v>
      </x:c>
      <x:c r="D1171" s="15" t="n">
        <x:v>17679702.4611497</x:v>
      </x:c>
    </x:row>
    <x:row r="1172">
      <x:c r="A1172" s="11" t="str">
        <x:v>2026-07-15</x:v>
      </x:c>
      <x:c r="B1172" s="13" t="n">
        <x:v>0.00000281</x:v>
      </x:c>
      <x:c r="C1172" s="13" t="n">
        <x:v>0.00000279</x:v>
      </x:c>
      <x:c r="D1172" s="15" t="n">
        <x:v>24590474.09210393</x:v>
      </x:c>
    </x:row>
    <x:row r="1173">
      <x:c r="A1173" s="11" t="str">
        <x:v>2026-07-16</x:v>
      </x:c>
      <x:c r="B1173" s="13" t="n">
        <x:v>0.00000279</x:v>
      </x:c>
      <x:c r="C1173" s="13" t="n">
        <x:v>0.00000272</x:v>
      </x:c>
      <x:c r="D1173" s="15" t="n">
        <x:v>14004766.50001173</x:v>
      </x:c>
    </x:row>
    <x:row r="1174">
      <x:c r="A1174" s="11" t="str">
        <x:v>2026-07-17</x:v>
      </x:c>
      <x:c r="B1174" s="13" t="n">
        <x:v>0.00000273</x:v>
      </x:c>
      <x:c r="C1174" s="13" t="n">
        <x:v>0.00000274</x:v>
      </x:c>
      <x:c r="D1174" s="15" t="n">
        <x:v>16051899.40655917</x:v>
      </x:c>
    </x:row>
    <x:row r="1175">
      <x:c r="A1175" s="11" t="str">
        <x:v>2026-07-18</x:v>
      </x:c>
      <x:c r="B1175" s="13" t="n">
        <x:v>0.00000275</x:v>
      </x:c>
      <x:c r="C1175" s="13" t="n">
        <x:v>0.00000275</x:v>
      </x:c>
      <x:c r="D1175" s="15" t="n">
        <x:v>8011367.20906047</x:v>
      </x:c>
    </x:row>
    <x:row r="1176">
      <x:c r="A1176" s="11" t="str">
        <x:v>2026-07-19</x:v>
      </x:c>
      <x:c r="B1176" s="13" t="n">
        <x:v>0.00000275</x:v>
      </x:c>
      <x:c r="C1176" s="13" t="n">
        <x:v>0.00000284</x:v>
      </x:c>
      <x:c r="D1176" s="15" t="n">
        <x:v>17105406.16220113</x:v>
      </x:c>
    </x:row>
    <x:row r="1177">
      <x:c r="A1177" s="11" t="str">
        <x:v>2026-07-20</x:v>
      </x:c>
      <x:c r="B1177" s="13" t="n">
        <x:v>0.00000284</x:v>
      </x:c>
      <x:c r="C1177" s="13" t="n">
        <x:v>0.00000292</x:v>
      </x:c>
      <x:c r="D1177" s="15" t="n">
        <x:v>30514005.79525801</x:v>
      </x:c>
    </x:row>
    <x:row r="1178">
      <x:c r="A1178" s="11" t="str">
        <x:v>2026-07-21</x:v>
      </x:c>
      <x:c r="B1178" s="13" t="n">
        <x:v>0.00000292</x:v>
      </x:c>
      <x:c r="C1178" s="13" t="n">
        <x:v>0.00000288</x:v>
      </x:c>
      <x:c r="D1178" s="15" t="n">
        <x:v>16353286.86699084</x:v>
      </x:c>
    </x:row>
    <x:row r="1179">
      <x:c r="A1179" s="11" t="str">
        <x:v>2026-07-22</x:v>
      </x:c>
      <x:c r="B1179" s="13" t="n">
        <x:v>0.00000287</x:v>
      </x:c>
      <x:c r="C1179" s="13" t="n">
        <x:v>0.00000289</x:v>
      </x:c>
      <x:c r="D1179" s="15" t="n">
        <x:v>13519610.41178079</x:v>
      </x:c>
    </x:row>
    <x:row r="1180">
      <x:c r="A1180" s="11" t="str">
        <x:v>2026-07-23</x:v>
      </x:c>
      <x:c r="B1180" s="13" t="n">
        <x:v>0.00000289</x:v>
      </x:c>
      <x:c r="C1180" s="13" t="n">
        <x:v>0.00000279</x:v>
      </x:c>
      <x:c r="D1180" s="15" t="n">
        <x:v>10549006.4170439</x:v>
      </x:c>
    </x:row>
    <x:row r="1181">
      <x:c r="A1181" s="11" t="str">
        <x:v>2026-07-24</x:v>
      </x:c>
      <x:c r="B1181" s="13" t="n">
        <x:v>0.00000279</x:v>
      </x:c>
      <x:c r="C1181" s="13" t="n">
        <x:v>0.00000272</x:v>
      </x:c>
      <x:c r="D1181" s="15" t="n">
        <x:v>9836257.80210787</x:v>
      </x:c>
    </x:row>
    <x:row r="1182">
      <x:c r="A1182" s="11" t="str">
        <x:v>2026-07-25</x:v>
      </x:c>
      <x:c r="B1182" s="13" t="n">
        <x:v>0.00000271</x:v>
      </x:c>
      <x:c r="C1182" s="13" t="n">
        <x:v>0.00000274</x:v>
      </x:c>
      <x:c r="D1182" s="15" t="n">
        <x:v>10774594.86415244</x:v>
      </x:c>
    </x:row>
    <x:row r="1183">
      <x:c r="A1183" s="11" t="str">
        <x:v>2026-07-26</x:v>
      </x:c>
      <x:c r="B1183" s="13" t="n">
        <x:v>0.00000275</x:v>
      </x:c>
      <x:c r="C1183" s="13" t="n">
        <x:v>0.00000298</x:v>
      </x:c>
      <x:c r="D1183" s="15" t="n">
        <x:v>36217022.1967404</x:v>
      </x:c>
    </x:row>
    <x:row r="1184">
      <x:c r="A1184" s="11" t="str">
        <x:v>2026-07-27</x:v>
      </x:c>
      <x:c r="B1184" s="13" t="n">
        <x:v>0.00000298</x:v>
      </x:c>
      <x:c r="C1184" s="13" t="n">
        <x:v>0.00000283</x:v>
      </x:c>
      <x:c r="D1184" s="15" t="n">
        <x:v>26284646.89040048</x:v>
      </x:c>
    </x:row>
    <x:row r="1185">
      <x:c r="A1185" s="11" t="str">
        <x:v>2026-07-28</x:v>
      </x:c>
      <x:c r="B1185" s="13" t="n">
        <x:v>0.00000283</x:v>
      </x:c>
      <x:c r="C1185" s="13" t="n">
        <x:v>0.0000028</x:v>
      </x:c>
      <x:c r="D1185" s="15" t="n">
        <x:v>14254304.89099232</x:v>
      </x:c>
    </x:row>
    <x:row r="1186">
      <x:c r="A1186" s="11" t="str">
        <x:v>2026-07-29</x:v>
      </x:c>
      <x:c r="B1186" s="13" t="n">
        <x:v>0.00000281</x:v>
      </x:c>
      <x:c r="C1186" s="13" t="n">
        <x:v>0.00000272</x:v>
      </x:c>
      <x:c r="D1186" s="15" t="n">
        <x:v>15099208.76059557</x:v>
      </x:c>
    </x:row>
    <x:row r="1187">
      <x:c r="A1187" s="11" t="str">
        <x:v>2026-07-30</x:v>
      </x:c>
      <x:c r="B1187" s="13" t="n">
        <x:v>0.00000273</x:v>
      </x:c>
      <x:c r="C1187" s="13" t="n">
        <x:v>0.00000276</x:v>
      </x:c>
      <x:c r="D1187" s="15" t="n">
        <x:v>10946067.23139184</x:v>
      </x:c>
    </x:row>
    <x:row r="1188">
      <x:c r="A1188" s="11" t="str">
        <x:v>2026-07-31</x:v>
      </x:c>
      <x:c r="B1188" s="13" t="n">
        <x:v>0.00000277</x:v>
      </x:c>
      <x:c r="C1188" s="13" t="n">
        <x:v>0.00000275</x:v>
      </x:c>
      <x:c r="D1188" s="15" t="n">
        <x:v>11900681.46264224</x:v>
      </x:c>
    </x:row>
    <x:row r="1189">
      <x:c r="A1189" s="11" t="str">
        <x:v>2026-08-01</x:v>
      </x:c>
      <x:c r="B1189" s="13" t="n">
        <x:v>0.00000276</x:v>
      </x:c>
      <x:c r="C1189" s="13" t="n">
        <x:v>0.00000277</x:v>
      </x:c>
      <x:c r="D1189" s="15" t="n">
        <x:v>9850887.48387523</x:v>
      </x:c>
    </x:row>
    <x:row r="1190">
      <x:c r="A1190" s="11" t="str">
        <x:v>2026-08-02</x:v>
      </x:c>
      <x:c r="B1190" s="13" t="n">
        <x:v>0.00000278</x:v>
      </x:c>
      <x:c r="C1190" s="13" t="n">
        <x:v>0.00000291</x:v>
      </x:c>
      <x:c r="D1190" s="15" t="n">
        <x:v>16206859.78565916</x:v>
      </x:c>
    </x:row>
    <x:row r="1191">
      <x:c r="A1191" s="11" t="str">
        <x:v>2026-08-03</x:v>
      </x:c>
      <x:c r="B1191" s="13" t="n">
        <x:v>0.0000029</x:v>
      </x:c>
      <x:c r="C1191" s="13" t="n">
        <x:v>0.00000291</x:v>
      </x:c>
      <x:c r="D1191" s="15" t="n">
        <x:v>11989668.29752568</x:v>
      </x:c>
    </x:row>
    <x:row r="1192">
      <x:c r="A1192" s="11" t="str">
        <x:v>2026-08-04</x:v>
      </x:c>
      <x:c r="B1192" s="13" t="n">
        <x:v>0.0000029</x:v>
      </x:c>
      <x:c r="C1192" s="13" t="n">
        <x:v>0.00000288</x:v>
      </x:c>
      <x:c r="D1192" s="15" t="n">
        <x:v>8804535.92874668</x:v>
      </x:c>
    </x:row>
    <x:row r="1193">
      <x:c r="A1193" s="11" t="str">
        <x:v>2026-08-05</x:v>
      </x:c>
      <x:c r="B1193" s="13" t="n">
        <x:v>0.00000288</x:v>
      </x:c>
      <x:c r="C1193" s="13" t="n">
        <x:v>0.00000288</x:v>
      </x:c>
      <x:c r="D1193" s="15" t="n">
        <x:v>11420108.4172283</x:v>
      </x:c>
    </x:row>
    <x:row r="1194">
      <x:c r="A1194" s="11" t="str">
        <x:v>2026-08-06</x:v>
      </x:c>
      <x:c r="B1194" s="13" t="n">
        <x:v>0.00000287</x:v>
      </x:c>
      <x:c r="C1194" s="13" t="n">
        <x:v>0.00000281</x:v>
      </x:c>
      <x:c r="D1194" s="15" t="n">
        <x:v>8168125.71630225</x:v>
      </x:c>
    </x:row>
    <x:row r="1195">
      <x:c r="A1195" s="11" t="str">
        <x:v>2026-08-07</x:v>
      </x:c>
      <x:c r="B1195" s="13" t="n">
        <x:v>0.0000028</x:v>
      </x:c>
      <x:c r="C1195" s="13" t="n">
        <x:v>0.00000281</x:v>
      </x:c>
      <x:c r="D1195" s="15" t="n">
        <x:v>7800752.75455708</x:v>
      </x:c>
    </x:row>
    <x:row r="1196">
      <x:c r="A1196" s="11" t="str">
        <x:v>2026-08-08</x:v>
      </x:c>
      <x:c r="B1196" s="13" t="n">
        <x:v>0.00000282</x:v>
      </x:c>
      <x:c r="C1196" s="13" t="n">
        <x:v>0.00000285</x:v>
      </x:c>
      <x:c r="D1196" s="15" t="n">
        <x:v>6236164.09650229</x:v>
      </x:c>
    </x:row>
    <x:row r="1197">
      <x:c r="A1197" s="11" t="str">
        <x:v>2026-08-09</x:v>
      </x:c>
      <x:c r="B1197" s="13" t="n">
        <x:v>0.00000286</x:v>
      </x:c>
      <x:c r="C1197" s="13" t="n">
        <x:v>0.00000288</x:v>
      </x:c>
      <x:c r="D1197" s="15" t="n">
        <x:v>9247003.15524034</x:v>
      </x:c>
    </x:row>
    <x:row r="1198">
      <x:c r="A1198" s="11" t="str">
        <x:v>2026-08-10</x:v>
      </x:c>
      <x:c r="B1198" s="13" t="n">
        <x:v>0.00000288</x:v>
      </x:c>
      <x:c r="C1198" s="13" t="n">
        <x:v>0.00000287</x:v>
      </x:c>
      <x:c r="D1198" s="15" t="n">
        <x:v>9962621.50594815</x:v>
      </x:c>
    </x:row>
    <x:row r="1199">
      <x:c r="A1199" s="11" t="str">
        <x:v>2026-08-11</x:v>
      </x:c>
      <x:c r="B1199" s="13" t="n">
        <x:v>0.00000287</x:v>
      </x:c>
      <x:c r="C1199" s="13" t="n">
        <x:v>0.00000284</x:v>
      </x:c>
      <x:c r="D1199" s="15" t="n">
        <x:v>9443194.81754239</x:v>
      </x:c>
    </x:row>
    <x:row r="1200">
      <x:c r="A1200" s="11" t="str">
        <x:v>2026-08-12</x:v>
      </x:c>
      <x:c r="B1200" s="13" t="n">
        <x:v>0.00000284</x:v>
      </x:c>
      <x:c r="C1200" s="13" t="n">
        <x:v>0.00000268</x:v>
      </x:c>
      <x:c r="D1200" s="15" t="n">
        <x:v>10907678.58354602</x:v>
      </x:c>
    </x:row>
    <x:row r="1201">
      <x:c r="A1201" s="11" t="str">
        <x:v>2026-08-13</x:v>
      </x:c>
      <x:c r="B1201" s="13" t="n">
        <x:v>0.00000268</x:v>
      </x:c>
      <x:c r="C1201" s="13" t="n">
        <x:v>0.00000269</x:v>
      </x:c>
      <x:c r="D1201" s="15" t="n">
        <x:v>8016532.10482366</x:v>
      </x:c>
    </x:row>
    <x:row r="1202">
      <x:c r="A1202" s="11" t="str">
        <x:v>2026-08-14</x:v>
      </x:c>
      <x:c r="B1202" s="13" t="n">
        <x:v>0.00000269</x:v>
      </x:c>
      <x:c r="C1202" s="13" t="n">
        <x:v>0.00000267</x:v>
      </x:c>
      <x:c r="D1202" s="15" t="n">
        <x:v>5653504.70519173</x:v>
      </x:c>
    </x:row>
    <x:row r="1203">
      <x:c r="A1203" s="11" t="str">
        <x:v>2026-08-15</x:v>
      </x:c>
      <x:c r="B1203" s="13" t="n">
        <x:v>0.00000267</x:v>
      </x:c>
      <x:c r="C1203" s="13" t="n">
        <x:v>0.00000262</x:v>
      </x:c>
      <x:c r="D1203" s="15" t="n">
        <x:v>3249553.07215584</x:v>
      </x:c>
    </x:row>
    <x:row r="1204">
      <x:c r="A1204" s="11" t="str">
        <x:v>2026-08-16</x:v>
      </x:c>
      <x:c r="B1204" s="13" t="n">
        <x:v>0.00000263</x:v>
      </x:c>
      <x:c r="C1204" s="13" t="n">
        <x:v>0.00000257</x:v>
      </x:c>
      <x:c r="D1204" s="15" t="n">
        <x:v>5162013.84289549</x:v>
      </x:c>
    </x:row>
    <x:row r="1205">
      <x:c r="A1205" s="11" t="str">
        <x:v>2026-08-17</x:v>
      </x:c>
      <x:c r="B1205" s="13" t="n">
        <x:v>0.00000258</x:v>
      </x:c>
      <x:c r="C1205" s="13" t="n">
        <x:v>0.00000259</x:v>
      </x:c>
      <x:c r="D1205" s="15" t="n">
        <x:v>8304717.07240546</x:v>
      </x:c>
    </x:row>
    <x:row r="1206">
      <x:c r="A1206" s="11" t="str">
        <x:v>2026-08-18</x:v>
      </x:c>
      <x:c r="B1206" s="13" t="n">
        <x:v>0.00000259</x:v>
      </x:c>
      <x:c r="C1206" s="13" t="n">
        <x:v>0.00000258</x:v>
      </x:c>
      <x:c r="D1206" s="15" t="n">
        <x:v>6204802.72945938</x:v>
      </x:c>
    </x:row>
    <x:row r="1207">
      <x:c r="A1207" s="11" t="str">
        <x:v>2026-08-19</x:v>
      </x:c>
      <x:c r="B1207" s="13" t="n">
        <x:v>0.00000259</x:v>
      </x:c>
      <x:c r="C1207" s="13" t="n">
        <x:v>0.00000287</x:v>
      </x:c>
      <x:c r="D1207" s="15" t="n">
        <x:v>26752968.33122345</x:v>
      </x:c>
    </x:row>
    <x:row r="1208">
      <x:c r="A1208" s="11" t="str">
        <x:v>2026-08-20</x:v>
      </x:c>
      <x:c r="B1208" s="13" t="n">
        <x:v>0.00000288</x:v>
      </x:c>
      <x:c r="C1208" s="13" t="n">
        <x:v>0.00000321</x:v>
      </x:c>
      <x:c r="D1208" s="15" t="n">
        <x:v>61895906.44168635</x:v>
      </x:c>
    </x:row>
    <x:row r="1209">
      <x:c r="A1209" s="11" t="str">
        <x:v>2026-08-21</x:v>
      </x:c>
      <x:c r="B1209" s="13" t="n">
        <x:v>0.00000321</x:v>
      </x:c>
      <x:c r="C1209" s="13" t="n">
        <x:v>0.00000412</x:v>
      </x:c>
      <x:c r="D1209" s="15" t="n">
        <x:v>106772300.94385296</x:v>
      </x:c>
    </x:row>
    <x:row r="1210">
      <x:c r="A1210" s="11" t="str">
        <x:v>2026-08-22</x:v>
      </x:c>
      <x:c r="B1210" s="13" t="n">
        <x:v>0.00000412</x:v>
      </x:c>
      <x:c r="C1210" s="13" t="n">
        <x:v>0.00000406</x:v>
      </x:c>
      <x:c r="D1210" s="15" t="n">
        <x:v>132933798.81892304</x:v>
      </x:c>
    </x:row>
    <x:row r="1211">
      <x:c r="A1211" s="11" t="str">
        <x:v>2026-08-23</x:v>
      </x:c>
      <x:c r="B1211" s="13" t="n">
        <x:v>0.00000407</x:v>
      </x:c>
      <x:c r="C1211" s="13" t="n">
        <x:v>0.0000041</x:v>
      </x:c>
      <x:c r="D1211" s="15" t="n">
        <x:v>66065920.53352139</x:v>
      </x:c>
    </x:row>
    <x:row r="1212">
      <x:c r="A1212" s="11" t="str">
        <x:v>2026-08-24</x:v>
      </x:c>
      <x:c r="B1212" s="13" t="n">
        <x:v>0.0000041</x:v>
      </x:c>
      <x:c r="C1212" s="13" t="n">
        <x:v>0.00000405</x:v>
      </x:c>
      <x:c r="D1212" s="15" t="n">
        <x:v>59086442.87614915</x:v>
      </x:c>
    </x:row>
    <x:row r="1213">
      <x:c r="A1213" s="11" t="str">
        <x:v>2026-08-25</x:v>
      </x:c>
      <x:c r="B1213" s="13" t="n">
        <x:v>0.00000404</x:v>
      </x:c>
      <x:c r="C1213" s="13" t="n">
        <x:v>0.00000382</x:v>
      </x:c>
      <x:c r="D1213" s="15" t="n">
        <x:v>69884736.3403048</x:v>
      </x:c>
    </x:row>
    <x:row r="1214">
      <x:c r="A1214" s="11" t="str">
        <x:v>2026-08-26</x:v>
      </x:c>
      <x:c r="B1214" s="13" t="n">
        <x:v>0.00000382</x:v>
      </x:c>
      <x:c r="C1214" s="13" t="n">
        <x:v>0.00000385</x:v>
      </x:c>
      <x:c r="D1214" s="15" t="n">
        <x:v>30390249.45212506</x:v>
      </x:c>
    </x:row>
    <x:row r="1215">
      <x:c r="A1215" s="11" t="str">
        <x:v>2026-08-27</x:v>
      </x:c>
      <x:c r="B1215" s="13" t="n">
        <x:v>0.00000386</x:v>
      </x:c>
      <x:c r="C1215" s="13" t="n">
        <x:v>0.0000039</x:v>
      </x:c>
      <x:c r="D1215" s="15" t="n">
        <x:v>43992889.28943396</x:v>
      </x:c>
    </x:row>
    <x:row r="1216">
      <x:c r="A1216" s="11" t="str">
        <x:v>2026-08-28</x:v>
      </x:c>
      <x:c r="B1216" s="13" t="n">
        <x:v>0.0000039</x:v>
      </x:c>
      <x:c r="C1216" s="13" t="n">
        <x:v>0.0000037</x:v>
      </x:c>
      <x:c r="D1216" s="15" t="n">
        <x:v>35832358.44168862</x:v>
      </x:c>
    </x:row>
    <x:row r="1217">
      <x:c r="A1217" s="11" t="str">
        <x:v>2026-08-29</x:v>
      </x:c>
      <x:c r="B1217" s="13" t="n">
        <x:v>0.0000037</x:v>
      </x:c>
      <x:c r="C1217" s="13" t="n">
        <x:v>0.00000365</x:v>
      </x:c>
      <x:c r="D1217" s="15" t="n">
        <x:v>12212961.99924552</x:v>
      </x:c>
    </x:row>
    <x:row r="1218">
      <x:c r="A1218" s="11" t="str">
        <x:v>2026-08-30</x:v>
      </x:c>
      <x:c r="B1218" s="13" t="n">
        <x:v>0.00000366</x:v>
      </x:c>
      <x:c r="C1218" s="13" t="n">
        <x:v>0.0000034</x:v>
      </x:c>
      <x:c r="D1218" s="15" t="n">
        <x:v>26506751.91875339</x:v>
      </x:c>
    </x:row>
    <x:row r="1219">
      <x:c r="A1219" s="11" t="str">
        <x:v>2026-08-31</x:v>
      </x:c>
      <x:c r="B1219" s="13" t="n">
        <x:v>0.00000341</x:v>
      </x:c>
      <x:c r="C1219" s="13" t="n">
        <x:v>0.00000355</x:v>
      </x:c>
      <x:c r="D1219" s="15" t="n">
        <x:v>26746771.51260318</x:v>
      </x:c>
    </x:row>
    <x:row r="1220">
      <x:c r="A1220" s="12" t="str">
        <x:v>2026-09-01</x:v>
      </x:c>
      <x:c r="B1220" s="14" t="n">
        <x:v>0.00000356</x:v>
      </x:c>
      <x:c r="C1220" s="14" t="n">
        <x:v>0.00000347</x:v>
      </x:c>
      <x:c r="D1220" s="16" t="n">
        <x:v>22562731.41661397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PEPEUSDT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