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587695f15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af0eaf264a5436f"/>
    <x:sheet xmlns:r="http://schemas.openxmlformats.org/officeDocument/2006/relationships" name="Semester Statistics" sheetId="2" r:id="R46daf9b977e54154"/>
    <x:sheet xmlns:r="http://schemas.openxmlformats.org/officeDocument/2006/relationships" name="Extrema" sheetId="3" r:id="Rfb7c57e9bf024ede"/>
    <x:sheet xmlns:r="http://schemas.openxmlformats.org/officeDocument/2006/relationships" name="Chart Data" sheetId="4" r:id="R140db90da3ea4483"/>
    <x:sheet xmlns:r="http://schemas.openxmlformats.org/officeDocument/2006/relationships" name="Definitions" sheetId="5" r:id="R0eef1fb65a20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37815d82948b3" /><Relationship Type="http://schemas.openxmlformats.org/officeDocument/2006/relationships/theme" Target="/xl/theme/theme1.xml" Id="Ra6fe224dcd66402f" /><Relationship Type="http://schemas.openxmlformats.org/officeDocument/2006/relationships/sharedStrings" Target="/xl/sharedStrings.xml" Id="R1cc92db4467a4d38" /><Relationship Type="http://schemas.openxmlformats.org/officeDocument/2006/relationships/worksheet" Target="/xl/worksheets/sheet1.xml" Id="R4af0eaf264a5436f" /><Relationship Type="http://schemas.openxmlformats.org/officeDocument/2006/relationships/worksheet" Target="/xl/worksheets/sheet2.xml" Id="R46daf9b977e54154" /><Relationship Type="http://schemas.openxmlformats.org/officeDocument/2006/relationships/worksheet" Target="/xl/worksheets/sheet3.xml" Id="Rfb7c57e9bf024ede" /><Relationship Type="http://schemas.openxmlformats.org/officeDocument/2006/relationships/worksheet" Target="/xl/worksheets/sheet4.xml" Id="R140db90da3ea4483" /><Relationship Type="http://schemas.openxmlformats.org/officeDocument/2006/relationships/worksheet" Target="/xl/worksheets/sheet5.xml" Id="R0eef1fb65a2048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06b5d4bc2d4afb" /><Relationship Type="http://schemas.openxmlformats.org/officeDocument/2006/relationships/chart" Target="/xl/drawings/charts/chart2.xml" Id="R5483387577a242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SANDUSDT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Data'!$A$5:$A$2214</c:f>
              <c:strCache>
                <c:ptCount val="0"/>
              </c:strCache>
            </c:strRef>
          </c:cat>
          <c:val>
            <c:numRef>
              <c:f>'Chart Data'!$B$5:$B$2214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Data'!$A$5:$A$2214</c:f>
              <c:strCache>
                <c:ptCount val="0"/>
              </c:strCache>
            </c:strRef>
          </c:cat>
          <c:val>
            <c:numRef>
              <c:f>'Chart Data'!$C$5:$C$2214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SANDUSDT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Data'!$A$5:$A$2214</c:f>
              <c:strCache>
                <c:ptCount val="0"/>
              </c:strCache>
            </c:strRef>
          </c:cat>
          <c:val>
            <c:numRef>
              <c:f>'Chart Data'!$D$5:$D$2214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06b5d4bc2d4afb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83387577a242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cef42829d4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SANDUSDT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2020-08-14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SANDUSDT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44057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2210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2210</x:v>
      </x:c>
      <x:c r="C19" s="28" t="n">
        <x:v>2210</x:v>
      </x:c>
      <x:c r="D19" s="28" t="n">
        <x:v>2210</x:v>
      </x:c>
      <x:c r="E19" s="28" t="n">
        <x:v>2210</x:v>
      </x:c>
      <x:c r="F19" s="32"/>
      <x:c r="G19" s="11" t="str">
        <x:v>Observations</x:v>
      </x:c>
      <x:c r="H19" s="28" t="n">
        <x:v>2210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0.7160377597285067</x:v>
      </x:c>
      <x:c r="C21" s="27" t="n">
        <x:v>0.7528468524886878</x:v>
      </x:c>
      <x:c r="D21" s="27" t="n">
        <x:v>0.6771784122171945</x:v>
      </x:c>
      <x:c r="E21" s="27" t="n">
        <x:v>0.7160377963800905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0.40215</x:v>
      </x:c>
      <x:c r="C22" s="27" t="n">
        <x:v>0.41616</x:v>
      </x:c>
      <x:c r="D22" s="27" t="n">
        <x:v>0.38412</x:v>
      </x:c>
      <x:c r="E22" s="27" t="n">
        <x:v>0.40225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1.0883140667523987</x:v>
      </x:c>
      <x:c r="C23" s="27" t="n">
        <x:v>1.1522383453763552</x:v>
      </x:c>
      <x:c r="D23" s="27" t="n">
        <x:v>1.0190671491820962</x:v>
      </x:c>
      <x:c r="E23" s="27" t="n">
        <x:v>1.0882907125239492</x:v>
      </x:c>
      <x:c r="F23" s="32"/>
      <x:c r="G23" s="11" t="str">
        <x:v>Total</x:v>
      </x:c>
      <x:c r="H23" s="15" t="n">
        <x:v>104888061928.36612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1.1844275078911446</x:v>
      </x:c>
      <x:c r="C24" s="27" t="n">
        <x:v>1.3276532045556406</x:v>
      </x:c>
      <x:c r="D24" s="27" t="n">
        <x:v>1.0384978545421248</x:v>
      </x:c>
      <x:c r="E24" s="27" t="n">
        <x:v>1.184376674965885</x:v>
      </x:c>
      <x:c r="F24" s="32"/>
      <x:c r="G24" s="11" t="str">
        <x:v>Mean</x:v>
      </x:c>
      <x:c r="H24" s="15" t="n">
        <x:v>47460661.506048016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0.008333</x:v>
      </x:c>
      <x:c r="C25" s="27" t="n">
        <x:v>0.031868</x:v>
      </x:c>
      <x:c r="D25" s="27" t="n">
        <x:v>0.008333</x:v>
      </x:c>
      <x:c r="E25" s="27" t="n">
        <x:v>0.0309</x:v>
      </x:c>
      <x:c r="F25" s="32"/>
      <x:c r="G25" s="11" t="str">
        <x:v>Median</x:v>
      </x:c>
      <x:c r="H25" s="15" t="n">
        <x:v>10257475.2753515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0.24315</x:v>
      </x:c>
      <x:c r="C26" s="27" t="n">
        <x:v>0.25245</x:v>
      </x:c>
      <x:c r="D26" s="27" t="n">
        <x:v>0.2334</x:v>
      </x:c>
      <x:c r="E26" s="27" t="n">
        <x:v>0.24332499999999999</x:v>
      </x:c>
      <x:c r="F26" s="32"/>
      <x:c r="G26" s="11" t="str">
        <x:v>Sample standard deviation</x:v>
      </x:c>
      <x:c r="H26" s="15" t="n">
        <x:v>164463485.51326257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0.67246575</x:v>
      </x:c>
      <x:c r="C27" s="27" t="n">
        <x:v>0.706575</x:v>
      </x:c>
      <x:c r="D27" s="27" t="n">
        <x:v>0.6273</x:v>
      </x:c>
      <x:c r="E27" s="27" t="n">
        <x:v>0.67270275</x:v>
      </x:c>
      <x:c r="F27" s="32"/>
      <x:c r="G27" s="11" t="str">
        <x:v>Sample variance</x:v>
      </x:c>
      <x:c r="H27" s="15" t="n">
        <x:v>27048238067171130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7.5142</x:v>
      </x:c>
      <x:c r="C28" s="27" t="n">
        <x:v>8.4876</x:v>
      </x:c>
      <x:c r="D28" s="27" t="n">
        <x:v>6.9276</x:v>
      </x:c>
      <x:c r="E28" s="27" t="n">
        <x:v>7.5136</x:v>
      </x:c>
      <x:c r="F28" s="32"/>
      <x:c r="G28" s="11" t="str">
        <x:v>Minimum</x:v>
      </x:c>
      <x:c r="H28" s="15" t="n">
        <x:v>237580.26201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7.505866999999999</x:v>
      </x:c>
      <x:c r="C29" s="27" t="n">
        <x:v>8.455732000000001</x:v>
      </x:c>
      <x:c r="D29" s="27" t="n">
        <x:v>6.919267</x:v>
      </x:c>
      <x:c r="E29" s="27" t="n">
        <x:v>7.4827</x:v>
      </x:c>
      <x:c r="F29" s="32"/>
      <x:c r="G29" s="11" t="str">
        <x:v>Q1</x:v>
      </x:c>
      <x:c r="H29" s="15" t="n">
        <x:v>3368742.946475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0.42931575</x:v>
      </x:c>
      <x:c r="C30" s="27" t="n">
        <x:v>0.45412499999999995</x:v>
      </x:c>
      <x:c r="D30" s="27" t="n">
        <x:v>0.3939</x:v>
      </x:c>
      <x:c r="E30" s="27" t="n">
        <x:v>0.42937775</x:v>
      </x:c>
      <x:c r="F30" s="32"/>
      <x:c r="G30" s="11" t="str">
        <x:v>Q3</x:v>
      </x:c>
      <x:c r="H30" s="15" t="n">
        <x:v>31151183.705575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1.5199115576880255</x:v>
      </x:c>
      <x:c r="C31" s="29" t="n">
        <x:v>1.5305082854067835</x:v>
      </x:c>
      <x:c r="D31" s="29" t="n">
        <x:v>1.5048724690521382</x:v>
      </x:c>
      <x:c r="E31" s="29" t="n">
        <x:v>1.5198788639730656</x:v>
      </x:c>
      <x:c r="F31" s="32"/>
      <x:c r="G31" s="11" t="str">
        <x:v>Maximum</x:v>
      </x:c>
      <x:c r="H31" s="15" t="n">
        <x:v>2952921917.8333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3.295252016983045</x:v>
      </x:c>
      <x:c r="C32" s="30" t="n">
        <x:v>3.3278437115150674</x:v>
      </x:c>
      <x:c r="D32" s="30" t="n">
        <x:v>3.2489531064329538</x:v>
      </x:c>
      <x:c r="E32" s="30" t="n">
        <x:v>3.295245763065685</x:v>
      </x:c>
      <x:c r="F32" s="32"/>
      <x:c r="G32" s="11" t="str">
        <x:v>Range</x:v>
      </x:c>
      <x:c r="H32" s="15" t="n">
        <x:v>2952684337.57129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11.549988759029777</x:v>
      </x:c>
      <x:c r="C33" s="31" t="n">
        <x:v>11.953393078841454</x:v>
      </x:c>
      <x:c r="D33" s="31" t="n">
        <x:v>11.105235718433129</x:v>
      </x:c>
      <x:c r="E33" s="31" t="n">
        <x:v>11.549515109327018</x:v>
      </x:c>
      <x:c r="F33" s="32"/>
      <x:c r="G33" s="11" t="str">
        <x:v>Interquartile range</x:v>
      </x:c>
      <x:c r="H33" s="15" t="n">
        <x:v>27782440.7591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3.46525902282893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9.821722207533188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125.1610353720612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6dcef42829d44af9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SANDUSDT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44057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140</x:v>
      </x:c>
      <x:c r="H7" s="28" t="n">
        <x:v>0</x:v>
      </x:c>
      <x:c r="I7" s="28"/>
      <x:c r="J7" s="29"/>
      <x:c r="K7" s="27"/>
      <x:c r="L7" s="27" t="n">
        <x:v>0.04488617142857143</x:v>
      </x:c>
      <x:c r="M7" s="27" t="n">
        <x:v>0.0445155</x:v>
      </x:c>
      <x:c r="N7" s="27" t="n">
        <x:v>0.008340417557601598</x:v>
      </x:c>
      <x:c r="O7" s="27" t="n">
        <x:v>0.00006956256503514901</x:v>
      </x:c>
      <x:c r="P7" s="27" t="n">
        <x:v>0.008333</x:v>
      </x:c>
      <x:c r="Q7" s="27" t="n">
        <x:v>0.0391025</x:v>
      </x:c>
      <x:c r="R7" s="27" t="n">
        <x:v>0.04826375</x:v>
      </x:c>
      <x:c r="S7" s="27" t="n">
        <x:v>0.074221</x:v>
      </x:c>
      <x:c r="T7" s="27" t="n">
        <x:v>0.065888</x:v>
      </x:c>
      <x:c r="U7" s="27" t="n">
        <x:v>0.009161250000000003</x:v>
      </x:c>
      <x:c r="V7" s="29" t="n">
        <x:v>0.18581262986249403</x:v>
      </x:c>
      <x:c r="W7" s="30" t="n">
        <x:v>0.5800426067177035</x:v>
      </x:c>
      <x:c r="X7" s="30" t="n">
        <x:v>4.344488382964098</x:v>
      </x:c>
    </x:row>
    <x:row r="8" ht="21" customHeight="1">
      <x:c r="A8" s="11" t="str">
        <x:v>2020-H2</x:v>
      </x:c>
      <x:c r="B8" s="11" t="str">
        <x:v>Partial</x:v>
      </x:c>
      <x:c r="C8" s="26" t="n">
        <x:v>44057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140</x:v>
      </x:c>
      <x:c r="H8" s="28" t="n">
        <x:v>0</x:v>
      </x:c>
      <x:c r="I8" s="28"/>
      <x:c r="J8" s="29"/>
      <x:c r="K8" s="27"/>
      <x:c r="L8" s="27" t="n">
        <x:v>0.04892129285714286</x:v>
      </x:c>
      <x:c r="M8" s="27" t="n">
        <x:v>0.0475895</x:v>
      </x:c>
      <x:c r="N8" s="27" t="n">
        <x:v>0.009819304293731722</x:v>
      </x:c>
      <x:c r="O8" s="27" t="n">
        <x:v>0.00009641873681289824</x:v>
      </x:c>
      <x:c r="P8" s="27" t="n">
        <x:v>0.031868</x:v>
      </x:c>
      <x:c r="Q8" s="27" t="n">
        <x:v>0.04197925</x:v>
      </x:c>
      <x:c r="R8" s="27" t="n">
        <x:v>0.0522945</x:v>
      </x:c>
      <x:c r="S8" s="27" t="n">
        <x:v>0.09471</x:v>
      </x:c>
      <x:c r="T8" s="27" t="n">
        <x:v>0.06284200000000001</x:v>
      </x:c>
      <x:c r="U8" s="27" t="n">
        <x:v>0.010315249999999998</x:v>
      </x:c>
      <x:c r="V8" s="29" t="n">
        <x:v>0.2007163695040826</x:v>
      </x:c>
      <x:c r="W8" s="30" t="n">
        <x:v>1.6728079721628348</x:v>
      </x:c>
      <x:c r="X8" s="30" t="n">
        <x:v>4.259207494091004</x:v>
      </x:c>
    </x:row>
    <x:row r="9" ht="21" customHeight="1">
      <x:c r="A9" s="11" t="str">
        <x:v>2020-H2</x:v>
      </x:c>
      <x:c r="B9" s="11" t="str">
        <x:v>Partial</x:v>
      </x:c>
      <x:c r="C9" s="26" t="n">
        <x:v>44057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140</x:v>
      </x:c>
      <x:c r="H9" s="28" t="n">
        <x:v>0</x:v>
      </x:c>
      <x:c r="I9" s="28"/>
      <x:c r="J9" s="29"/>
      <x:c r="K9" s="27"/>
      <x:c r="L9" s="27" t="n">
        <x:v>0.04175290714285715</x:v>
      </x:c>
      <x:c r="M9" s="27" t="n">
        <x:v>0.04184</x:v>
      </x:c>
      <x:c r="N9" s="27" t="n">
        <x:v>0.007253961022537642</x:v>
      </x:c>
      <x:c r="O9" s="27" t="n">
        <x:v>0.000052619950516495346</x:v>
      </x:c>
      <x:c r="P9" s="27" t="n">
        <x:v>0.008333</x:v>
      </x:c>
      <x:c r="Q9" s="27" t="n">
        <x:v>0.037069</x:v>
      </x:c>
      <x:c r="R9" s="27" t="n">
        <x:v>0.04522825</x:v>
      </x:c>
      <x:c r="S9" s="27" t="n">
        <x:v>0.068501</x:v>
      </x:c>
      <x:c r="T9" s="27" t="n">
        <x:v>0.060168000000000006</x:v>
      </x:c>
      <x:c r="U9" s="27" t="n">
        <x:v>0.00815925</x:v>
      </x:c>
      <x:c r="V9" s="29" t="n">
        <x:v>0.17373547182519022</x:v>
      </x:c>
      <x:c r="W9" s="30" t="n">
        <x:v>0.4208366990908959</x:v>
      </x:c>
      <x:c r="X9" s="30" t="n">
        <x:v>5.183903956027056</x:v>
      </x:c>
    </x:row>
    <x:row r="10" ht="21" customHeight="1">
      <x:c r="A10" s="11" t="str">
        <x:v>2020-H2</x:v>
      </x:c>
      <x:c r="B10" s="11" t="str">
        <x:v>Partial</x:v>
      </x:c>
      <x:c r="C10" s="26" t="n">
        <x:v>44057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140</x:v>
      </x:c>
      <x:c r="H10" s="28" t="n">
        <x:v>0</x:v>
      </x:c>
      <x:c r="I10" s="28"/>
      <x:c r="J10" s="29"/>
      <x:c r="K10" s="27"/>
      <x:c r="L10" s="27" t="n">
        <x:v>0.04507292857142857</x:v>
      </x:c>
      <x:c r="M10" s="27" t="n">
        <x:v>0.044381000000000004</x:v>
      </x:c>
      <x:c r="N10" s="27" t="n">
        <x:v>0.00777608489980414</x:v>
      </x:c>
      <x:c r="O10" s="27" t="n">
        <x:v>0.00006046749636896197</x:v>
      </x:c>
      <x:c r="P10" s="27" t="n">
        <x:v>0.0309</x:v>
      </x:c>
      <x:c r="Q10" s="27" t="n">
        <x:v>0.039058499999999996</x:v>
      </x:c>
      <x:c r="R10" s="27" t="n">
        <x:v>0.04832575</x:v>
      </x:c>
      <x:c r="S10" s="27" t="n">
        <x:v>0.073953</x:v>
      </x:c>
      <x:c r="T10" s="27" t="n">
        <x:v>0.04305300000000001</x:v>
      </x:c>
      <x:c r="U10" s="27" t="n">
        <x:v>0.009267250000000005</x:v>
      </x:c>
      <x:c r="V10" s="29" t="n">
        <x:v>0.17252229101291078</x:v>
      </x:c>
      <x:c r="W10" s="30" t="n">
        <x:v>1.3766446613526433</x:v>
      </x:c>
      <x:c r="X10" s="30" t="n">
        <x:v>2.9059676626187816</x:v>
      </x:c>
    </x:row>
    <x:row r="11" ht="21" customHeight="1">
      <x:c r="A11" s="11" t="str">
        <x:v>2020-H2</x:v>
      </x:c>
      <x:c r="B11" s="11" t="str">
        <x:v>Partial</x:v>
      </x:c>
      <x:c r="C11" s="26" t="n">
        <x:v>44057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140</x:v>
      </x:c>
      <x:c r="H11" s="28" t="n">
        <x:v>0</x:v>
      </x:c>
      <x:c r="I11" s="28" t="n">
        <x:v>0</x:v>
      </x:c>
      <x:c r="J11" s="29" t="n">
        <x:v>0</x:v>
      </x:c>
      <x:c r="K11" s="27" t="n">
        <x:v>478685735.942152</x:v>
      </x:c>
      <x:c r="L11" s="27" t="n">
        <x:v>3419183.8281582287</x:v>
      </x:c>
      <x:c r="M11" s="27" t="n">
        <x:v>1745819.6224274999</x:v>
      </x:c>
      <x:c r="N11" s="27" t="n">
        <x:v>6646351.206956083</x:v>
      </x:c>
      <x:c r="O11" s="27" t="n">
        <x:v>44173984366206.58</x:v>
      </x:c>
      <x:c r="P11" s="27" t="n">
        <x:v>418019.457092</x:v>
      </x:c>
      <x:c r="Q11" s="27" t="n">
        <x:v>1139437.20030925</x:v>
      </x:c>
      <x:c r="R11" s="27" t="n">
        <x:v>3324872.483999</x:v>
      </x:c>
      <x:c r="S11" s="27" t="n">
        <x:v>70385140.505219</x:v>
      </x:c>
      <x:c r="T11" s="27" t="n">
        <x:v>69967121.048127</x:v>
      </x:c>
      <x:c r="U11" s="27" t="n">
        <x:v>2185435.28368975</x:v>
      </x:c>
      <x:c r="V11" s="29" t="n">
        <x:v>1.943841437310551</x:v>
      </x:c>
      <x:c r="W11" s="30" t="n">
        <x:v>7.838936412878018</x:v>
      </x:c>
      <x:c r="X11" s="30" t="n">
        <x:v>75.25781988776735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0.35316544198895033</x:v>
      </x:c>
      <x:c r="M12" s="27" t="n">
        <x:v>0.312</x:v>
      </x:c>
      <x:c r="N12" s="27" t="n">
        <x:v>0.21973413575999612</x:v>
      </x:c>
      <x:c r="O12" s="27" t="n">
        <x:v>0.048283090418192405</x:v>
      </x:c>
      <x:c r="P12" s="27" t="n">
        <x:v>0.035571</x:v>
      </x:c>
      <x:c r="Q12" s="27" t="n">
        <x:v>0.17875</x:v>
      </x:c>
      <x:c r="R12" s="27" t="n">
        <x:v>0.554359</x:v>
      </x:c>
      <x:c r="S12" s="27" t="n">
        <x:v>0.826976</x:v>
      </x:c>
      <x:c r="T12" s="27" t="n">
        <x:v>0.791405</x:v>
      </x:c>
      <x:c r="U12" s="27" t="n">
        <x:v>0.3756090000000001</x:v>
      </x:c>
      <x:c r="V12" s="29" t="n">
        <x:v>0.6221847033574452</x:v>
      </x:c>
      <x:c r="W12" s="30" t="n">
        <x:v>0.25578068062357995</x:v>
      </x:c>
      <x:c r="X12" s="30" t="n">
        <x:v>-1.0724889178546637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0.38372487845303865</x:v>
      </x:c>
      <x:c r="M13" s="27" t="n">
        <x:v>0.33899</x:v>
      </x:c>
      <x:c r="N13" s="27" t="n">
        <x:v>0.2337261507309276</x:v>
      </x:c>
      <x:c r="O13" s="27" t="n">
        <x:v>0.054627913535496286</x:v>
      </x:c>
      <x:c r="P13" s="27" t="n">
        <x:v>0.039009</x:v>
      </x:c>
      <x:c r="Q13" s="27" t="n">
        <x:v>0.19365</x:v>
      </x:c>
      <x:c r="R13" s="27" t="n">
        <x:v>0.6</x:v>
      </x:c>
      <x:c r="S13" s="27" t="n">
        <x:v>0.906101</x:v>
      </x:c>
      <x:c r="T13" s="27" t="n">
        <x:v>0.8670920000000001</x:v>
      </x:c>
      <x:c r="U13" s="27" t="n">
        <x:v>0.40635</x:v>
      </x:c>
      <x:c r="V13" s="29" t="n">
        <x:v>0.6090982468303308</x:v>
      </x:c>
      <x:c r="W13" s="30" t="n">
        <x:v>0.21898667929523605</x:v>
      </x:c>
      <x:c r="X13" s="30" t="n">
        <x:v>-1.0637120351401994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0.3220015690607735</x:v>
      </x:c>
      <x:c r="M14" s="27" t="n">
        <x:v>0.28036</x:v>
      </x:c>
      <x:c r="N14" s="27" t="n">
        <x:v>0.2048179043908459</x:v>
      </x:c>
      <x:c r="O14" s="27" t="n">
        <x:v>0.041950373959057694</x:v>
      </x:c>
      <x:c r="P14" s="27" t="n">
        <x:v>0.03455</x:v>
      </x:c>
      <x:c r="Q14" s="27" t="n">
        <x:v>0.163056</x:v>
      </x:c>
      <x:c r="R14" s="27" t="n">
        <x:v>0.51276</x:v>
      </x:c>
      <x:c r="S14" s="27" t="n">
        <x:v>0.773337</x:v>
      </x:c>
      <x:c r="T14" s="27" t="n">
        <x:v>0.7387870000000001</x:v>
      </x:c>
      <x:c r="U14" s="27" t="n">
        <x:v>0.349704</x:v>
      </x:c>
      <x:c r="V14" s="29" t="n">
        <x:v>0.6360773489031951</x:v>
      </x:c>
      <x:c r="W14" s="30" t="n">
        <x:v>0.3215774971303836</x:v>
      </x:c>
      <x:c r="X14" s="30" t="n">
        <x:v>-1.0591829777166948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0.35431585635359114</x:v>
      </x:c>
      <x:c r="M15" s="27" t="n">
        <x:v>0.31132</x:v>
      </x:c>
      <x:c r="N15" s="27" t="n">
        <x:v>0.21859365942535505</x:v>
      </x:c>
      <x:c r="O15" s="27" t="n">
        <x:v>0.04778318794096812</x:v>
      </x:c>
      <x:c r="P15" s="27" t="n">
        <x:v>0.036973</x:v>
      </x:c>
      <x:c r="Q15" s="27" t="n">
        <x:v>0.18341</x:v>
      </x:c>
      <x:c r="R15" s="27" t="n">
        <x:v>0.554358</x:v>
      </x:c>
      <x:c r="S15" s="27" t="n">
        <x:v>0.82667</x:v>
      </x:c>
      <x:c r="T15" s="27" t="n">
        <x:v>0.789697</x:v>
      </x:c>
      <x:c r="U15" s="27" t="n">
        <x:v>0.37094800000000006</x:v>
      </x:c>
      <x:c r="V15" s="29" t="n">
        <x:v>0.6169457434815124</x:v>
      </x:c>
      <x:c r="W15" s="30" t="n">
        <x:v>0.2603708605887607</x:v>
      </x:c>
      <x:c r="X15" s="30" t="n">
        <x:v>-1.0612266539566362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4885745486.319641</x:v>
      </x:c>
      <x:c r="L16" s="27" t="n">
        <x:v>26993068.985191386</x:v>
      </x:c>
      <x:c r="M16" s="27" t="n">
        <x:v>17446096.138555</x:v>
      </x:c>
      <x:c r="N16" s="27" t="n">
        <x:v>28737524.746288933</x:v>
      </x:c>
      <x:c r="O16" s="27" t="n">
        <x:v>825845328543568.9</x:v>
      </x:c>
      <x:c r="P16" s="27" t="n">
        <x:v>826160.773535</x:v>
      </x:c>
      <x:c r="Q16" s="27" t="n">
        <x:v>7695886.507528</x:v>
      </x:c>
      <x:c r="R16" s="27" t="n">
        <x:v>33929161.386414</x:v>
      </x:c>
      <x:c r="S16" s="27" t="n">
        <x:v>145464378.523029</x:v>
      </x:c>
      <x:c r="T16" s="27" t="n">
        <x:v>144638217.749494</x:v>
      </x:c>
      <x:c r="U16" s="27" t="n">
        <x:v>26233274.878886</x:v>
      </x:c>
      <x:c r="V16" s="29" t="n">
        <x:v>1.0646260624182664</x:v>
      </x:c>
      <x:c r="W16" s="30" t="n">
        <x:v>2.089337668315353</x:v>
      </x:c>
      <x:c r="X16" s="30" t="n">
        <x:v>4.698593169901107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2.0476973369565217</x:v>
      </x:c>
      <x:c r="M17" s="27" t="n">
        <x:v>0.78255</x:v>
      </x:c>
      <x:c r="N17" s="27" t="n">
        <x:v>2.1450082262733408</x:v>
      </x:c>
      <x:c r="O17" s="27" t="n">
        <x:v>4.601060290780303</x:v>
      </x:c>
      <x:c r="P17" s="27" t="n">
        <x:v>0.24438</x:v>
      </x:c>
      <x:c r="Q17" s="27" t="n">
        <x:v>0.6502975</x:v>
      </x:c>
      <x:c r="R17" s="27" t="n">
        <x:v>3.09775</x:v>
      </x:c>
      <x:c r="S17" s="27" t="n">
        <x:v>7.5142</x:v>
      </x:c>
      <x:c r="T17" s="27" t="n">
        <x:v>7.26982</x:v>
      </x:c>
      <x:c r="U17" s="27" t="n">
        <x:v>2.4474525</x:v>
      </x:c>
      <x:c r="V17" s="29" t="n">
        <x:v>1.047522105713851</x:v>
      </x:c>
      <x:c r="W17" s="30" t="n">
        <x:v>1.184943111837899</x:v>
      </x:c>
      <x:c r="X17" s="30" t="n">
        <x:v>-0.15579379943771388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2.2218333695652173</x:v>
      </x:c>
      <x:c r="M18" s="27" t="n">
        <x:v>0.82125</x:v>
      </x:c>
      <x:c r="N18" s="27" t="n">
        <x:v>2.304305078209913</x:v>
      </x:c>
      <x:c r="O18" s="27" t="n">
        <x:v>5.309821893463994</x:v>
      </x:c>
      <x:c r="P18" s="27" t="n">
        <x:v>0.26</x:v>
      </x:c>
      <x:c r="Q18" s="27" t="n">
        <x:v>0.688615</x:v>
      </x:c>
      <x:c r="R18" s="27" t="n">
        <x:v>3.4125</x:v>
      </x:c>
      <x:c r="S18" s="27" t="n">
        <x:v>8.4876</x:v>
      </x:c>
      <x:c r="T18" s="27" t="n">
        <x:v>8.2276</x:v>
      </x:c>
      <x:c r="U18" s="27" t="n">
        <x:v>2.723885</x:v>
      </x:c>
      <x:c r="V18" s="29" t="n">
        <x:v>1.037118764068628</x:v>
      </x:c>
      <x:c r="W18" s="30" t="n">
        <x:v>1.1652065366846922</x:v>
      </x:c>
      <x:c r="X18" s="30" t="n">
        <x:v>-0.1494284857945929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1.903764836956522</x:v>
      </x:c>
      <x:c r="M19" s="27" t="n">
        <x:v>0.7453000000000001</x:v>
      </x:c>
      <x:c r="N19" s="27" t="n">
        <x:v>1.981039079514287</x:v>
      </x:c>
      <x:c r="O19" s="27" t="n">
        <x:v>3.9245158345628135</x:v>
      </x:c>
      <x:c r="P19" s="27" t="n">
        <x:v>0.2216</x:v>
      </x:c>
      <x:c r="Q19" s="27" t="n">
        <x:v>0.612175</x:v>
      </x:c>
      <x:c r="R19" s="27" t="n">
        <x:v>2.7112249999999998</x:v>
      </x:c>
      <x:c r="S19" s="27" t="n">
        <x:v>6.9276</x:v>
      </x:c>
      <x:c r="T19" s="27" t="n">
        <x:v>6.706</x:v>
      </x:c>
      <x:c r="U19" s="27" t="n">
        <x:v>2.0990499999999996</x:v>
      </x:c>
      <x:c r="V19" s="29" t="n">
        <x:v>1.0405902247261276</x:v>
      </x:c>
      <x:c r="W19" s="30" t="n">
        <x:v>1.1703764053380805</x:v>
      </x:c>
      <x:c r="X19" s="30" t="n">
        <x:v>-0.22076790372593313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2.078096630434783</x:v>
      </x:c>
      <x:c r="M20" s="27" t="n">
        <x:v>0.78405</x:v>
      </x:c>
      <x:c r="N20" s="27" t="n">
        <x:v>2.1588970696232668</x:v>
      </x:c>
      <x:c r="O20" s="27" t="n">
        <x:v>4.6608365572279284</x:v>
      </x:c>
      <x:c r="P20" s="27" t="n">
        <x:v>0.244</x:v>
      </x:c>
      <x:c r="Q20" s="27" t="n">
        <x:v>0.6547</x:v>
      </x:c>
      <x:c r="R20" s="27" t="n">
        <x:v>3.21835</x:v>
      </x:c>
      <x:c r="S20" s="27" t="n">
        <x:v>7.5136</x:v>
      </x:c>
      <x:c r="T20" s="27" t="n">
        <x:v>7.2696000000000005</x:v>
      </x:c>
      <x:c r="U20" s="27" t="n">
        <x:v>2.56365</x:v>
      </x:c>
      <x:c r="V20" s="29" t="n">
        <x:v>1.038881945143994</x:v>
      </x:c>
      <x:c r="W20" s="30" t="n">
        <x:v>1.152559121319557</x:v>
      </x:c>
      <x:c r="X20" s="30" t="n">
        <x:v>-0.24657625519705695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53566286621.6297</x:v>
      </x:c>
      <x:c r="L21" s="27" t="n">
        <x:v>291121122.9436397</x:v>
      </x:c>
      <x:c r="M21" s="27" t="n">
        <x:v>81778244.55463201</x:v>
      </x:c>
      <x:c r="N21" s="27" t="n">
        <x:v>484948067.35113764</x:v>
      </x:c>
      <x:c r="O21" s="27" t="n">
        <x:v>235174628027603520</x:v>
      </x:c>
      <x:c r="P21" s="27" t="n">
        <x:v>7163388.992</x:v>
      </x:c>
      <x:c r="Q21" s="27" t="n">
        <x:v>30068373.768359996</x:v>
      </x:c>
      <x:c r="R21" s="27" t="n">
        <x:v>311627270.298425</x:v>
      </x:c>
      <x:c r="S21" s="27" t="n">
        <x:v>2952921917.8333</x:v>
      </x:c>
      <x:c r="T21" s="27" t="n">
        <x:v>2945758528.8413</x:v>
      </x:c>
      <x:c r="U21" s="27" t="n">
        <x:v>281558896.530065</x:v>
      </x:c>
      <x:c r="V21" s="29" t="n">
        <x:v>1.6657948500872688</x:v>
      </x:c>
      <x:c r="W21" s="30" t="n">
        <x:v>2.9824463050999364</x:v>
      </x:c>
      <x:c r="X21" s="30" t="n">
        <x:v>10.252019123845917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2.820598342541436</x:v>
      </x:c>
      <x:c r="M22" s="27" t="n">
        <x:v>2.9001</x:v>
      </x:c>
      <x:c r="N22" s="27" t="n">
        <x:v>1.280357513807727</x:v>
      </x:c>
      <x:c r="O22" s="27" t="n">
        <x:v>1.6393153631639037</x:v>
      </x:c>
      <x:c r="P22" s="27" t="n">
        <x:v>0.7973</x:v>
      </x:c>
      <x:c r="Q22" s="27" t="n">
        <x:v>1.3879</x:v>
      </x:c>
      <x:c r="R22" s="27" t="n">
        <x:v>3.5091</x:v>
      </x:c>
      <x:c r="S22" s="27" t="n">
        <x:v>5.9711</x:v>
      </x:c>
      <x:c r="T22" s="27" t="n">
        <x:v>5.1738</x:v>
      </x:c>
      <x:c r="U22" s="27" t="n">
        <x:v>2.1212</x:v>
      </x:c>
      <x:c r="V22" s="29" t="n">
        <x:v>0.45393117286387186</x:v>
      </x:c>
      <x:c r="W22" s="30" t="n">
        <x:v>0.22097735649746356</x:v>
      </x:c>
      <x:c r="X22" s="30" t="n">
        <x:v>-0.6611468839716164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2.936955801104973</x:v>
      </x:c>
      <x:c r="M23" s="27" t="n">
        <x:v>3.03</x:v>
      </x:c>
      <x:c r="N23" s="27" t="n">
        <x:v>1.3115329231823196</x:v>
      </x:c>
      <x:c r="O23" s="27" t="n">
        <x:v>1.7201186085911604</x:v>
      </x:c>
      <x:c r="P23" s="27" t="n">
        <x:v>0.866</x:v>
      </x:c>
      <x:c r="Q23" s="27" t="n">
        <x:v>1.47</x:v>
      </x:c>
      <x:c r="R23" s="27" t="n">
        <x:v>3.6511</x:v>
      </x:c>
      <x:c r="S23" s="27" t="n">
        <x:v>6.0333</x:v>
      </x:c>
      <x:c r="T23" s="27" t="n">
        <x:v>5.1673</x:v>
      </x:c>
      <x:c r="U23" s="27" t="n">
        <x:v>2.1811</x:v>
      </x:c>
      <x:c r="V23" s="29" t="n">
        <x:v>0.4465620227205601</x:v>
      </x:c>
      <x:c r="W23" s="30" t="n">
        <x:v>0.19630197415270964</x:v>
      </x:c>
      <x:c r="X23" s="30" t="n">
        <x:v>-0.7354542648801372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2.6657165745856353</x:v>
      </x:c>
      <x:c r="M24" s="27" t="n">
        <x:v>2.7682</x:v>
      </x:c>
      <x:c r="N24" s="27" t="n">
        <x:v>1.2248720975184768</x:v>
      </x:c>
      <x:c r="O24" s="27" t="n">
        <x:v>1.5003116552793128</x:v>
      </x:c>
      <x:c r="P24" s="27" t="n">
        <x:v>0.7329</x:v>
      </x:c>
      <x:c r="Q24" s="27" t="n">
        <x:v>1.2894</x:v>
      </x:c>
      <x:c r="R24" s="27" t="n">
        <x:v>3.38</x:v>
      </x:c>
      <x:c r="S24" s="27" t="n">
        <x:v>5.8401</x:v>
      </x:c>
      <x:c r="T24" s="27" t="n">
        <x:v>5.1072</x:v>
      </x:c>
      <x:c r="U24" s="27" t="n">
        <x:v>2.0906</x:v>
      </x:c>
      <x:c r="V24" s="29" t="n">
        <x:v>0.4594907460140895</x:v>
      </x:c>
      <x:c r="W24" s="30" t="n">
        <x:v>0.21106308444001942</x:v>
      </x:c>
      <x:c r="X24" s="30" t="n">
        <x:v>-0.6285245275682843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2.7945049723756905</x:v>
      </x:c>
      <x:c r="M25" s="27" t="n">
        <x:v>2.8994</x:v>
      </x:c>
      <x:c r="N25" s="27" t="n">
        <x:v>1.2664264637280345</x:v>
      </x:c>
      <x:c r="O25" s="27" t="n">
        <x:v>1.6038359880306947</x:v>
      </x:c>
      <x:c r="P25" s="27" t="n">
        <x:v>0.7973</x:v>
      </x:c>
      <x:c r="Q25" s="27" t="n">
        <x:v>1.3794</x:v>
      </x:c>
      <x:c r="R25" s="27" t="n">
        <x:v>3.5075</x:v>
      </x:c>
      <x:c r="S25" s="27" t="n">
        <x:v>5.97</x:v>
      </x:c>
      <x:c r="T25" s="27" t="n">
        <x:v>5.1727</x:v>
      </x:c>
      <x:c r="U25" s="27" t="n">
        <x:v>2.1281</x:v>
      </x:c>
      <x:c r="V25" s="29" t="n">
        <x:v>0.45318454475728065</x:v>
      </x:c>
      <x:c r="W25" s="30" t="n">
        <x:v>0.20094802419433416</x:v>
      </x:c>
      <x:c r="X25" s="30" t="n">
        <x:v>-0.7079977256289443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21655352122.9203</x:v>
      </x:c>
      <x:c r="L26" s="27" t="n">
        <x:v>119642829.40839945</x:v>
      </x:c>
      <x:c r="M26" s="27" t="n">
        <x:v>90705112.755</x:v>
      </x:c>
      <x:c r="N26" s="27" t="n">
        <x:v>80608823.27506103</x:v>
      </x:c>
      <x:c r="O26" s="27" t="n">
        <x:v>6497782389790020</x:v>
      </x:c>
      <x:c r="P26" s="27" t="n">
        <x:v>15853665.4562</x:v>
      </x:c>
      <x:c r="Q26" s="27" t="n">
        <x:v>54130710.2749</x:v>
      </x:c>
      <x:c r="R26" s="27" t="n">
        <x:v>170684046.3958</x:v>
      </x:c>
      <x:c r="S26" s="27" t="n">
        <x:v>384208773.3151</x:v>
      </x:c>
      <x:c r="T26" s="27" t="n">
        <x:v>368355107.8589</x:v>
      </x:c>
      <x:c r="U26" s="27" t="n">
        <x:v>116553336.1209</x:v>
      </x:c>
      <x:c r="V26" s="29" t="n">
        <x:v>0.6737455447488936</x:v>
      </x:c>
      <x:c r="W26" s="30" t="n">
        <x:v>0.9897922950649441</x:v>
      </x:c>
      <x:c r="X26" s="30" t="n">
        <x:v>0.4871646381103205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0.8824304347826089</x:v>
      </x:c>
      <x:c r="M27" s="27" t="n">
        <x:v>0.85495</x:v>
      </x:c>
      <x:c r="N27" s="27" t="n">
        <x:v>0.281660828757995</x:v>
      </x:c>
      <x:c r="O27" s="27" t="n">
        <x:v>0.07933282245664056</x:v>
      </x:c>
      <x:c r="P27" s="27" t="n">
        <x:v>0.3872</x:v>
      </x:c>
      <x:c r="Q27" s="27" t="n">
        <x:v>0.60085</x:v>
      </x:c>
      <x:c r="R27" s="27" t="n">
        <x:v>1.0901</x:v>
      </x:c>
      <x:c r="S27" s="27" t="n">
        <x:v>1.4217</x:v>
      </x:c>
      <x:c r="T27" s="27" t="n">
        <x:v>1.0345</x:v>
      </x:c>
      <x:c r="U27" s="27" t="n">
        <x:v>0.4892500000000001</x:v>
      </x:c>
      <x:c r="V27" s="29" t="n">
        <x:v>0.31918757293019195</x:v>
      </x:c>
      <x:c r="W27" s="30" t="n">
        <x:v>0.19733603148061346</x:v>
      </x:c>
      <x:c r="X27" s="30" t="n">
        <x:v>-1.0260886276048002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0.9124179347826088</x:v>
      </x:c>
      <x:c r="M28" s="27" t="n">
        <x:v>0.8779</x:v>
      </x:c>
      <x:c r="N28" s="27" t="n">
        <x:v>0.2966030291310267</x:v>
      </x:c>
      <x:c r="O28" s="27" t="n">
        <x:v>0.08797335688970066</x:v>
      </x:c>
      <x:c r="P28" s="27" t="n">
        <x:v>0.3919</x:v>
      </x:c>
      <x:c r="Q28" s="27" t="n">
        <x:v>0.624275</x:v>
      </x:c>
      <x:c r="R28" s="27" t="n">
        <x:v>1.159325</x:v>
      </x:c>
      <x:c r="S28" s="27" t="n">
        <x:v>1.494</x:v>
      </x:c>
      <x:c r="T28" s="27" t="n">
        <x:v>1.1021</x:v>
      </x:c>
      <x:c r="U28" s="27" t="n">
        <x:v>0.5350499999999999</x:v>
      </x:c>
      <x:c r="V28" s="29" t="n">
        <x:v>0.325073650817369</x:v>
      </x:c>
      <x:c r="W28" s="30" t="n">
        <x:v>0.2190446735769722</x:v>
      </x:c>
      <x:c r="X28" s="30" t="n">
        <x:v>-0.9973436464415393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0.8491782608695653</x:v>
      </x:c>
      <x:c r="M29" s="27" t="n">
        <x:v>0.8308</x:v>
      </x:c>
      <x:c r="N29" s="27" t="n">
        <x:v>0.2718780533957649</x:v>
      </x:c>
      <x:c r="O29" s="27" t="n">
        <x:v>0.07391767591827036</x:v>
      </x:c>
      <x:c r="P29" s="27" t="n">
        <x:v>0.378</x:v>
      </x:c>
      <x:c r="Q29" s="27" t="n">
        <x:v>0.5763750000000001</x:v>
      </x:c>
      <x:c r="R29" s="27" t="n">
        <x:v>1.0379749999999999</x:v>
      </x:c>
      <x:c r="S29" s="27" t="n">
        <x:v>1.3371</x:v>
      </x:c>
      <x:c r="T29" s="27" t="n">
        <x:v>0.9591</x:v>
      </x:c>
      <x:c r="U29" s="27" t="n">
        <x:v>0.4615999999999998</x:v>
      </x:c>
      <x:c r="V29" s="29" t="n">
        <x:v>0.32016605455415165</x:v>
      </x:c>
      <x:c r="W29" s="30" t="n">
        <x:v>0.18968530138592923</x:v>
      </x:c>
      <x:c r="X29" s="30" t="n">
        <x:v>-1.013348582480413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0.8783782608695653</x:v>
      </x:c>
      <x:c r="M30" s="27" t="n">
        <x:v>0.8516</x:v>
      </x:c>
      <x:c r="N30" s="27" t="n">
        <x:v>0.2834462261724173</x:v>
      </x:c>
      <x:c r="O30" s="27" t="n">
        <x:v>0.08034176313138515</x:v>
      </x:c>
      <x:c r="P30" s="27" t="n">
        <x:v>0.383</x:v>
      </x:c>
      <x:c r="Q30" s="27" t="n">
        <x:v>0.5966250000000001</x:v>
      </x:c>
      <x:c r="R30" s="27" t="n">
        <x:v>1.076125</x:v>
      </x:c>
      <x:c r="S30" s="27" t="n">
        <x:v>1.4218</x:v>
      </x:c>
      <x:c r="T30" s="27" t="n">
        <x:v>1.0388</x:v>
      </x:c>
      <x:c r="U30" s="27" t="n">
        <x:v>0.4794999999999999</x:v>
      </x:c>
      <x:c r="V30" s="29" t="n">
        <x:v>0.32269266988895534</x:v>
      </x:c>
      <x:c r="W30" s="30" t="n">
        <x:v>0.20290012462848783</x:v>
      </x:c>
      <x:c r="X30" s="30" t="n">
        <x:v>-1.015512396315985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4889423995.817604</x:v>
      </x:c>
      <x:c r="L31" s="27" t="n">
        <x:v>26572956.49900872</x:v>
      </x:c>
      <x:c r="M31" s="27" t="n">
        <x:v>21394522.068350002</x:v>
      </x:c>
      <x:c r="N31" s="27" t="n">
        <x:v>18352865.91820034</x:v>
      </x:c>
      <x:c r="O31" s="27" t="n">
        <x:v>336827687411439.6</x:v>
      </x:c>
      <x:c r="P31" s="27" t="n">
        <x:v>5066255.5052</x:v>
      </x:c>
      <x:c r="Q31" s="27" t="n">
        <x:v>12795958.5109</x:v>
      </x:c>
      <x:c r="R31" s="27" t="n">
        <x:v>36342283.74965</x:v>
      </x:c>
      <x:c r="S31" s="27" t="n">
        <x:v>103756882.6048</x:v>
      </x:c>
      <x:c r="T31" s="27" t="n">
        <x:v>98690627.0996</x:v>
      </x:c>
      <x:c r="U31" s="27" t="n">
        <x:v>23546325.238750003</x:v>
      </x:c>
      <x:c r="V31" s="29" t="n">
        <x:v>0.6906595402316252</x:v>
      </x:c>
      <x:c r="W31" s="30" t="n">
        <x:v>1.5700217525977873</x:v>
      </x:c>
      <x:c r="X31" s="30" t="n">
        <x:v>2.993192445839782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0.5988817679558011</x:v>
      </x:c>
      <x:c r="M32" s="27" t="n">
        <x:v>0.601</x:v>
      </x:c>
      <x:c r="N32" s="27" t="n">
        <x:v>0.11943683802268447</x:v>
      </x:c>
      <x:c r="O32" s="27" t="n">
        <x:v>0.014265158276856968</x:v>
      </x:c>
      <x:c r="P32" s="27" t="n">
        <x:v>0.3698</x:v>
      </x:c>
      <x:c r="Q32" s="27" t="n">
        <x:v>0.5146</x:v>
      </x:c>
      <x:c r="R32" s="27" t="n">
        <x:v>0.691</x:v>
      </x:c>
      <x:c r="S32" s="27" t="n">
        <x:v>0.9112</x:v>
      </x:c>
      <x:c r="T32" s="27" t="n">
        <x:v>0.5414</x:v>
      </x:c>
      <x:c r="U32" s="27" t="n">
        <x:v>0.1764</x:v>
      </x:c>
      <x:c r="V32" s="29" t="n">
        <x:v>0.19943308414675132</x:v>
      </x:c>
      <x:c r="W32" s="30" t="n">
        <x:v>-0.0818906997181927</x:v>
      </x:c>
      <x:c r="X32" s="30" t="n">
        <x:v>-0.6920138819332435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0.621313812154696</x:v>
      </x:c>
      <x:c r="M33" s="27" t="n">
        <x:v>0.6256</x:v>
      </x:c>
      <x:c r="N33" s="27" t="n">
        <x:v>0.12788079639235247</x:v>
      </x:c>
      <x:c r="O33" s="27" t="n">
        <x:v>0.016353498085942306</x:v>
      </x:c>
      <x:c r="P33" s="27" t="n">
        <x:v>0.3816</x:v>
      </x:c>
      <x:c r="Q33" s="27" t="n">
        <x:v>0.5287</x:v>
      </x:c>
      <x:c r="R33" s="27" t="n">
        <x:v>0.7159</x:v>
      </x:c>
      <x:c r="S33" s="27" t="n">
        <x:v>0.9417</x:v>
      </x:c>
      <x:c r="T33" s="27" t="n">
        <x:v>0.5601</x:v>
      </x:c>
      <x:c r="U33" s="27" t="n">
        <x:v>0.18720000000000003</x:v>
      </x:c>
      <x:c r="V33" s="29" t="n">
        <x:v>0.2058231989867826</x:v>
      </x:c>
      <x:c r="W33" s="30" t="n">
        <x:v>0.024245214231359252</x:v>
      </x:c>
      <x:c r="X33" s="30" t="n">
        <x:v>-0.6503040860150389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0.5744696132596685</x:v>
      </x:c>
      <x:c r="M34" s="27" t="n">
        <x:v>0.579</x:v>
      </x:c>
      <x:c r="N34" s="27" t="n">
        <x:v>0.11155411548942236</x:v>
      </x:c>
      <x:c r="O34" s="27" t="n">
        <x:v>0.012444320682627382</x:v>
      </x:c>
      <x:c r="P34" s="27" t="n">
        <x:v>0.331</x:v>
      </x:c>
      <x:c r="Q34" s="27" t="n">
        <x:v>0.4954</x:v>
      </x:c>
      <x:c r="R34" s="27" t="n">
        <x:v>0.6686</x:v>
      </x:c>
      <x:c r="S34" s="27" t="n">
        <x:v>0.8117</x:v>
      </x:c>
      <x:c r="T34" s="27" t="n">
        <x:v>0.48069999999999996</x:v>
      </x:c>
      <x:c r="U34" s="27" t="n">
        <x:v>0.17319999999999997</x:v>
      </x:c>
      <x:c r="V34" s="29" t="n">
        <x:v>0.19418627707119177</x:v>
      </x:c>
      <x:c r="W34" s="30" t="n">
        <x:v>-0.19994852401219756</x:v>
      </x:c>
      <x:c r="X34" s="30" t="n">
        <x:v>-0.811184642402762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0.5990867403314917</x:v>
      </x:c>
      <x:c r="M35" s="27" t="n">
        <x:v>0.6011</x:v>
      </x:c>
      <x:c r="N35" s="27" t="n">
        <x:v>0.11911607523235467</x:v>
      </x:c>
      <x:c r="O35" s="27" t="n">
        <x:v>0.014188639378759978</x:v>
      </x:c>
      <x:c r="P35" s="27" t="n">
        <x:v>0.3699</x:v>
      </x:c>
      <x:c r="Q35" s="27" t="n">
        <x:v>0.5142</x:v>
      </x:c>
      <x:c r="R35" s="27" t="n">
        <x:v>0.6911</x:v>
      </x:c>
      <x:c r="S35" s="27" t="n">
        <x:v>0.9113</x:v>
      </x:c>
      <x:c r="T35" s="27" t="n">
        <x:v>0.5414</x:v>
      </x:c>
      <x:c r="U35" s="27" t="n">
        <x:v>0.17690000000000006</x:v>
      </x:c>
      <x:c r="V35" s="29" t="n">
        <x:v>0.1988294302198115</x:v>
      </x:c>
      <x:c r="W35" s="30" t="n">
        <x:v>-0.07310405372589086</x:v>
      </x:c>
      <x:c r="X35" s="30" t="n">
        <x:v>-0.6975263714636863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4383895714.311</x:v>
      </x:c>
      <x:c r="L36" s="27" t="n">
        <x:v>24220418.311110497</x:v>
      </x:c>
      <x:c r="M36" s="27" t="n">
        <x:v>18224458.1806</x:v>
      </x:c>
      <x:c r="N36" s="27" t="n">
        <x:v>18343226.29123381</x:v>
      </x:c>
      <x:c r="O36" s="27" t="n">
        <x:v>336473950771411.4</x:v>
      </x:c>
      <x:c r="P36" s="27" t="n">
        <x:v>4770573.9712</x:v>
      </x:c>
      <x:c r="Q36" s="27" t="n">
        <x:v>12245658.7624</x:v>
      </x:c>
      <x:c r="R36" s="27" t="n">
        <x:v>29066207.6146</x:v>
      </x:c>
      <x:c r="S36" s="27" t="n">
        <x:v>114291056.5233</x:v>
      </x:c>
      <x:c r="T36" s="27" t="n">
        <x:v>109520482.5521</x:v>
      </x:c>
      <x:c r="U36" s="27" t="n">
        <x:v>16820548.8522</x:v>
      </x:c>
      <x:c r="V36" s="29" t="n">
        <x:v>0.7573455609071511</x:v>
      </x:c>
      <x:c r="W36" s="30" t="n">
        <x:v>2.207856594847654</x:v>
      </x:c>
      <x:c r="X36" s="30" t="n">
        <x:v>6.2139322194022455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0.38808695652173913</x:v>
      </x:c>
      <x:c r="M37" s="27" t="n">
        <x:v>0.39995</x:v>
      </x:c>
      <x:c r="N37" s="27" t="n">
        <x:v>0.08123638544852464</x:v>
      </x:c>
      <x:c r="O37" s="27" t="n">
        <x:v>0.006599350320741266</x:v>
      </x:c>
      <x:c r="P37" s="27" t="n">
        <x:v>0.2814</x:v>
      </x:c>
      <x:c r="Q37" s="27" t="n">
        <x:v>0.308025</x:v>
      </x:c>
      <x:c r="R37" s="27" t="n">
        <x:v>0.43355</x:v>
      </x:c>
      <x:c r="S37" s="27" t="n">
        <x:v>0.6273</x:v>
      </x:c>
      <x:c r="T37" s="27" t="n">
        <x:v>0.3459</x:v>
      </x:c>
      <x:c r="U37" s="27" t="n">
        <x:v>0.125525</x:v>
      </x:c>
      <x:c r="V37" s="29" t="n">
        <x:v>0.20932521457719772</x:v>
      </x:c>
      <x:c r="W37" s="30" t="n">
        <x:v>0.6216304524831249</x:v>
      </x:c>
      <x:c r="X37" s="30" t="n">
        <x:v>-0.18548160749547637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0.39887391304347825</x:v>
      </x:c>
      <x:c r="M38" s="27" t="n">
        <x:v>0.40635</x:v>
      </x:c>
      <x:c r="N38" s="27" t="n">
        <x:v>0.08696346242317103</x:v>
      </x:c>
      <x:c r="O38" s="27" t="n">
        <x:v>0.00756264379662628</x:v>
      </x:c>
      <x:c r="P38" s="27" t="n">
        <x:v>0.283</x:v>
      </x:c>
      <x:c r="Q38" s="27" t="n">
        <x:v>0.31235</x:v>
      </x:c>
      <x:c r="R38" s="27" t="n">
        <x:v>0.4495</x:v>
      </x:c>
      <x:c r="S38" s="27" t="n">
        <x:v>0.68</x:v>
      </x:c>
      <x:c r="T38" s="27" t="n">
        <x:v>0.3970000000000001</x:v>
      </x:c>
      <x:c r="U38" s="27" t="n">
        <x:v>0.13715</x:v>
      </x:c>
      <x:c r="V38" s="29" t="n">
        <x:v>0.21802243661317555</x:v>
      </x:c>
      <x:c r="W38" s="30" t="n">
        <x:v>0.6842220844217956</x:v>
      </x:c>
      <x:c r="X38" s="30" t="n">
        <x:v>0.008420120786314822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0.3757184782608696</x:v>
      </x:c>
      <x:c r="M39" s="27" t="n">
        <x:v>0.3891</x:v>
      </x:c>
      <x:c r="N39" s="27" t="n">
        <x:v>0.07622245976439652</x:v>
      </x:c>
      <x:c r="O39" s="27" t="n">
        <x:v>0.005809863372535047</x:v>
      </x:c>
      <x:c r="P39" s="27" t="n">
        <x:v>0.2756</x:v>
      </x:c>
      <x:c r="Q39" s="27" t="n">
        <x:v>0.30165</x:v>
      </x:c>
      <x:c r="R39" s="27" t="n">
        <x:v>0.42067499999999997</x:v>
      </x:c>
      <x:c r="S39" s="27" t="n">
        <x:v>0.5913</x:v>
      </x:c>
      <x:c r="T39" s="27" t="n">
        <x:v>0.31570000000000004</x:v>
      </x:c>
      <x:c r="U39" s="27" t="n">
        <x:v>0.11902499999999999</x:v>
      </x:c>
      <x:c r="V39" s="29" t="n">
        <x:v>0.20287120324029842</x:v>
      </x:c>
      <x:c r="W39" s="30" t="n">
        <x:v>0.6043557752778174</x:v>
      </x:c>
      <x:c r="X39" s="30" t="n">
        <x:v>-0.2854081248701652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0.38903369565217394</x:v>
      </x:c>
      <x:c r="M40" s="27" t="n">
        <x:v>0.4</x:v>
      </x:c>
      <x:c r="N40" s="27" t="n">
        <x:v>0.08260823107902278</x:v>
      </x:c>
      <x:c r="O40" s="27" t="n">
        <x:v>0.006824119842005225</x:v>
      </x:c>
      <x:c r="P40" s="27" t="n">
        <x:v>0.2814</x:v>
      </x:c>
      <x:c r="Q40" s="27" t="n">
        <x:v>0.308025</x:v>
      </x:c>
      <x:c r="R40" s="27" t="n">
        <x:v>0.437775</x:v>
      </x:c>
      <x:c r="S40" s="27" t="n">
        <x:v>0.627</x:v>
      </x:c>
      <x:c r="T40" s="27" t="n">
        <x:v>0.3456</x:v>
      </x:c>
      <x:c r="U40" s="27" t="n">
        <x:v>0.12975000000000003</x:v>
      </x:c>
      <x:c r="V40" s="29" t="n">
        <x:v>0.21234209787545213</x:v>
      </x:c>
      <x:c r="W40" s="30" t="n">
        <x:v>0.6413057530962949</x:v>
      </x:c>
      <x:c r="X40" s="30" t="n">
        <x:v>-0.1846277359872004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1951983238.16433</x:v>
      </x:c>
      <x:c r="L41" s="27" t="n">
        <x:v>10608604.555240924</x:v>
      </x:c>
      <x:c r="M41" s="27" t="n">
        <x:v>7623742.9716</x:v>
      </x:c>
      <x:c r="N41" s="27" t="n">
        <x:v>11286994.232772803</x:v>
      </x:c>
      <x:c r="O41" s="27" t="n">
        <x:v>127396238810646.53</x:v>
      </x:c>
      <x:c r="P41" s="27" t="n">
        <x:v>1059228.3017</x:v>
      </x:c>
      <x:c r="Q41" s="27" t="n">
        <x:v>4227064.33395</x:v>
      </x:c>
      <x:c r="R41" s="27" t="n">
        <x:v>13206878.4229</x:v>
      </x:c>
      <x:c r="S41" s="27" t="n">
        <x:v>89187039.2672</x:v>
      </x:c>
      <x:c r="T41" s="27" t="n">
        <x:v>88127810.9655</x:v>
      </x:c>
      <x:c r="U41" s="27" t="n">
        <x:v>8979814.08895</x:v>
      </x:c>
      <x:c r="V41" s="29" t="n">
        <x:v>1.0639471170783472</x:v>
      </x:c>
      <x:c r="W41" s="30" t="n">
        <x:v>3.7655487494605833</x:v>
      </x:c>
      <x:c r="X41" s="30" t="n">
        <x:v>19.720887787421464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0.5025928571428572</x:v>
      </x:c>
      <x:c r="M42" s="27" t="n">
        <x:v>0.46745000000000003</x:v>
      </x:c>
      <x:c r="N42" s="27" t="n">
        <x:v>0.10787473092901367</x:v>
      </x:c>
      <x:c r="O42" s="27" t="n">
        <x:v>0.0116369575730071</x:v>
      </x:c>
      <x:c r="P42" s="27" t="n">
        <x:v>0.3121</x:v>
      </x:c>
      <x:c r="Q42" s="27" t="n">
        <x:v>0.438</x:v>
      </x:c>
      <x:c r="R42" s="27" t="n">
        <x:v>0.56725</x:v>
      </x:c>
      <x:c r="S42" s="27" t="n">
        <x:v>0.7918</x:v>
      </x:c>
      <x:c r="T42" s="27" t="n">
        <x:v>0.47969999999999996</x:v>
      </x:c>
      <x:c r="U42" s="27" t="n">
        <x:v>0.12925000000000003</x:v>
      </x:c>
      <x:c r="V42" s="29" t="n">
        <x:v>0.21463641871526104</x:v>
      </x:c>
      <x:c r="W42" s="30" t="n">
        <x:v>0.7439137574680968</x:v>
      </x:c>
      <x:c r="X42" s="30" t="n">
        <x:v>-0.1032672229755689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0.5181824175824176</x:v>
      </x:c>
      <x:c r="M43" s="27" t="n">
        <x:v>0.47914999999999996</x:v>
      </x:c>
      <x:c r="N43" s="27" t="n">
        <x:v>0.11407957249403307</x:v>
      </x:c>
      <x:c r="O43" s="27" t="n">
        <x:v>0.013014148860421347</x:v>
      </x:c>
      <x:c r="P43" s="27" t="n">
        <x:v>0.3275</x:v>
      </x:c>
      <x:c r="Q43" s="27" t="n">
        <x:v>0.44875</x:v>
      </x:c>
      <x:c r="R43" s="27" t="n">
        <x:v>0.6068</x:v>
      </x:c>
      <x:c r="S43" s="27" t="n">
        <x:v>0.8266</x:v>
      </x:c>
      <x:c r="T43" s="27" t="n">
        <x:v>0.4991</x:v>
      </x:c>
      <x:c r="U43" s="27" t="n">
        <x:v>0.15805000000000002</x:v>
      </x:c>
      <x:c r="V43" s="29" t="n">
        <x:v>0.2201533062937022</x:v>
      </x:c>
      <x:c r="W43" s="30" t="n">
        <x:v>0.7623759616245787</x:v>
      </x:c>
      <x:c r="X43" s="30" t="n">
        <x:v>-0.15082968318667778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0.4806576923076923</x:v>
      </x:c>
      <x:c r="M44" s="27" t="n">
        <x:v>0.45085</x:v>
      </x:c>
      <x:c r="N44" s="27" t="n">
        <x:v>0.09964536687371127</x:v>
      </x:c>
      <x:c r="O44" s="27" t="n">
        <x:v>0.009929199139396515</x:v>
      </x:c>
      <x:c r="P44" s="27" t="n">
        <x:v>0.2924</x:v>
      </x:c>
      <x:c r="Q44" s="27" t="n">
        <x:v>0.42165</x:v>
      </x:c>
      <x:c r="R44" s="27" t="n">
        <x:v>0.52725</x:v>
      </x:c>
      <x:c r="S44" s="27" t="n">
        <x:v>0.7521</x:v>
      </x:c>
      <x:c r="T44" s="27" t="n">
        <x:v>0.4597</x:v>
      </x:c>
      <x:c r="U44" s="27" t="n">
        <x:v>0.10559999999999997</x:v>
      </x:c>
      <x:c r="V44" s="29" t="n">
        <x:v>0.20731045912383617</x:v>
      </x:c>
      <x:c r="W44" s="30" t="n">
        <x:v>0.7320051687130809</x:v>
      </x:c>
      <x:c r="X44" s="30" t="n">
        <x:v>-0.02673478667327256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0.501128021978022</x:v>
      </x:c>
      <x:c r="M45" s="27" t="n">
        <x:v>0.46655</x:v>
      </x:c>
      <x:c r="N45" s="27" t="n">
        <x:v>0.10841200436802856</x:v>
      </x:c>
      <x:c r="O45" s="27" t="n">
        <x:v>0.011753162691093444</x:v>
      </x:c>
      <x:c r="P45" s="27" t="n">
        <x:v>0.3121</x:v>
      </x:c>
      <x:c r="Q45" s="27" t="n">
        <x:v>0.437025</x:v>
      </x:c>
      <x:c r="R45" s="27" t="n">
        <x:v>0.56045</x:v>
      </x:c>
      <x:c r="S45" s="27" t="n">
        <x:v>0.7919</x:v>
      </x:c>
      <x:c r="T45" s="27" t="n">
        <x:v>0.47980000000000006</x:v>
      </x:c>
      <x:c r="U45" s="27" t="n">
        <x:v>0.123425</x:v>
      </x:c>
      <x:c r="V45" s="29" t="n">
        <x:v>0.21633594533411105</x:v>
      </x:c>
      <x:c r="W45" s="30" t="n">
        <x:v>0.7483827324498857</x:v>
      </x:c>
      <x:c r="X45" s="30" t="n">
        <x:v>-0.08765467314091913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3376152106.2885003</x:v>
      </x:c>
      <x:c r="L46" s="27" t="n">
        <x:v>18550286.298288465</x:v>
      </x:c>
      <x:c r="M46" s="27" t="n">
        <x:v>10614900.2865</x:v>
      </x:c>
      <x:c r="N46" s="27" t="n">
        <x:v>19964644.434234563</x:v>
      </x:c>
      <x:c r="O46" s="27" t="n">
        <x:v>398587027385413.2</x:v>
      </x:c>
      <x:c r="P46" s="27" t="n">
        <x:v>1704689.3887</x:v>
      </x:c>
      <x:c r="Q46" s="27" t="n">
        <x:v>6357810.01375</x:v>
      </x:c>
      <x:c r="R46" s="27" t="n">
        <x:v>20606099.649775</x:v>
      </x:c>
      <x:c r="S46" s="27" t="n">
        <x:v>135605654.6357</x:v>
      </x:c>
      <x:c r="T46" s="27" t="n">
        <x:v>133900965.247</x:v>
      </x:c>
      <x:c r="U46" s="27" t="n">
        <x:v>14248289.636024999</x:v>
      </x:c>
      <x:c r="V46" s="29" t="n">
        <x:v>1.0762445448659514</x:v>
      </x:c>
      <x:c r="W46" s="30" t="n">
        <x:v>2.504651705139877</x:v>
      </x:c>
      <x:c r="X46" s="30" t="n">
        <x:v>8.344240451708558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0.3631641304347826</x:v>
      </x:c>
      <x:c r="M47" s="27" t="n">
        <x:v>0.2828</x:v>
      </x:c>
      <x:c r="N47" s="27" t="n">
        <x:v>0.1762057147132305</x:v>
      </x:c>
      <x:c r="O47" s="27" t="n">
        <x:v>0.031048453897600376</x:v>
      </x:c>
      <x:c r="P47" s="27" t="n">
        <x:v>0.2276</x:v>
      </x:c>
      <x:c r="Q47" s="27" t="n">
        <x:v>0.25545</x:v>
      </x:c>
      <x:c r="R47" s="27" t="n">
        <x:v>0.342275</x:v>
      </x:c>
      <x:c r="S47" s="27" t="n">
        <x:v>0.9348</x:v>
      </x:c>
      <x:c r="T47" s="27" t="n">
        <x:v>0.7071999999999999</x:v>
      </x:c>
      <x:c r="U47" s="27" t="n">
        <x:v>0.08682499999999999</x:v>
      </x:c>
      <x:c r="V47" s="29" t="n">
        <x:v>0.4851958107819619</x:v>
      </x:c>
      <x:c r="W47" s="30" t="n">
        <x:v>1.731668388175154</x:v>
      </x:c>
      <x:c r="X47" s="30" t="n">
        <x:v>1.822968171223987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0.3814103260869565</x:v>
      </x:c>
      <x:c r="M48" s="27" t="n">
        <x:v>0.29200000000000004</x:v>
      </x:c>
      <x:c r="N48" s="27" t="n">
        <x:v>0.19456615336400565</x:v>
      </x:c>
      <x:c r="O48" s="27" t="n">
        <x:v>0.03785598803486576</x:v>
      </x:c>
      <x:c r="P48" s="27" t="n">
        <x:v>0.2362</x:v>
      </x:c>
      <x:c r="Q48" s="27" t="n">
        <x:v>0.2623</x:v>
      </x:c>
      <x:c r="R48" s="27" t="n">
        <x:v>0.350925</x:v>
      </x:c>
      <x:c r="S48" s="27" t="n">
        <x:v>1.0667</x:v>
      </x:c>
      <x:c r="T48" s="27" t="n">
        <x:v>0.8305</x:v>
      </x:c>
      <x:c r="U48" s="27" t="n">
        <x:v>0.08862500000000001</x:v>
      </x:c>
      <x:c r="V48" s="29" t="n">
        <x:v>0.5101229307558053</x:v>
      </x:c>
      <x:c r="W48" s="30" t="n">
        <x:v>1.7280284431489104</x:v>
      </x:c>
      <x:c r="X48" s="30" t="n">
        <x:v>1.8164308559904865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0.3448603260869565</x:v>
      </x:c>
      <x:c r="M49" s="27" t="n">
        <x:v>0.27205</x:v>
      </x:c>
      <x:c r="N49" s="27" t="n">
        <x:v>0.15879312968408227</x:v>
      </x:c>
      <x:c r="O49" s="27" t="n">
        <x:v>0.025215258034865767</x:v>
      </x:c>
      <x:c r="P49" s="27" t="n">
        <x:v>0.2082</x:v>
      </x:c>
      <x:c r="Q49" s="27" t="n">
        <x:v>0.24895</x:v>
      </x:c>
      <x:c r="R49" s="27" t="n">
        <x:v>0.328125</x:v>
      </x:c>
      <x:c r="S49" s="27" t="n">
        <x:v>0.8899</x:v>
      </x:c>
      <x:c r="T49" s="27" t="n">
        <x:v>0.6817</x:v>
      </x:c>
      <x:c r="U49" s="27" t="n">
        <x:v>0.079175</x:v>
      </x:c>
      <x:c r="V49" s="29" t="n">
        <x:v>0.460456357754654</x:v>
      </x:c>
      <x:c r="W49" s="30" t="n">
        <x:v>1.7395563601786193</x:v>
      </x:c>
      <x:c r="X49" s="30" t="n">
        <x:v>1.9590150571740268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0.3643277173913043</x:v>
      </x:c>
      <x:c r="M50" s="27" t="n">
        <x:v>0.2828</x:v>
      </x:c>
      <x:c r="N50" s="27" t="n">
        <x:v>0.17669289322767226</x:v>
      </x:c>
      <x:c r="O50" s="27" t="n">
        <x:v>0.031220378517165588</x:v>
      </x:c>
      <x:c r="P50" s="27" t="n">
        <x:v>0.2275</x:v>
      </x:c>
      <x:c r="Q50" s="27" t="n">
        <x:v>0.25555</x:v>
      </x:c>
      <x:c r="R50" s="27" t="n">
        <x:v>0.3463</x:v>
      </x:c>
      <x:c r="S50" s="27" t="n">
        <x:v>0.9345</x:v>
      </x:c>
      <x:c r="T50" s="27" t="n">
        <x:v>0.707</x:v>
      </x:c>
      <x:c r="U50" s="27" t="n">
        <x:v>0.09075</x:v>
      </x:c>
      <x:c r="V50" s="29" t="n">
        <x:v>0.4849833948754883</x:v>
      </x:c>
      <x:c r="W50" s="30" t="n">
        <x:v>1.7030575727935662</x:v>
      </x:c>
      <x:c r="X50" s="30" t="n">
        <x:v>1.7275679458971278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5824444475.5923</x:v>
      </x:c>
      <x:c r="L51" s="27" t="n">
        <x:v>31654589.541262504</x:v>
      </x:c>
      <x:c r="M51" s="27" t="n">
        <x:v>4135285.39125</x:v>
      </x:c>
      <x:c r="N51" s="27" t="n">
        <x:v>81809952.02054541</x:v>
      </x:c>
      <x:c r="O51" s="27" t="n">
        <x:v>6692868249603942</x:v>
      </x:c>
      <x:c r="P51" s="27" t="n">
        <x:v>1173386.5242</x:v>
      </x:c>
      <x:c r="Q51" s="27" t="n">
        <x:v>2961769.332525</x:v>
      </x:c>
      <x:c r="R51" s="27" t="n">
        <x:v>16141906.270725</x:v>
      </x:c>
      <x:c r="S51" s="27" t="n">
        <x:v>572820511.1292</x:v>
      </x:c>
      <x:c r="T51" s="27" t="n">
        <x:v>571647124.605</x:v>
      </x:c>
      <x:c r="U51" s="27" t="n">
        <x:v>13180136.9382</x:v>
      </x:c>
      <x:c r="V51" s="29" t="n">
        <x:v>2.5844578371140843</x:v>
      </x:c>
      <x:c r="W51" s="30" t="n">
        <x:v>4.734106569018404</x:v>
      </x:c>
      <x:c r="X51" s="30" t="n">
        <x:v>25.001965539943672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0.3510209944751381</x:v>
      </x:c>
      <x:c r="M52" s="27" t="n">
        <x:v>0.3031</x:v>
      </x:c>
      <x:c r="N52" s="27" t="n">
        <x:v>0.1174420982683475</x:v>
      </x:c>
      <x:c r="O52" s="27" t="n">
        <x:v>0.013792646445672192</x:v>
      </x:c>
      <x:c r="P52" s="27" t="n">
        <x:v>0.2312</x:v>
      </x:c>
      <x:c r="Q52" s="27" t="n">
        <x:v>0.2719</x:v>
      </x:c>
      <x:c r="R52" s="27" t="n">
        <x:v>0.3879</x:v>
      </x:c>
      <x:c r="S52" s="27" t="n">
        <x:v>0.699</x:v>
      </x:c>
      <x:c r="T52" s="27" t="n">
        <x:v>0.4678</x:v>
      </x:c>
      <x:c r="U52" s="27" t="n">
        <x:v>0.11600000000000005</x:v>
      </x:c>
      <x:c r="V52" s="29" t="n">
        <x:v>0.33457286064599084</x:v>
      </x:c>
      <x:c r="W52" s="30" t="n">
        <x:v>1.368610495378596</x:v>
      </x:c>
      <x:c r="X52" s="30" t="n">
        <x:v>0.6084662867591737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0.36416850828729286</x:v>
      </x:c>
      <x:c r="M53" s="27" t="n">
        <x:v>0.3121</x:v>
      </x:c>
      <x:c r="N53" s="27" t="n">
        <x:v>0.12452949250182639</x:v>
      </x:c>
      <x:c r="O53" s="27" t="n">
        <x:v>0.015507594502762435</x:v>
      </x:c>
      <x:c r="P53" s="27" t="n">
        <x:v>0.2412</x:v>
      </x:c>
      <x:c r="Q53" s="27" t="n">
        <x:v>0.2806</x:v>
      </x:c>
      <x:c r="R53" s="27" t="n">
        <x:v>0.3998</x:v>
      </x:c>
      <x:c r="S53" s="27" t="n">
        <x:v>0.75</x:v>
      </x:c>
      <x:c r="T53" s="27" t="n">
        <x:v>0.5088</x:v>
      </x:c>
      <x:c r="U53" s="27" t="n">
        <x:v>0.11919999999999997</x:v>
      </x:c>
      <x:c r="V53" s="29" t="n">
        <x:v>0.341955687183102</x:v>
      </x:c>
      <x:c r="W53" s="30" t="n">
        <x:v>1.39674526555697</x:v>
      </x:c>
      <x:c r="X53" s="30" t="n">
        <x:v>0.7341184106258218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0.3355734806629834</x:v>
      </x:c>
      <x:c r="M54" s="27" t="n">
        <x:v>0.2929</x:v>
      </x:c>
      <x:c r="N54" s="27" t="n">
        <x:v>0.11068640066791256</x:v>
      </x:c>
      <x:c r="O54" s="27" t="n">
        <x:v>0.012251479292817676</x:v>
      </x:c>
      <x:c r="P54" s="27" t="n">
        <x:v>0.2131</x:v>
      </x:c>
      <x:c r="Q54" s="27" t="n">
        <x:v>0.2649</x:v>
      </x:c>
      <x:c r="R54" s="27" t="n">
        <x:v>0.3617</x:v>
      </x:c>
      <x:c r="S54" s="27" t="n">
        <x:v>0.6366</x:v>
      </x:c>
      <x:c r="T54" s="27" t="n">
        <x:v>0.42350000000000004</x:v>
      </x:c>
      <x:c r="U54" s="27" t="n">
        <x:v>0.0968</x:v>
      </x:c>
      <x:c r="V54" s="29" t="n">
        <x:v>0.3298425145194204</x:v>
      </x:c>
      <x:c r="W54" s="30" t="n">
        <x:v>1.400766809256466</x:v>
      </x:c>
      <x:c r="X54" s="30" t="n">
        <x:v>0.6654450363822471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0.34931823204419893</x:v>
      </x:c>
      <x:c r="M55" s="27" t="n">
        <x:v>0.302</x:v>
      </x:c>
      <x:c r="N55" s="27" t="n">
        <x:v>0.11682579124097207</x:v>
      </x:c>
      <x:c r="O55" s="27" t="n">
        <x:v>0.013648265499079187</x:v>
      </x:c>
      <x:c r="P55" s="27" t="n">
        <x:v>0.2311</x:v>
      </x:c>
      <x:c r="Q55" s="27" t="n">
        <x:v>0.2711</x:v>
      </x:c>
      <x:c r="R55" s="27" t="n">
        <x:v>0.3763</x:v>
      </x:c>
      <x:c r="S55" s="27" t="n">
        <x:v>0.6989</x:v>
      </x:c>
      <x:c r="T55" s="27" t="n">
        <x:v>0.4678</x:v>
      </x:c>
      <x:c r="U55" s="27" t="n">
        <x:v>0.10520000000000002</x:v>
      </x:c>
      <x:c r="V55" s="29" t="n">
        <x:v>0.3344394323689071</x:v>
      </x:c>
      <x:c r="W55" s="30" t="n">
        <x:v>1.4034676707362932</x:v>
      </x:c>
      <x:c r="X55" s="30" t="n">
        <x:v>0.72846349807554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2491330467.5048</x:v>
      </x:c>
      <x:c r="L56" s="27" t="n">
        <x:v>13764256.726545855</x:v>
      </x:c>
      <x:c r="M56" s="27" t="n">
        <x:v>7875921.9926</x:v>
      </x:c>
      <x:c r="N56" s="27" t="n">
        <x:v>17598216.575510036</x:v>
      </x:c>
      <x:c r="O56" s="27" t="n">
        <x:v>309697226638556.1</x:v>
      </x:c>
      <x:c r="P56" s="27" t="n">
        <x:v>1936356.3312</x:v>
      </x:c>
      <x:c r="Q56" s="27" t="n">
        <x:v>4746232.6105</x:v>
      </x:c>
      <x:c r="R56" s="27" t="n">
        <x:v>14621414.9385</x:v>
      </x:c>
      <x:c r="S56" s="27" t="n">
        <x:v>127110991.0568</x:v>
      </x:c>
      <x:c r="T56" s="27" t="n">
        <x:v>125174634.72559999</x:v>
      </x:c>
      <x:c r="U56" s="27" t="n">
        <x:v>9875182.328</x:v>
      </x:c>
      <x:c r="V56" s="29" t="n">
        <x:v>1.2785446337665276</x:v>
      </x:c>
      <x:c r="W56" s="30" t="n">
        <x:v>3.37549157541172</x:v>
      </x:c>
      <x:c r="X56" s="30" t="n">
        <x:v>13.982133457844546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0.23346847826086956</x:v>
      </x:c>
      <x:c r="M57" s="27" t="n">
        <x:v>0.2577</x:v>
      </x:c>
      <x:c r="N57" s="27" t="n">
        <x:v>0.06601917908013419</x:v>
      </x:c>
      <x:c r="O57" s="27" t="n">
        <x:v>0.004358532006414827</x:v>
      </x:c>
      <x:c r="P57" s="27" t="n">
        <x:v>0.1106</x:v>
      </x:c>
      <x:c r="Q57" s="27" t="n">
        <x:v>0.179925</x:v>
      </x:c>
      <x:c r="R57" s="27" t="n">
        <x:v>0.286975</x:v>
      </x:c>
      <x:c r="S57" s="27" t="n">
        <x:v>0.3455</x:v>
      </x:c>
      <x:c r="T57" s="27" t="n">
        <x:v>0.23489999999999997</x:v>
      </x:c>
      <x:c r="U57" s="27" t="n">
        <x:v>0.10704999999999998</x:v>
      </x:c>
      <x:c r="V57" s="29" t="n">
        <x:v>0.28277555741964727</x:v>
      </x:c>
      <x:c r="W57" s="30" t="n">
        <x:v>-0.4131866449967888</x:v>
      </x:c>
      <x:c r="X57" s="30" t="n">
        <x:v>-1.1220291662907862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0.24104782608695655</x:v>
      </x:c>
      <x:c r="M58" s="27" t="n">
        <x:v>0.26705</x:v>
      </x:c>
      <x:c r="N58" s="27" t="n">
        <x:v>0.06845782472252591</x:v>
      </x:c>
      <x:c r="O58" s="27" t="n">
        <x:v>0.004686473765740081</x:v>
      </x:c>
      <x:c r="P58" s="27" t="n">
        <x:v>0.1142</x:v>
      </x:c>
      <x:c r="Q58" s="27" t="n">
        <x:v>0.185075</x:v>
      </x:c>
      <x:c r="R58" s="27" t="n">
        <x:v>0.296925</x:v>
      </x:c>
      <x:c r="S58" s="27" t="n">
        <x:v>0.3571</x:v>
      </x:c>
      <x:c r="T58" s="27" t="n">
        <x:v>0.24289999999999998</x:v>
      </x:c>
      <x:c r="U58" s="27" t="n">
        <x:v>0.11185</x:v>
      </x:c>
      <x:c r="V58" s="29" t="n">
        <x:v>0.2840010044223762</x:v>
      </x:c>
      <x:c r="W58" s="30" t="n">
        <x:v>-0.4118136507396237</x:v>
      </x:c>
      <x:c r="X58" s="30" t="n">
        <x:v>-1.0912253317791516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0.22434782608695653</x:v>
      </x:c>
      <x:c r="M59" s="27" t="n">
        <x:v>0.2515</x:v>
      </x:c>
      <x:c r="N59" s="27" t="n">
        <x:v>0.06611298737066276</x:v>
      </x:c>
      <x:c r="O59" s="27" t="n">
        <x:v>0.0043709270990734145</x:v>
      </x:c>
      <x:c r="P59" s="27" t="n">
        <x:v>0.017</x:v>
      </x:c>
      <x:c r="Q59" s="27" t="n">
        <x:v>0.16822499999999999</x:v>
      </x:c>
      <x:c r="R59" s="27" t="n">
        <x:v>0.27795</x:v>
      </x:c>
      <x:c r="S59" s="27" t="n">
        <x:v>0.3363</x:v>
      </x:c>
      <x:c r="T59" s="27" t="n">
        <x:v>0.3193</x:v>
      </x:c>
      <x:c r="U59" s="27" t="n">
        <x:v>0.10972499999999999</x:v>
      </x:c>
      <x:c r="V59" s="29" t="n">
        <x:v>0.2946896723886131</x:v>
      </x:c>
      <x:c r="W59" s="30" t="n">
        <x:v>-0.49655696365664254</x:v>
      </x:c>
      <x:c r="X59" s="30" t="n">
        <x:v>-0.8524188061767632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0.23272880434782608</x:v>
      </x:c>
      <x:c r="M60" s="27" t="n">
        <x:v>0.25765</x:v>
      </x:c>
      <x:c r="N60" s="27" t="n">
        <x:v>0.06664275516550126</x:v>
      </x:c>
      <x:c r="O60" s="27" t="n">
        <x:v>0.004441256816048945</x:v>
      </x:c>
      <x:c r="P60" s="27" t="n">
        <x:v>0.1088</x:v>
      </x:c>
      <x:c r="Q60" s="27" t="n">
        <x:v>0.1793</x:v>
      </x:c>
      <x:c r="R60" s="27" t="n">
        <x:v>0.286975</x:v>
      </x:c>
      <x:c r="S60" s="27" t="n">
        <x:v>0.3454</x:v>
      </x:c>
      <x:c r="T60" s="27" t="n">
        <x:v>0.23659999999999998</x:v>
      </x:c>
      <x:c r="U60" s="27" t="n">
        <x:v>0.10767499999999999</x:v>
      </x:c>
      <x:c r="V60" s="29" t="n">
        <x:v>0.2863537040559018</x:v>
      </x:c>
      <x:c r="W60" s="30" t="n">
        <x:v>-0.405214464928716</x:v>
      </x:c>
      <x:c r="X60" s="30" t="n">
        <x:v>-1.1438919372730099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819079046.8993001</x:v>
      </x:c>
      <x:c r="L61" s="27" t="n">
        <x:v>4451516.559235327</x:v>
      </x:c>
      <x:c r="M61" s="27" t="n">
        <x:v>3384212.45835</x:v>
      </x:c>
      <x:c r="N61" s="27" t="n">
        <x:v>3673345.145717996</x:v>
      </x:c>
      <x:c r="O61" s="27" t="n">
        <x:v>13493464559569.967</x:v>
      </x:c>
      <x:c r="P61" s="27" t="n">
        <x:v>711804.3588</x:v>
      </x:c>
      <x:c r="Q61" s="27" t="n">
        <x:v>1969393.925625</x:v>
      </x:c>
      <x:c r="R61" s="27" t="n">
        <x:v>5580378.59485</x:v>
      </x:c>
      <x:c r="S61" s="27" t="n">
        <x:v>22900173.6158</x:v>
      </x:c>
      <x:c r="T61" s="27" t="n">
        <x:v>22188369.257</x:v>
      </x:c>
      <x:c r="U61" s="27" t="n">
        <x:v>3610984.669225</x:v>
      </x:c>
      <x:c r="V61" s="29" t="n">
        <x:v>0.8251895947903644</x:v>
      </x:c>
      <x:c r="W61" s="30" t="n">
        <x:v>2.1958143234093797</x:v>
      </x:c>
      <x:c r="X61" s="30" t="n">
        <x:v>6.371373843135846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0.08390651933701658</x:v>
      </x:c>
      <x:c r="M62" s="27" t="n">
        <x:v>0.0794</x:v>
      </x:c>
      <x:c r="N62" s="27" t="n">
        <x:v>0.023795497018831848</x:v>
      </x:c>
      <x:c r="O62" s="27" t="n">
        <x:v>0.0005662256783732354</x:v>
      </x:c>
      <x:c r="P62" s="27" t="n">
        <x:v>0.04668</x:v>
      </x:c>
      <x:c r="Q62" s="27" t="n">
        <x:v>0.0723</x:v>
      </x:c>
      <x:c r="R62" s="27" t="n">
        <x:v>0.0867</x:v>
      </x:c>
      <x:c r="S62" s="27" t="n">
        <x:v>0.1644</x:v>
      </x:c>
      <x:c r="T62" s="27" t="n">
        <x:v>0.11771999999999999</x:v>
      </x:c>
      <x:c r="U62" s="27" t="n">
        <x:v>0.014399999999999996</x:v>
      </x:c>
      <x:c r="V62" s="29" t="n">
        <x:v>0.2835953297413699</x:v>
      </x:c>
      <x:c r="W62" s="30" t="n">
        <x:v>1.0687658435847032</x:v>
      </x:c>
      <x:c r="X62" s="30" t="n">
        <x:v>1.1338162954174673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0.08691127071823204</x:v>
      </x:c>
      <x:c r="M63" s="27" t="n">
        <x:v>0.0821</x:v>
      </x:c>
      <x:c r="N63" s="27" t="n">
        <x:v>0.025964904391177164</x:v>
      </x:c>
      <x:c r="O63" s="27" t="n">
        <x:v>0.0006741762600429712</x:v>
      </x:c>
      <x:c r="P63" s="27" t="n">
        <x:v>0.04739</x:v>
      </x:c>
      <x:c r="Q63" s="27" t="n">
        <x:v>0.0737</x:v>
      </x:c>
      <x:c r="R63" s="27" t="n">
        <x:v>0.0895</x:v>
      </x:c>
      <x:c r="S63" s="27" t="n">
        <x:v>0.1774</x:v>
      </x:c>
      <x:c r="T63" s="27" t="n">
        <x:v>0.13001000000000001</x:v>
      </x:c>
      <x:c r="U63" s="27" t="n">
        <x:v>0.015799999999999995</x:v>
      </x:c>
      <x:c r="V63" s="29" t="n">
        <x:v>0.29875186700877804</x:v>
      </x:c>
      <x:c r="W63" s="30" t="n">
        <x:v>1.251077847123928</x:v>
      </x:c>
      <x:c r="X63" s="30" t="n">
        <x:v>1.7409871204726346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0.08081486187845305</x:v>
      </x:c>
      <x:c r="M64" s="27" t="n">
        <x:v>0.0769</x:v>
      </x:c>
      <x:c r="N64" s="27" t="n">
        <x:v>0.022514252957422702</x:v>
      </x:c>
      <x:c r="O64" s="27" t="n">
        <x:v>0.0005068915862308169</x:v>
      </x:c>
      <x:c r="P64" s="27" t="n">
        <x:v>0.045</x:v>
      </x:c>
      <x:c r="Q64" s="27" t="n">
        <x:v>0.0702</x:v>
      </x:c>
      <x:c r="R64" s="27" t="n">
        <x:v>0.0835</x:v>
      </x:c>
      <x:c r="S64" s="27" t="n">
        <x:v>0.1556</x:v>
      </x:c>
      <x:c r="T64" s="27" t="n">
        <x:v>0.11059999999999999</x:v>
      </x:c>
      <x:c r="U64" s="27" t="n">
        <x:v>0.013300000000000006</x:v>
      </x:c>
      <x:c r="V64" s="29" t="n">
        <x:v>0.27859050221832377</x:v>
      </x:c>
      <x:c r="W64" s="30" t="n">
        <x:v>1.0020719779053089</x:v>
      </x:c>
      <x:c r="X64" s="30" t="n">
        <x:v>0.9769234777166038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0.08355060773480663</x:v>
      </x:c>
      <x:c r="M65" s="27" t="n">
        <x:v>0.0791</x:v>
      </x:c>
      <x:c r="N65" s="27" t="n">
        <x:v>0.023889170748961776</x:v>
      </x:c>
      <x:c r="O65" s="27" t="n">
        <x:v>0.000570692479073051</x:v>
      </x:c>
      <x:c r="P65" s="27" t="n">
        <x:v>0.04653</x:v>
      </x:c>
      <x:c r="Q65" s="27" t="n">
        <x:v>0.0721</x:v>
      </x:c>
      <x:c r="R65" s="27" t="n">
        <x:v>0.086</x:v>
      </x:c>
      <x:c r="S65" s="27" t="n">
        <x:v>0.1645</x:v>
      </x:c>
      <x:c r="T65" s="27" t="n">
        <x:v>0.11797</x:v>
      </x:c>
      <x:c r="U65" s="27" t="n">
        <x:v>0.013899999999999996</x:v>
      </x:c>
      <x:c r="V65" s="29" t="n">
        <x:v>0.28592455993602195</x:v>
      </x:c>
      <x:c r="W65" s="30" t="n">
        <x:v>1.074474383269871</x:v>
      </x:c>
      <x:c r="X65" s="30" t="n">
        <x:v>1.1654291067974873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512054489.61474</x:v>
      </x:c>
      <x:c r="L66" s="27" t="n">
        <x:v>2829030.3293632045</x:v>
      </x:c>
      <x:c r="M66" s="27" t="n">
        <x:v>1563090.7258</x:v>
      </x:c>
      <x:c r="N66" s="27" t="n">
        <x:v>4448657.321262015</x:v>
      </x:c>
      <x:c r="O66" s="27" t="n">
        <x:v>19790551962018.13</x:v>
      </x:c>
      <x:c r="P66" s="27" t="n">
        <x:v>330747.3712</x:v>
      </x:c>
      <x:c r="Q66" s="27" t="n">
        <x:v>1056188.2012</x:v>
      </x:c>
      <x:c r="R66" s="27" t="n">
        <x:v>2604538.2716</x:v>
      </x:c>
      <x:c r="S66" s="27" t="n">
        <x:v>34262670.47</x:v>
      </x:c>
      <x:c r="T66" s="27" t="n">
        <x:v>33931923.098799996</x:v>
      </x:c>
      <x:c r="U66" s="27" t="n">
        <x:v>1548350.0704</x:v>
      </x:c>
      <x:c r="V66" s="29" t="n">
        <x:v>1.5725025197108358</x:v>
      </x:c>
      <x:c r="W66" s="30" t="n">
        <x:v>4.645279786425064</x:v>
      </x:c>
      <x:c r="X66" s="30" t="n">
        <x:v>24.330446844935075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0.044203968253968245</x:v>
      </x:c>
      <x:c r="M67" s="27" t="n">
        <x:v>0.04341</x:v>
      </x:c>
      <x:c r="N67" s="27" t="n">
        <x:v>0.003928817658345106</x:v>
      </x:c>
      <x:c r="O67" s="27" t="n">
        <x:v>0.000015435608192524325</x:v>
      </x:c>
      <x:c r="P67" s="27" t="n">
        <x:v>0.03753</x:v>
      </x:c>
      <x:c r="Q67" s="27" t="n">
        <x:v>0.04116</x:v>
      </x:c>
      <x:c r="R67" s="27" t="n">
        <x:v>0.047875</x:v>
      </x:c>
      <x:c r="S67" s="27" t="n">
        <x:v>0.05123</x:v>
      </x:c>
      <x:c r="T67" s="27" t="n">
        <x:v>0.013699999999999997</x:v>
      </x:c>
      <x:c r="U67" s="27" t="n">
        <x:v>0.006714999999999999</x:v>
      </x:c>
      <x:c r="V67" s="29" t="n">
        <x:v>0.08887929779907058</x:v>
      </x:c>
      <x:c r="W67" s="30" t="n">
        <x:v>0.06340868271015572</x:v>
      </x:c>
      <x:c r="X67" s="30" t="n">
        <x:v>-1.3376335330216123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0.045390158730158725</x:v>
      </x:c>
      <x:c r="M68" s="27" t="n">
        <x:v>0.0448</x:v>
      </x:c>
      <x:c r="N68" s="27" t="n">
        <x:v>0.004021326410953309</x:v>
      </x:c>
      <x:c r="O68" s="27" t="n">
        <x:v>0.00001617106610343062</x:v>
      </x:c>
      <x:c r="P68" s="27" t="n">
        <x:v>0.03861</x:v>
      </x:c>
      <x:c r="Q68" s="27" t="n">
        <x:v>0.042085</x:v>
      </x:c>
      <x:c r="R68" s="27" t="n">
        <x:v>0.048894999999999994</x:v>
      </x:c>
      <x:c r="S68" s="27" t="n">
        <x:v>0.05305</x:v>
      </x:c>
      <x:c r="T68" s="27" t="n">
        <x:v>0.014440000000000001</x:v>
      </x:c>
      <x:c r="U68" s="27" t="n">
        <x:v>0.006809999999999997</x:v>
      </x:c>
      <x:c r="V68" s="29" t="n">
        <x:v>0.08859467610280479</x:v>
      </x:c>
      <x:c r="W68" s="30" t="n">
        <x:v>0.11929655944245735</x:v>
      </x:c>
      <x:c r="X68" s="30" t="n">
        <x:v>-1.3105507594070953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0.04299809523809523</x:v>
      </x:c>
      <x:c r="M69" s="27" t="n">
        <x:v>0.04177</x:v>
      </x:c>
      <x:c r="N69" s="27" t="n">
        <x:v>0.003834658943972705</x:v>
      </x:c>
      <x:c r="O69" s="27" t="n">
        <x:v>0.000014704609216589861</x:v>
      </x:c>
      <x:c r="P69" s="27" t="n">
        <x:v>0.03648</x:v>
      </x:c>
      <x:c r="Q69" s="27" t="n">
        <x:v>0.04045</x:v>
      </x:c>
      <x:c r="R69" s="27" t="n">
        <x:v>0.046715</x:v>
      </x:c>
      <x:c r="S69" s="27" t="n">
        <x:v>0.04992</x:v>
      </x:c>
      <x:c r="T69" s="27" t="n">
        <x:v>0.01344</x:v>
      </x:c>
      <x:c r="U69" s="27" t="n">
        <x:v>0.006265</x:v>
      </x:c>
      <x:c r="V69" s="29" t="n">
        <x:v>0.08918206545519937</x:v>
      </x:c>
      <x:c r="W69" s="30" t="n">
        <x:v>0.13041479839165937</x:v>
      </x:c>
      <x:c r="X69" s="30" t="n">
        <x:v>-1.300582676502397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0.044055714285714295</x:v>
      </x:c>
      <x:c r="M70" s="27" t="n">
        <x:v>0.043</x:v>
      </x:c>
      <x:c r="N70" s="27" t="n">
        <x:v>0.004009338178144631</x:v>
      </x:c>
      <x:c r="O70" s="27" t="n">
        <x:v>0.000016074792626728113</x:v>
      </x:c>
      <x:c r="P70" s="27" t="n">
        <x:v>0.0372</x:v>
      </x:c>
      <x:c r="Q70" s="27" t="n">
        <x:v>0.041139999999999996</x:v>
      </x:c>
      <x:c r="R70" s="27" t="n">
        <x:v>0.047869999999999996</x:v>
      </x:c>
      <x:c r="S70" s="27" t="n">
        <x:v>0.05124</x:v>
      </x:c>
      <x:c r="T70" s="27" t="n">
        <x:v>0.014040000000000004</x:v>
      </x:c>
      <x:c r="U70" s="27" t="n">
        <x:v>0.00673</x:v>
      </x:c>
      <x:c r="V70" s="29" t="n">
        <x:v>0.09100608724995107</x:v>
      </x:c>
      <x:c r="W70" s="30" t="n">
        <x:v>0.0835309631778362</x:v>
      </x:c>
      <x:c r="X70" s="30" t="n">
        <x:v>-1.3211658526670373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53628427.36174001</x:v>
      </x:c>
      <x:c r="L71" s="36" t="n">
        <x:v>851244.8787577779</x:v>
      </x:c>
      <x:c r="M71" s="36" t="n">
        <x:v>613392.96182</x:v>
      </x:c>
      <x:c r="N71" s="36" t="n">
        <x:v>1151394.525319181</x:v>
      </x:c>
      <x:c r="O71" s="36" t="n">
        <x:v>1325709352934.9817</x:v>
      </x:c>
      <x:c r="P71" s="36" t="n">
        <x:v>237580.26201</x:v>
      </x:c>
      <x:c r="Q71" s="36" t="n">
        <x:v>388308.14124</x:v>
      </x:c>
      <x:c r="R71" s="36" t="n">
        <x:v>890256.721155</x:v>
      </x:c>
      <x:c r="S71" s="36" t="n">
        <x:v>9105490.31519</x:v>
      </x:c>
      <x:c r="T71" s="36" t="n">
        <x:v>8867910.05318</x:v>
      </x:c>
      <x:c r="U71" s="36" t="n">
        <x:v>501948.579915</x:v>
      </x:c>
      <x:c r="V71" s="35" t="n">
        <x:v>1.3526008250403945</x:v>
      </x:c>
      <x:c r="W71" s="31" t="n">
        <x:v>6.196595989078421</x:v>
      </x:c>
      <x:c r="X71" s="31" t="n">
        <x:v>43.91062219914535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SANDUSDT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SANDUSDT</x:v>
      </x:c>
      <x:c r="B7" s="11" t="str">
        <x:v>open</x:v>
      </x:c>
      <x:c r="C7" s="11" t="str">
        <x:v>USDT per base-asset unit</x:v>
      </x:c>
      <x:c r="D7" s="27" t="n">
        <x:v>0.008333</x:v>
      </x:c>
      <x:c r="E7" s="26" t="n">
        <x:v>44057</x:v>
      </x:c>
      <x:c r="F7" s="27" t="n">
        <x:v>7.5142</x:v>
      </x:c>
      <x:c r="G7" s="26" t="n">
        <x:v>44529</x:v>
      </x:c>
    </x:row>
    <x:row r="8">
      <x:c r="A8" s="11" t="str">
        <x:v>SANDUSDT</x:v>
      </x:c>
      <x:c r="B8" s="11" t="str">
        <x:v>high</x:v>
      </x:c>
      <x:c r="C8" s="11" t="str">
        <x:v>USDT per base-asset unit</x:v>
      </x:c>
      <x:c r="D8" s="27" t="n">
        <x:v>0.031868</x:v>
      </x:c>
      <x:c r="E8" s="26" t="n">
        <x:v>44139</x:v>
      </x:c>
      <x:c r="F8" s="27" t="n">
        <x:v>8.4876</x:v>
      </x:c>
      <x:c r="G8" s="26" t="n">
        <x:v>44525</x:v>
      </x:c>
    </x:row>
    <x:row r="9">
      <x:c r="A9" s="11" t="str">
        <x:v>SANDUSDT</x:v>
      </x:c>
      <x:c r="B9" s="11" t="str">
        <x:v>low</x:v>
      </x:c>
      <x:c r="C9" s="11" t="str">
        <x:v>USDT per base-asset unit</x:v>
      </x:c>
      <x:c r="D9" s="27" t="n">
        <x:v>0.008333</x:v>
      </x:c>
      <x:c r="E9" s="26" t="n">
        <x:v>44057</x:v>
      </x:c>
      <x:c r="F9" s="27" t="n">
        <x:v>6.9276</x:v>
      </x:c>
      <x:c r="G9" s="26" t="n">
        <x:v>44529</x:v>
      </x:c>
    </x:row>
    <x:row r="10">
      <x:c r="A10" s="11" t="str">
        <x:v>SANDUSDT</x:v>
      </x:c>
      <x:c r="B10" s="11" t="str">
        <x:v>close</x:v>
      </x:c>
      <x:c r="C10" s="11" t="str">
        <x:v>USDT per base-asset unit</x:v>
      </x:c>
      <x:c r="D10" s="27" t="n">
        <x:v>0.0309</x:v>
      </x:c>
      <x:c r="E10" s="26" t="n">
        <x:v>44138</x:v>
      </x:c>
      <x:c r="F10" s="27" t="n">
        <x:v>7.5136</x:v>
      </x:c>
      <x:c r="G10" s="26" t="n">
        <x:v>44528</x:v>
      </x:c>
    </x:row>
    <x:row r="11">
      <x:c r="A11" s="12" t="str">
        <x:v>SANDUSDT</x:v>
      </x:c>
      <x:c r="B11" s="12" t="str">
        <x:v>quote_asset_volume</x:v>
      </x:c>
      <x:c r="C11" s="12" t="str">
        <x:v>USDT</x:v>
      </x:c>
      <x:c r="D11" s="36" t="n">
        <x:v>237580.26201</x:v>
      </x:c>
      <x:c r="E11" s="37" t="n">
        <x:v>46228</x:v>
      </x:c>
      <x:c r="F11" s="36" t="n">
        <x:v>2952921917.8333</x:v>
      </x:c>
      <x:c r="G11" s="37" t="n">
        <x:v>44524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data/raw/binance/spot/1d/SANDUSDT/SANDUSDT_1d_2017-01-01_2026-09-01.csv.gz</x:v>
      </x:c>
    </x:row>
    <x:row r="2">
      <x:c r="A2" s="1" t="str">
        <x:v>SHA-256: 8a6da94a99e030b23d81177786a5aa98b9b66978f402ea3478b09e604219df86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2020-08-14</x:v>
      </x:c>
      <x:c r="B5" s="13" t="n">
        <x:v>0.008333</x:v>
      </x:c>
      <x:c r="C5" s="13" t="n">
        <x:v>0.065997</x:v>
      </x:c>
      <x:c r="D5" s="15" t="n">
        <x:v>70385140.505219</x:v>
      </x:c>
    </x:row>
    <x:row r="6">
      <x:c r="A6" s="11" t="str">
        <x:v>2020-08-15</x:v>
      </x:c>
      <x:c r="B6" s="13" t="n">
        <x:v>0.065817</x:v>
      </x:c>
      <x:c r="C6" s="13" t="n">
        <x:v>0.051101</x:v>
      </x:c>
      <x:c r="D6" s="15" t="n">
        <x:v>21688940.083037</x:v>
      </x:c>
    </x:row>
    <x:row r="7">
      <x:c r="A7" s="11" t="str">
        <x:v>2020-08-16</x:v>
      </x:c>
      <x:c r="B7" s="13" t="n">
        <x:v>0.051413</x:v>
      </x:c>
      <x:c r="C7" s="13" t="n">
        <x:v>0.060852</x:v>
      </x:c>
      <x:c r="D7" s="15" t="n">
        <x:v>17609335.112657</x:v>
      </x:c>
    </x:row>
    <x:row r="8">
      <x:c r="A8" s="11" t="str">
        <x:v>2020-08-17</x:v>
      </x:c>
      <x:c r="B8" s="13" t="n">
        <x:v>0.060853</x:v>
      </x:c>
      <x:c r="C8" s="13" t="n">
        <x:v>0.053812</x:v>
      </x:c>
      <x:c r="D8" s="15" t="n">
        <x:v>6088783.722197</x:v>
      </x:c>
    </x:row>
    <x:row r="9">
      <x:c r="A9" s="11" t="str">
        <x:v>2020-08-18</x:v>
      </x:c>
      <x:c r="B9" s="13" t="n">
        <x:v>0.053813</x:v>
      </x:c>
      <x:c r="C9" s="13" t="n">
        <x:v>0.051631</x:v>
      </x:c>
      <x:c r="D9" s="15" t="n">
        <x:v>4475934.672246</x:v>
      </x:c>
    </x:row>
    <x:row r="10">
      <x:c r="A10" s="11" t="str">
        <x:v>2020-08-19</x:v>
      </x:c>
      <x:c r="B10" s="13" t="n">
        <x:v>0.05141</x:v>
      </x:c>
      <x:c r="C10" s="13" t="n">
        <x:v>0.051942</x:v>
      </x:c>
      <x:c r="D10" s="15" t="n">
        <x:v>4043717.016609</x:v>
      </x:c>
    </x:row>
    <x:row r="11">
      <x:c r="A11" s="11" t="str">
        <x:v>2020-08-20</x:v>
      </x:c>
      <x:c r="B11" s="13" t="n">
        <x:v>0.052519</x:v>
      </x:c>
      <x:c r="C11" s="13" t="n">
        <x:v>0.053483</x:v>
      </x:c>
      <x:c r="D11" s="15" t="n">
        <x:v>3609228.427726</x:v>
      </x:c>
    </x:row>
    <x:row r="12">
      <x:c r="A12" s="11" t="str">
        <x:v>2020-08-21</x:v>
      </x:c>
      <x:c r="B12" s="13" t="n">
        <x:v>0.05387</x:v>
      </x:c>
      <x:c r="C12" s="13" t="n">
        <x:v>0.04425</x:v>
      </x:c>
      <x:c r="D12" s="15" t="n">
        <x:v>3395560.430264</x:v>
      </x:c>
    </x:row>
    <x:row r="13">
      <x:c r="A13" s="11" t="str">
        <x:v>2020-08-22</x:v>
      </x:c>
      <x:c r="B13" s="13" t="n">
        <x:v>0.044231</x:v>
      </x:c>
      <x:c r="C13" s="13" t="n">
        <x:v>0.045973</x:v>
      </x:c>
      <x:c r="D13" s="15" t="n">
        <x:v>2456605.057283</x:v>
      </x:c>
    </x:row>
    <x:row r="14">
      <x:c r="A14" s="11" t="str">
        <x:v>2020-08-23</x:v>
      </x:c>
      <x:c r="B14" s="13" t="n">
        <x:v>0.045973</x:v>
      </x:c>
      <x:c r="C14" s="13" t="n">
        <x:v>0.043611</x:v>
      </x:c>
      <x:c r="D14" s="15" t="n">
        <x:v>1448248.520859</x:v>
      </x:c>
    </x:row>
    <x:row r="15">
      <x:c r="A15" s="11" t="str">
        <x:v>2020-08-24</x:v>
      </x:c>
      <x:c r="B15" s="13" t="n">
        <x:v>0.043652</x:v>
      </x:c>
      <x:c r="C15" s="13" t="n">
        <x:v>0.050735</x:v>
      </x:c>
      <x:c r="D15" s="15" t="n">
        <x:v>3658615.594753</x:v>
      </x:c>
    </x:row>
    <x:row r="16">
      <x:c r="A16" s="11" t="str">
        <x:v>2020-08-25</x:v>
      </x:c>
      <x:c r="B16" s="13" t="n">
        <x:v>0.051232</x:v>
      </x:c>
      <x:c r="C16" s="13" t="n">
        <x:v>0.048002</x:v>
      </x:c>
      <x:c r="D16" s="15" t="n">
        <x:v>3785059.232819</x:v>
      </x:c>
    </x:row>
    <x:row r="17">
      <x:c r="A17" s="11" t="str">
        <x:v>2020-08-26</x:v>
      </x:c>
      <x:c r="B17" s="13" t="n">
        <x:v>0.04805</x:v>
      </x:c>
      <x:c r="C17" s="13" t="n">
        <x:v>0.058571</x:v>
      </x:c>
      <x:c r="D17" s="15" t="n">
        <x:v>4216590.971589</x:v>
      </x:c>
    </x:row>
    <x:row r="18">
      <x:c r="A18" s="11" t="str">
        <x:v>2020-08-27</x:v>
      </x:c>
      <x:c r="B18" s="13" t="n">
        <x:v>0.058509</x:v>
      </x:c>
      <x:c r="C18" s="13" t="n">
        <x:v>0.073953</x:v>
      </x:c>
      <x:c r="D18" s="15" t="n">
        <x:v>17903432.698561</x:v>
      </x:c>
    </x:row>
    <x:row r="19">
      <x:c r="A19" s="11" t="str">
        <x:v>2020-08-28</x:v>
      </x:c>
      <x:c r="B19" s="13" t="n">
        <x:v>0.074221</x:v>
      </x:c>
      <x:c r="C19" s="13" t="n">
        <x:v>0.069976</x:v>
      </x:c>
      <x:c r="D19" s="15" t="n">
        <x:v>15499388.545453</x:v>
      </x:c>
    </x:row>
    <x:row r="20">
      <x:c r="A20" s="11" t="str">
        <x:v>2020-08-29</x:v>
      </x:c>
      <x:c r="B20" s="13" t="n">
        <x:v>0.069828</x:v>
      </x:c>
      <x:c r="C20" s="13" t="n">
        <x:v>0.072767</x:v>
      </x:c>
      <x:c r="D20" s="15" t="n">
        <x:v>6334347.463798</x:v>
      </x:c>
    </x:row>
    <x:row r="21">
      <x:c r="A21" s="11" t="str">
        <x:v>2020-08-30</x:v>
      </x:c>
      <x:c r="B21" s="13" t="n">
        <x:v>0.072765</x:v>
      </x:c>
      <x:c r="C21" s="13" t="n">
        <x:v>0.066653</x:v>
      </x:c>
      <x:c r="D21" s="15" t="n">
        <x:v>5210802.244398</x:v>
      </x:c>
    </x:row>
    <x:row r="22">
      <x:c r="A22" s="11" t="str">
        <x:v>2020-08-31</x:v>
      </x:c>
      <x:c r="B22" s="13" t="n">
        <x:v>0.0669</x:v>
      </x:c>
      <x:c r="C22" s="13" t="n">
        <x:v>0.070005</x:v>
      </x:c>
      <x:c r="D22" s="15" t="n">
        <x:v>8268406.4021</x:v>
      </x:c>
    </x:row>
    <x:row r="23">
      <x:c r="A23" s="11" t="str">
        <x:v>2020-09-01</x:v>
      </x:c>
      <x:c r="B23" s="13" t="n">
        <x:v>0.070005</x:v>
      </x:c>
      <x:c r="C23" s="13" t="n">
        <x:v>0.059799</x:v>
      </x:c>
      <x:c r="D23" s="15" t="n">
        <x:v>8374905.98894</x:v>
      </x:c>
    </x:row>
    <x:row r="24">
      <x:c r="A24" s="11" t="str">
        <x:v>2020-09-02</x:v>
      </x:c>
      <x:c r="B24" s="13" t="n">
        <x:v>0.059794</x:v>
      </x:c>
      <x:c r="C24" s="13" t="n">
        <x:v>0.0583</x:v>
      </x:c>
      <x:c r="D24" s="15" t="n">
        <x:v>5484957.443789</x:v>
      </x:c>
    </x:row>
    <x:row r="25">
      <x:c r="A25" s="11" t="str">
        <x:v>2020-09-03</x:v>
      </x:c>
      <x:c r="B25" s="13" t="n">
        <x:v>0.058302</x:v>
      </x:c>
      <x:c r="C25" s="13" t="n">
        <x:v>0.043681</x:v>
      </x:c>
      <x:c r="D25" s="15" t="n">
        <x:v>4333418.02213</x:v>
      </x:c>
    </x:row>
    <x:row r="26">
      <x:c r="A26" s="11" t="str">
        <x:v>2020-09-04</x:v>
      </x:c>
      <x:c r="B26" s="13" t="n">
        <x:v>0.043887</x:v>
      </x:c>
      <x:c r="C26" s="13" t="n">
        <x:v>0.044869</x:v>
      </x:c>
      <x:c r="D26" s="15" t="n">
        <x:v>3163700.455063</x:v>
      </x:c>
    </x:row>
    <x:row r="27">
      <x:c r="A27" s="11" t="str">
        <x:v>2020-09-05</x:v>
      </x:c>
      <x:c r="B27" s="13" t="n">
        <x:v>0.044907</x:v>
      </x:c>
      <x:c r="C27" s="13" t="n">
        <x:v>0.037527</x:v>
      </x:c>
      <x:c r="D27" s="15" t="n">
        <x:v>2671260.407729</x:v>
      </x:c>
    </x:row>
    <x:row r="28">
      <x:c r="A28" s="11" t="str">
        <x:v>2020-09-06</x:v>
      </x:c>
      <x:c r="B28" s="13" t="n">
        <x:v>0.037527</x:v>
      </x:c>
      <x:c r="C28" s="13" t="n">
        <x:v>0.040949</x:v>
      </x:c>
      <x:c r="D28" s="15" t="n">
        <x:v>2223257.242744</x:v>
      </x:c>
    </x:row>
    <x:row r="29">
      <x:c r="A29" s="11" t="str">
        <x:v>2020-09-07</x:v>
      </x:c>
      <x:c r="B29" s="13" t="n">
        <x:v>0.04089</x:v>
      </x:c>
      <x:c r="C29" s="13" t="n">
        <x:v>0.038956</x:v>
      </x:c>
      <x:c r="D29" s="15" t="n">
        <x:v>1605389.106624</x:v>
      </x:c>
    </x:row>
    <x:row r="30">
      <x:c r="A30" s="11" t="str">
        <x:v>2020-09-08</x:v>
      </x:c>
      <x:c r="B30" s="13" t="n">
        <x:v>0.038819</x:v>
      </x:c>
      <x:c r="C30" s="13" t="n">
        <x:v>0.049601</x:v>
      </x:c>
      <x:c r="D30" s="15" t="n">
        <x:v>12471408.130001</x:v>
      </x:c>
    </x:row>
    <x:row r="31">
      <x:c r="A31" s="11" t="str">
        <x:v>2020-09-09</x:v>
      </x:c>
      <x:c r="B31" s="13" t="n">
        <x:v>0.049572</x:v>
      </x:c>
      <x:c r="C31" s="13" t="n">
        <x:v>0.048208</x:v>
      </x:c>
      <x:c r="D31" s="15" t="n">
        <x:v>10274941.954103</x:v>
      </x:c>
    </x:row>
    <x:row r="32">
      <x:c r="A32" s="11" t="str">
        <x:v>2020-09-10</x:v>
      </x:c>
      <x:c r="B32" s="13" t="n">
        <x:v>0.048209</x:v>
      </x:c>
      <x:c r="C32" s="13" t="n">
        <x:v>0.049487</x:v>
      </x:c>
      <x:c r="D32" s="15" t="n">
        <x:v>5166228.413964</x:v>
      </x:c>
    </x:row>
    <x:row r="33">
      <x:c r="A33" s="11" t="str">
        <x:v>2020-09-11</x:v>
      </x:c>
      <x:c r="B33" s="13" t="n">
        <x:v>0.04948</x:v>
      </x:c>
      <x:c r="C33" s="13" t="n">
        <x:v>0.05151</x:v>
      </x:c>
      <x:c r="D33" s="15" t="n">
        <x:v>4717707.153231</x:v>
      </x:c>
    </x:row>
    <x:row r="34">
      <x:c r="A34" s="11" t="str">
        <x:v>2020-09-12</x:v>
      </x:c>
      <x:c r="B34" s="13" t="n">
        <x:v>0.05151</x:v>
      </x:c>
      <x:c r="C34" s="13" t="n">
        <x:v>0.049368</x:v>
      </x:c>
      <x:c r="D34" s="15" t="n">
        <x:v>2118466.173947</x:v>
      </x:c>
    </x:row>
    <x:row r="35">
      <x:c r="A35" s="11" t="str">
        <x:v>2020-09-13</x:v>
      </x:c>
      <x:c r="B35" s="13" t="n">
        <x:v>0.049104</x:v>
      </x:c>
      <x:c r="C35" s="13" t="n">
        <x:v>0.043521</x:v>
      </x:c>
      <x:c r="D35" s="15" t="n">
        <x:v>2355929.62332</x:v>
      </x:c>
    </x:row>
    <x:row r="36">
      <x:c r="A36" s="11" t="str">
        <x:v>2020-09-14</x:v>
      </x:c>
      <x:c r="B36" s="13" t="n">
        <x:v>0.043632</x:v>
      </x:c>
      <x:c r="C36" s="13" t="n">
        <x:v>0.04635</x:v>
      </x:c>
      <x:c r="D36" s="15" t="n">
        <x:v>2416084.520382</x:v>
      </x:c>
    </x:row>
    <x:row r="37">
      <x:c r="A37" s="11" t="str">
        <x:v>2020-09-15</x:v>
      </x:c>
      <x:c r="B37" s="13" t="n">
        <x:v>0.046317</x:v>
      </x:c>
      <x:c r="C37" s="13" t="n">
        <x:v>0.042201</x:v>
      </x:c>
      <x:c r="D37" s="15" t="n">
        <x:v>3490718.547046</x:v>
      </x:c>
    </x:row>
    <x:row r="38">
      <x:c r="A38" s="11" t="str">
        <x:v>2020-09-16</x:v>
      </x:c>
      <x:c r="B38" s="13" t="n">
        <x:v>0.042217</x:v>
      </x:c>
      <x:c r="C38" s="13" t="n">
        <x:v>0.044171</x:v>
      </x:c>
      <x:c r="D38" s="15" t="n">
        <x:v>2364615.603288</x:v>
      </x:c>
    </x:row>
    <x:row r="39">
      <x:c r="A39" s="11" t="str">
        <x:v>2020-09-17</x:v>
      </x:c>
      <x:c r="B39" s="13" t="n">
        <x:v>0.044495</x:v>
      </x:c>
      <x:c r="C39" s="13" t="n">
        <x:v>0.043889</x:v>
      </x:c>
      <x:c r="D39" s="15" t="n">
        <x:v>1244121.013874</x:v>
      </x:c>
    </x:row>
    <x:row r="40">
      <x:c r="A40" s="11" t="str">
        <x:v>2020-09-18</x:v>
      </x:c>
      <x:c r="B40" s="13" t="n">
        <x:v>0.043831</x:v>
      </x:c>
      <x:c r="C40" s="13" t="n">
        <x:v>0.04396</x:v>
      </x:c>
      <x:c r="D40" s="15" t="n">
        <x:v>1740761.26011</x:v>
      </x:c>
    </x:row>
    <x:row r="41">
      <x:c r="A41" s="11" t="str">
        <x:v>2020-09-19</x:v>
      </x:c>
      <x:c r="B41" s="13" t="n">
        <x:v>0.043959</x:v>
      </x:c>
      <x:c r="C41" s="13" t="n">
        <x:v>0.047105</x:v>
      </x:c>
      <x:c r="D41" s="15" t="n">
        <x:v>1933856.126375</x:v>
      </x:c>
    </x:row>
    <x:row r="42">
      <x:c r="A42" s="11" t="str">
        <x:v>2020-09-20</x:v>
      </x:c>
      <x:c r="B42" s="13" t="n">
        <x:v>0.047238</x:v>
      </x:c>
      <x:c r="C42" s="13" t="n">
        <x:v>0.042968</x:v>
      </x:c>
      <x:c r="D42" s="15" t="n">
        <x:v>1216419.644195</x:v>
      </x:c>
    </x:row>
    <x:row r="43">
      <x:c r="A43" s="11" t="str">
        <x:v>2020-09-21</x:v>
      </x:c>
      <x:c r="B43" s="13" t="n">
        <x:v>0.042938</x:v>
      </x:c>
      <x:c r="C43" s="13" t="n">
        <x:v>0.0384</x:v>
      </x:c>
      <x:c r="D43" s="15" t="n">
        <x:v>1958230.066452</x:v>
      </x:c>
    </x:row>
    <x:row r="44">
      <x:c r="A44" s="11" t="str">
        <x:v>2020-09-22</x:v>
      </x:c>
      <x:c r="B44" s="13" t="n">
        <x:v>0.0384</x:v>
      </x:c>
      <x:c r="C44" s="13" t="n">
        <x:v>0.043864</x:v>
      </x:c>
      <x:c r="D44" s="15" t="n">
        <x:v>2113268.85477</x:v>
      </x:c>
    </x:row>
    <x:row r="45">
      <x:c r="A45" s="11" t="str">
        <x:v>2020-09-23</x:v>
      </x:c>
      <x:c r="B45" s="13" t="n">
        <x:v>0.043737</x:v>
      </x:c>
      <x:c r="C45" s="13" t="n">
        <x:v>0.042729</x:v>
      </x:c>
      <x:c r="D45" s="15" t="n">
        <x:v>5780364.61141</x:v>
      </x:c>
    </x:row>
    <x:row r="46">
      <x:c r="A46" s="11" t="str">
        <x:v>2020-09-24</x:v>
      </x:c>
      <x:c r="B46" s="13" t="n">
        <x:v>0.042752</x:v>
      </x:c>
      <x:c r="C46" s="13" t="n">
        <x:v>0.047824</x:v>
      </x:c>
      <x:c r="D46" s="15" t="n">
        <x:v>6451424.906125</x:v>
      </x:c>
    </x:row>
    <x:row r="47">
      <x:c r="A47" s="11" t="str">
        <x:v>2020-09-25</x:v>
      </x:c>
      <x:c r="B47" s="13" t="n">
        <x:v>0.04782</x:v>
      </x:c>
      <x:c r="C47" s="13" t="n">
        <x:v>0.048397</x:v>
      </x:c>
      <x:c r="D47" s="15" t="n">
        <x:v>3301309.835244</x:v>
      </x:c>
    </x:row>
    <x:row r="48">
      <x:c r="A48" s="11" t="str">
        <x:v>2020-09-26</x:v>
      </x:c>
      <x:c r="B48" s="13" t="n">
        <x:v>0.048392</x:v>
      </x:c>
      <x:c r="C48" s="13" t="n">
        <x:v>0.046543</x:v>
      </x:c>
      <x:c r="D48" s="15" t="n">
        <x:v>1626627.70897</x:v>
      </x:c>
    </x:row>
    <x:row r="49">
      <x:c r="A49" s="11" t="str">
        <x:v>2020-09-27</x:v>
      </x:c>
      <x:c r="B49" s="13" t="n">
        <x:v>0.0464</x:v>
      </x:c>
      <x:c r="C49" s="13" t="n">
        <x:v>0.04324</x:v>
      </x:c>
      <x:c r="D49" s="15" t="n">
        <x:v>2768845.923361</x:v>
      </x:c>
    </x:row>
    <x:row r="50">
      <x:c r="A50" s="11" t="str">
        <x:v>2020-09-28</x:v>
      </x:c>
      <x:c r="B50" s="13" t="n">
        <x:v>0.043157</x:v>
      </x:c>
      <x:c r="C50" s="13" t="n">
        <x:v>0.041611</x:v>
      </x:c>
      <x:c r="D50" s="15" t="n">
        <x:v>2237904.672702</x:v>
      </x:c>
    </x:row>
    <x:row r="51">
      <x:c r="A51" s="11" t="str">
        <x:v>2020-09-29</x:v>
      </x:c>
      <x:c r="B51" s="13" t="n">
        <x:v>0.041611</x:v>
      </x:c>
      <x:c r="C51" s="13" t="n">
        <x:v>0.043586</x:v>
      </x:c>
      <x:c r="D51" s="15" t="n">
        <x:v>1108138.641255</x:v>
      </x:c>
    </x:row>
    <x:row r="52">
      <x:c r="A52" s="11" t="str">
        <x:v>2020-09-30</x:v>
      </x:c>
      <x:c r="B52" s="13" t="n">
        <x:v>0.043586</x:v>
      </x:c>
      <x:c r="C52" s="13" t="n">
        <x:v>0.046153</x:v>
      </x:c>
      <x:c r="D52" s="15" t="n">
        <x:v>2752468.474612</x:v>
      </x:c>
    </x:row>
    <x:row r="53">
      <x:c r="A53" s="11" t="str">
        <x:v>2020-10-01</x:v>
      </x:c>
      <x:c r="B53" s="13" t="n">
        <x:v>0.046153</x:v>
      </x:c>
      <x:c r="C53" s="13" t="n">
        <x:v>0.042427</x:v>
      </x:c>
      <x:c r="D53" s="15" t="n">
        <x:v>1482764.865539</x:v>
      </x:c>
    </x:row>
    <x:row r="54">
      <x:c r="A54" s="11" t="str">
        <x:v>2020-10-02</x:v>
      </x:c>
      <x:c r="B54" s="13" t="n">
        <x:v>0.042427</x:v>
      </x:c>
      <x:c r="C54" s="13" t="n">
        <x:v>0.040925</x:v>
      </x:c>
      <x:c r="D54" s="15" t="n">
        <x:v>1240885.657896</x:v>
      </x:c>
    </x:row>
    <x:row r="55">
      <x:c r="A55" s="11" t="str">
        <x:v>2020-10-03</x:v>
      </x:c>
      <x:c r="B55" s="13" t="n">
        <x:v>0.040925</x:v>
      </x:c>
      <x:c r="C55" s="13" t="n">
        <x:v>0.045291</x:v>
      </x:c>
      <x:c r="D55" s="15" t="n">
        <x:v>2108965.612827</x:v>
      </x:c>
    </x:row>
    <x:row r="56">
      <x:c r="A56" s="11" t="str">
        <x:v>2020-10-04</x:v>
      </x:c>
      <x:c r="B56" s="13" t="n">
        <x:v>0.045284</x:v>
      </x:c>
      <x:c r="C56" s="13" t="n">
        <x:v>0.0486</x:v>
      </x:c>
      <x:c r="D56" s="15" t="n">
        <x:v>2074890.19004</x:v>
      </x:c>
    </x:row>
    <x:row r="57">
      <x:c r="A57" s="11" t="str">
        <x:v>2020-10-05</x:v>
      </x:c>
      <x:c r="B57" s="13" t="n">
        <x:v>0.048398</x:v>
      </x:c>
      <x:c r="C57" s="13" t="n">
        <x:v>0.050897</x:v>
      </x:c>
      <x:c r="D57" s="15" t="n">
        <x:v>4050803.201917</x:v>
      </x:c>
    </x:row>
    <x:row r="58">
      <x:c r="A58" s="11" t="str">
        <x:v>2020-10-06</x:v>
      </x:c>
      <x:c r="B58" s="13" t="n">
        <x:v>0.050897</x:v>
      </x:c>
      <x:c r="C58" s="13" t="n">
        <x:v>0.046363</x:v>
      </x:c>
      <x:c r="D58" s="15" t="n">
        <x:v>2188055.271415</x:v>
      </x:c>
    </x:row>
    <x:row r="59">
      <x:c r="A59" s="11" t="str">
        <x:v>2020-10-07</x:v>
      </x:c>
      <x:c r="B59" s="13" t="n">
        <x:v>0.046645</x:v>
      </x:c>
      <x:c r="C59" s="13" t="n">
        <x:v>0.045407</x:v>
      </x:c>
      <x:c r="D59" s="15" t="n">
        <x:v>913424.346114</x:v>
      </x:c>
    </x:row>
    <x:row r="60">
      <x:c r="A60" s="11" t="str">
        <x:v>2020-10-08</x:v>
      </x:c>
      <x:c r="B60" s="13" t="n">
        <x:v>0.045457</x:v>
      </x:c>
      <x:c r="C60" s="13" t="n">
        <x:v>0.047717</x:v>
      </x:c>
      <x:c r="D60" s="15" t="n">
        <x:v>830240.623816</x:v>
      </x:c>
    </x:row>
    <x:row r="61">
      <x:c r="A61" s="11" t="str">
        <x:v>2020-10-09</x:v>
      </x:c>
      <x:c r="B61" s="13" t="n">
        <x:v>0.047947</x:v>
      </x:c>
      <x:c r="C61" s="13" t="n">
        <x:v>0.049704</x:v>
      </x:c>
      <x:c r="D61" s="15" t="n">
        <x:v>1134357.826123</x:v>
      </x:c>
    </x:row>
    <x:row r="62">
      <x:c r="A62" s="11" t="str">
        <x:v>2020-10-10</x:v>
      </x:c>
      <x:c r="B62" s="13" t="n">
        <x:v>0.049699</x:v>
      </x:c>
      <x:c r="C62" s="13" t="n">
        <x:v>0.045802</x:v>
      </x:c>
      <x:c r="D62" s="15" t="n">
        <x:v>1882510.890865</x:v>
      </x:c>
    </x:row>
    <x:row r="63">
      <x:c r="A63" s="11" t="str">
        <x:v>2020-10-11</x:v>
      </x:c>
      <x:c r="B63" s="13" t="n">
        <x:v>0.0456</x:v>
      </x:c>
      <x:c r="C63" s="13" t="n">
        <x:v>0.048887</x:v>
      </x:c>
      <x:c r="D63" s="15" t="n">
        <x:v>1104561.587975</x:v>
      </x:c>
    </x:row>
    <x:row r="64">
      <x:c r="A64" s="11" t="str">
        <x:v>2020-10-12</x:v>
      </x:c>
      <x:c r="B64" s="13" t="n">
        <x:v>0.048611</x:v>
      </x:c>
      <x:c r="C64" s="13" t="n">
        <x:v>0.047317</x:v>
      </x:c>
      <x:c r="D64" s="15" t="n">
        <x:v>1720882.826152</x:v>
      </x:c>
    </x:row>
    <x:row r="65">
      <x:c r="A65" s="11" t="str">
        <x:v>2020-10-13</x:v>
      </x:c>
      <x:c r="B65" s="13" t="n">
        <x:v>0.047318</x:v>
      </x:c>
      <x:c r="C65" s="13" t="n">
        <x:v>0.046367</x:v>
      </x:c>
      <x:c r="D65" s="15" t="n">
        <x:v>1247823.570862</x:v>
      </x:c>
    </x:row>
    <x:row r="66">
      <x:c r="A66" s="11" t="str">
        <x:v>2020-10-14</x:v>
      </x:c>
      <x:c r="B66" s="13" t="n">
        <x:v>0.04635</x:v>
      </x:c>
      <x:c r="C66" s="13" t="n">
        <x:v>0.045985</x:v>
      </x:c>
      <x:c r="D66" s="15" t="n">
        <x:v>767278.92087</x:v>
      </x:c>
    </x:row>
    <x:row r="67">
      <x:c r="A67" s="11" t="str">
        <x:v>2020-10-15</x:v>
      </x:c>
      <x:c r="B67" s="13" t="n">
        <x:v>0.045755</x:v>
      </x:c>
      <x:c r="C67" s="13" t="n">
        <x:v>0.044915</x:v>
      </x:c>
      <x:c r="D67" s="15" t="n">
        <x:v>515459.355664</x:v>
      </x:c>
    </x:row>
    <x:row r="68">
      <x:c r="A68" s="11" t="str">
        <x:v>2020-10-16</x:v>
      </x:c>
      <x:c r="B68" s="13" t="n">
        <x:v>0.044808</x:v>
      </x:c>
      <x:c r="C68" s="13" t="n">
        <x:v>0.043514</x:v>
      </x:c>
      <x:c r="D68" s="15" t="n">
        <x:v>1152775.322292</x:v>
      </x:c>
    </x:row>
    <x:row r="69">
      <x:c r="A69" s="11" t="str">
        <x:v>2020-10-17</x:v>
      </x:c>
      <x:c r="B69" s="13" t="n">
        <x:v>0.043444</x:v>
      </x:c>
      <x:c r="C69" s="13" t="n">
        <x:v>0.043076</x:v>
      </x:c>
      <x:c r="D69" s="15" t="n">
        <x:v>495489.598472</x:v>
      </x:c>
    </x:row>
    <x:row r="70">
      <x:c r="A70" s="11" t="str">
        <x:v>2020-10-18</x:v>
      </x:c>
      <x:c r="B70" s="13" t="n">
        <x:v>0.04315</x:v>
      </x:c>
      <x:c r="C70" s="13" t="n">
        <x:v>0.04248</x:v>
      </x:c>
      <x:c r="D70" s="15" t="n">
        <x:v>516363.027156</x:v>
      </x:c>
    </x:row>
    <x:row r="71">
      <x:c r="A71" s="11" t="str">
        <x:v>2020-10-19</x:v>
      </x:c>
      <x:c r="B71" s="13" t="n">
        <x:v>0.042627</x:v>
      </x:c>
      <x:c r="C71" s="13" t="n">
        <x:v>0.040597</x:v>
      </x:c>
      <x:c r="D71" s="15" t="n">
        <x:v>1266144.720405</x:v>
      </x:c>
    </x:row>
    <x:row r="72">
      <x:c r="A72" s="11" t="str">
        <x:v>2020-10-20</x:v>
      </x:c>
      <x:c r="B72" s="13" t="n">
        <x:v>0.040597</x:v>
      </x:c>
      <x:c r="C72" s="13" t="n">
        <x:v>0.038877</x:v>
      </x:c>
      <x:c r="D72" s="15" t="n">
        <x:v>996861.038847</x:v>
      </x:c>
    </x:row>
    <x:row r="73">
      <x:c r="A73" s="11" t="str">
        <x:v>2020-10-21</x:v>
      </x:c>
      <x:c r="B73" s="13" t="n">
        <x:v>0.038826</x:v>
      </x:c>
      <x:c r="C73" s="13" t="n">
        <x:v>0.038333</x:v>
      </x:c>
      <x:c r="D73" s="15" t="n">
        <x:v>1331819.59547</x:v>
      </x:c>
    </x:row>
    <x:row r="74">
      <x:c r="A74" s="11" t="str">
        <x:v>2020-10-22</x:v>
      </x:c>
      <x:c r="B74" s="13" t="n">
        <x:v>0.038333</x:v>
      </x:c>
      <x:c r="C74" s="13" t="n">
        <x:v>0.039938</x:v>
      </x:c>
      <x:c r="D74" s="15" t="n">
        <x:v>1067268.088829</x:v>
      </x:c>
    </x:row>
    <x:row r="75">
      <x:c r="A75" s="11" t="str">
        <x:v>2020-10-23</x:v>
      </x:c>
      <x:c r="B75" s="13" t="n">
        <x:v>0.039938</x:v>
      </x:c>
      <x:c r="C75" s="13" t="n">
        <x:v>0.039934</x:v>
      </x:c>
      <x:c r="D75" s="15" t="n">
        <x:v>1608631.163986</x:v>
      </x:c>
    </x:row>
    <x:row r="76">
      <x:c r="A76" s="11" t="str">
        <x:v>2020-10-24</x:v>
      </x:c>
      <x:c r="B76" s="13" t="n">
        <x:v>0.039934</x:v>
      </x:c>
      <x:c r="C76" s="13" t="n">
        <x:v>0.0406</x:v>
      </x:c>
      <x:c r="D76" s="15" t="n">
        <x:v>686058.730479</x:v>
      </x:c>
    </x:row>
    <x:row r="77">
      <x:c r="A77" s="11" t="str">
        <x:v>2020-10-25</x:v>
      </x:c>
      <x:c r="B77" s="13" t="n">
        <x:v>0.040598</x:v>
      </x:c>
      <x:c r="C77" s="13" t="n">
        <x:v>0.0393</x:v>
      </x:c>
      <x:c r="D77" s="15" t="n">
        <x:v>855497.942745</x:v>
      </x:c>
    </x:row>
    <x:row r="78">
      <x:c r="A78" s="11" t="str">
        <x:v>2020-10-26</x:v>
      </x:c>
      <x:c r="B78" s="13" t="n">
        <x:v>0.039301</x:v>
      </x:c>
      <x:c r="C78" s="13" t="n">
        <x:v>0.037814</x:v>
      </x:c>
      <x:c r="D78" s="15" t="n">
        <x:v>1108539.836201</x:v>
      </x:c>
    </x:row>
    <x:row r="79">
      <x:c r="A79" s="11" t="str">
        <x:v>2020-10-27</x:v>
      </x:c>
      <x:c r="B79" s="13" t="n">
        <x:v>0.037815</x:v>
      </x:c>
      <x:c r="C79" s="13" t="n">
        <x:v>0.0378</x:v>
      </x:c>
      <x:c r="D79" s="15" t="n">
        <x:v>546851.54891</x:v>
      </x:c>
    </x:row>
    <x:row r="80">
      <x:c r="A80" s="11" t="str">
        <x:v>2020-10-28</x:v>
      </x:c>
      <x:c r="B80" s="13" t="n">
        <x:v>0.037975</x:v>
      </x:c>
      <x:c r="C80" s="13" t="n">
        <x:v>0.035184</x:v>
      </x:c>
      <x:c r="D80" s="15" t="n">
        <x:v>1366127.060917</x:v>
      </x:c>
    </x:row>
    <x:row r="81">
      <x:c r="A81" s="11" t="str">
        <x:v>2020-10-29</x:v>
      </x:c>
      <x:c r="B81" s="13" t="n">
        <x:v>0.035284</x:v>
      </x:c>
      <x:c r="C81" s="13" t="n">
        <x:v>0.037442</x:v>
      </x:c>
      <x:c r="D81" s="15" t="n">
        <x:v>1285042.010099</x:v>
      </x:c>
    </x:row>
    <x:row r="82">
      <x:c r="A82" s="11" t="str">
        <x:v>2020-10-30</x:v>
      </x:c>
      <x:c r="B82" s="13" t="n">
        <x:v>0.03768</x:v>
      </x:c>
      <x:c r="C82" s="13" t="n">
        <x:v>0.035667</x:v>
      </x:c>
      <x:c r="D82" s="15" t="n">
        <x:v>1267260.692991</x:v>
      </x:c>
    </x:row>
    <x:row r="83">
      <x:c r="A83" s="11" t="str">
        <x:v>2020-10-31</x:v>
      </x:c>
      <x:c r="B83" s="13" t="n">
        <x:v>0.03566</x:v>
      </x:c>
      <x:c r="C83" s="13" t="n">
        <x:v>0.035404</x:v>
      </x:c>
      <x:c r="D83" s="15" t="n">
        <x:v>418019.457092</x:v>
      </x:c>
    </x:row>
    <x:row r="84">
      <x:c r="A84" s="11" t="str">
        <x:v>2020-11-01</x:v>
      </x:c>
      <x:c r="B84" s="13" t="n">
        <x:v>0.035396</x:v>
      </x:c>
      <x:c r="C84" s="13" t="n">
        <x:v>0.03559</x:v>
      </x:c>
      <x:c r="D84" s="15" t="n">
        <x:v>449175.777426</x:v>
      </x:c>
    </x:row>
    <x:row r="85">
      <x:c r="A85" s="11" t="str">
        <x:v>2020-11-02</x:v>
      </x:c>
      <x:c r="B85" s="13" t="n">
        <x:v>0.035537</x:v>
      </x:c>
      <x:c r="C85" s="13" t="n">
        <x:v>0.035299</x:v>
      </x:c>
      <x:c r="D85" s="15" t="n">
        <x:v>513764.197446</x:v>
      </x:c>
    </x:row>
    <x:row r="86">
      <x:c r="A86" s="11" t="str">
        <x:v>2020-11-03</x:v>
      </x:c>
      <x:c r="B86" s="13" t="n">
        <x:v>0.035299</x:v>
      </x:c>
      <x:c r="C86" s="13" t="n">
        <x:v>0.0309</x:v>
      </x:c>
      <x:c r="D86" s="15" t="n">
        <x:v>1082397.014637</x:v>
      </x:c>
    </x:row>
    <x:row r="87">
      <x:c r="A87" s="11" t="str">
        <x:v>2020-11-04</x:v>
      </x:c>
      <x:c r="B87" s="13" t="n">
        <x:v>0.030899</x:v>
      </x:c>
      <x:c r="C87" s="13" t="n">
        <x:v>0.031748</x:v>
      </x:c>
      <x:c r="D87" s="15" t="n">
        <x:v>954981.684411</x:v>
      </x:c>
    </x:row>
    <x:row r="88">
      <x:c r="A88" s="11" t="str">
        <x:v>2020-11-05</x:v>
      </x:c>
      <x:c r="B88" s="13" t="n">
        <x:v>0.0317</x:v>
      </x:c>
      <x:c r="C88" s="13" t="n">
        <x:v>0.03395</x:v>
      </x:c>
      <x:c r="D88" s="15" t="n">
        <x:v>2262217.11975</x:v>
      </x:c>
    </x:row>
    <x:row r="89">
      <x:c r="A89" s="11" t="str">
        <x:v>2020-11-06</x:v>
      </x:c>
      <x:c r="B89" s="13" t="n">
        <x:v>0.034082</x:v>
      </x:c>
      <x:c r="C89" s="13" t="n">
        <x:v>0.037389</x:v>
      </x:c>
      <x:c r="D89" s="15" t="n">
        <x:v>1040474.788566</x:v>
      </x:c>
    </x:row>
    <x:row r="90">
      <x:c r="A90" s="11" t="str">
        <x:v>2020-11-07</x:v>
      </x:c>
      <x:c r="B90" s="13" t="n">
        <x:v>0.037588</x:v>
      </x:c>
      <x:c r="C90" s="13" t="n">
        <x:v>0.036371</x:v>
      </x:c>
      <x:c r="D90" s="15" t="n">
        <x:v>1750877.984745</x:v>
      </x:c>
    </x:row>
    <x:row r="91">
      <x:c r="A91" s="11" t="str">
        <x:v>2020-11-08</x:v>
      </x:c>
      <x:c r="B91" s="13" t="n">
        <x:v>0.036344</x:v>
      </x:c>
      <x:c r="C91" s="13" t="n">
        <x:v>0.038101</x:v>
      </x:c>
      <x:c r="D91" s="15" t="n">
        <x:v>742986.684316</x:v>
      </x:c>
    </x:row>
    <x:row r="92">
      <x:c r="A92" s="11" t="str">
        <x:v>2020-11-09</x:v>
      </x:c>
      <x:c r="B92" s="13" t="n">
        <x:v>0.037997</x:v>
      </x:c>
      <x:c r="C92" s="13" t="n">
        <x:v>0.038</x:v>
      </x:c>
      <x:c r="D92" s="15" t="n">
        <x:v>973615.121947</x:v>
      </x:c>
    </x:row>
    <x:row r="93">
      <x:c r="A93" s="11" t="str">
        <x:v>2020-11-10</x:v>
      </x:c>
      <x:c r="B93" s="13" t="n">
        <x:v>0.037928</x:v>
      </x:c>
      <x:c r="C93" s="13" t="n">
        <x:v>0.041591</x:v>
      </x:c>
      <x:c r="D93" s="15" t="n">
        <x:v>1427810.302934</x:v>
      </x:c>
    </x:row>
    <x:row r="94">
      <x:c r="A94" s="11" t="str">
        <x:v>2020-11-11</x:v>
      </x:c>
      <x:c r="B94" s="13" t="n">
        <x:v>0.041589</x:v>
      </x:c>
      <x:c r="C94" s="13" t="n">
        <x:v>0.042673</x:v>
      </x:c>
      <x:c r="D94" s="15" t="n">
        <x:v>1513877.642246</x:v>
      </x:c>
    </x:row>
    <x:row r="95">
      <x:c r="A95" s="11" t="str">
        <x:v>2020-11-12</x:v>
      </x:c>
      <x:c r="B95" s="13" t="n">
        <x:v>0.042651</x:v>
      </x:c>
      <x:c r="C95" s="13" t="n">
        <x:v>0.038925</x:v>
      </x:c>
      <x:c r="D95" s="15" t="n">
        <x:v>7712962.113925</x:v>
      </x:c>
    </x:row>
    <x:row r="96">
      <x:c r="A96" s="11" t="str">
        <x:v>2020-11-13</x:v>
      </x:c>
      <x:c r="B96" s="13" t="n">
        <x:v>0.0388</x:v>
      </x:c>
      <x:c r="C96" s="13" t="n">
        <x:v>0.039069</x:v>
      </x:c>
      <x:c r="D96" s="15" t="n">
        <x:v>2467578.95327</x:v>
      </x:c>
    </x:row>
    <x:row r="97">
      <x:c r="A97" s="11" t="str">
        <x:v>2020-11-14</x:v>
      </x:c>
      <x:c r="B97" s="13" t="n">
        <x:v>0.039126</x:v>
      </x:c>
      <x:c r="C97" s="13" t="n">
        <x:v>0.038406</x:v>
      </x:c>
      <x:c r="D97" s="15" t="n">
        <x:v>846190.922434</x:v>
      </x:c>
    </x:row>
    <x:row r="98">
      <x:c r="A98" s="11" t="str">
        <x:v>2020-11-15</x:v>
      </x:c>
      <x:c r="B98" s="13" t="n">
        <x:v>0.0384</x:v>
      </x:c>
      <x:c r="C98" s="13" t="n">
        <x:v>0.037568</x:v>
      </x:c>
      <x:c r="D98" s="15" t="n">
        <x:v>1468420.988453</x:v>
      </x:c>
    </x:row>
    <x:row r="99">
      <x:c r="A99" s="11" t="str">
        <x:v>2020-11-16</x:v>
      </x:c>
      <x:c r="B99" s="13" t="n">
        <x:v>0.037722</x:v>
      </x:c>
      <x:c r="C99" s="13" t="n">
        <x:v>0.038599</x:v>
      </x:c>
      <x:c r="D99" s="15" t="n">
        <x:v>1083296.56241</x:v>
      </x:c>
    </x:row>
    <x:row r="100">
      <x:c r="A100" s="11" t="str">
        <x:v>2020-11-17</x:v>
      </x:c>
      <x:c r="B100" s="13" t="n">
        <x:v>0.03874</x:v>
      </x:c>
      <x:c r="C100" s="13" t="n">
        <x:v>0.037231</x:v>
      </x:c>
      <x:c r="D100" s="15" t="n">
        <x:v>1141826.741576</x:v>
      </x:c>
    </x:row>
    <x:row r="101">
      <x:c r="A101" s="11" t="str">
        <x:v>2020-11-18</x:v>
      </x:c>
      <x:c r="B101" s="13" t="n">
        <x:v>0.037231</x:v>
      </x:c>
      <x:c r="C101" s="13" t="n">
        <x:v>0.035559</x:v>
      </x:c>
      <x:c r="D101" s="15" t="n">
        <x:v>903058.498749</x:v>
      </x:c>
    </x:row>
    <x:row r="102">
      <x:c r="A102" s="11" t="str">
        <x:v>2020-11-19</x:v>
      </x:c>
      <x:c r="B102" s="13" t="n">
        <x:v>0.035559</x:v>
      </x:c>
      <x:c r="C102" s="13" t="n">
        <x:v>0.0356</x:v>
      </x:c>
      <x:c r="D102" s="15" t="n">
        <x:v>751874.405114</x:v>
      </x:c>
    </x:row>
    <x:row r="103">
      <x:c r="A103" s="11" t="str">
        <x:v>2020-11-20</x:v>
      </x:c>
      <x:c r="B103" s="13" t="n">
        <x:v>0.0356</x:v>
      </x:c>
      <x:c r="C103" s="13" t="n">
        <x:v>0.036371</x:v>
      </x:c>
      <x:c r="D103" s="15" t="n">
        <x:v>849450.66774</x:v>
      </x:c>
    </x:row>
    <x:row r="104">
      <x:c r="A104" s="11" t="str">
        <x:v>2020-11-21</x:v>
      </x:c>
      <x:c r="B104" s="13" t="n">
        <x:v>0.03637</x:v>
      </x:c>
      <x:c r="C104" s="13" t="n">
        <x:v>0.04022</x:v>
      </x:c>
      <x:c r="D104" s="15" t="n">
        <x:v>1214002.523818</x:v>
      </x:c>
    </x:row>
    <x:row r="105">
      <x:c r="A105" s="11" t="str">
        <x:v>2020-11-22</x:v>
      </x:c>
      <x:c r="B105" s="13" t="n">
        <x:v>0.040285</x:v>
      </x:c>
      <x:c r="C105" s="13" t="n">
        <x:v>0.04509</x:v>
      </x:c>
      <x:c r="D105" s="15" t="n">
        <x:v>6188970.567305</x:v>
      </x:c>
    </x:row>
    <x:row r="106">
      <x:c r="A106" s="11" t="str">
        <x:v>2020-11-23</x:v>
      </x:c>
      <x:c r="B106" s="13" t="n">
        <x:v>0.04508</x:v>
      </x:c>
      <x:c r="C106" s="13" t="n">
        <x:v>0.047761</x:v>
      </x:c>
      <x:c r="D106" s="15" t="n">
        <x:v>12200645.490215</x:v>
      </x:c>
    </x:row>
    <x:row r="107">
      <x:c r="A107" s="11" t="str">
        <x:v>2020-11-24</x:v>
      </x:c>
      <x:c r="B107" s="13" t="n">
        <x:v>0.047579</x:v>
      </x:c>
      <x:c r="C107" s="13" t="n">
        <x:v>0.04537</x:v>
      </x:c>
      <x:c r="D107" s="15" t="n">
        <x:v>4164935.216525</x:v>
      </x:c>
    </x:row>
    <x:row r="108">
      <x:c r="A108" s="11" t="str">
        <x:v>2020-11-25</x:v>
      </x:c>
      <x:c r="B108" s="13" t="n">
        <x:v>0.045668</x:v>
      </x:c>
      <x:c r="C108" s="13" t="n">
        <x:v>0.045213</x:v>
      </x:c>
      <x:c r="D108" s="15" t="n">
        <x:v>3641440.789396</x:v>
      </x:c>
    </x:row>
    <x:row r="109">
      <x:c r="A109" s="11" t="str">
        <x:v>2020-11-26</x:v>
      </x:c>
      <x:c r="B109" s="13" t="n">
        <x:v>0.044967</x:v>
      </x:c>
      <x:c r="C109" s="13" t="n">
        <x:v>0.041443</x:v>
      </x:c>
      <x:c r="D109" s="15" t="n">
        <x:v>2335121.71603</x:v>
      </x:c>
    </x:row>
    <x:row r="110">
      <x:c r="A110" s="11" t="str">
        <x:v>2020-11-27</x:v>
      </x:c>
      <x:c r="B110" s="13" t="n">
        <x:v>0.041447</x:v>
      </x:c>
      <x:c r="C110" s="13" t="n">
        <x:v>0.045639</x:v>
      </x:c>
      <x:c r="D110" s="15" t="n">
        <x:v>1376837.498962</x:v>
      </x:c>
    </x:row>
    <x:row r="111">
      <x:c r="A111" s="11" t="str">
        <x:v>2020-11-28</x:v>
      </x:c>
      <x:c r="B111" s="13" t="n">
        <x:v>0.045631</x:v>
      </x:c>
      <x:c r="C111" s="13" t="n">
        <x:v>0.044599</x:v>
      </x:c>
      <x:c r="D111" s="15" t="n">
        <x:v>1835549.017641</x:v>
      </x:c>
    </x:row>
    <x:row r="112">
      <x:c r="A112" s="11" t="str">
        <x:v>2020-11-29</x:v>
      </x:c>
      <x:c r="B112" s="13" t="n">
        <x:v>0.044886</x:v>
      </x:c>
      <x:c r="C112" s="13" t="n">
        <x:v>0.04557</x:v>
      </x:c>
      <x:c r="D112" s="15" t="n">
        <x:v>918579.015947</x:v>
      </x:c>
    </x:row>
    <x:row r="113">
      <x:c r="A113" s="11" t="str">
        <x:v>2020-11-30</x:v>
      </x:c>
      <x:c r="B113" s="13" t="n">
        <x:v>0.045569</x:v>
      </x:c>
      <x:c r="C113" s="13" t="n">
        <x:v>0.048467</x:v>
      </x:c>
      <x:c r="D113" s="15" t="n">
        <x:v>1446904.950524</x:v>
      </x:c>
    </x:row>
    <x:row r="114">
      <x:c r="A114" s="11" t="str">
        <x:v>2020-12-01</x:v>
      </x:c>
      <x:c r="B114" s="13" t="n">
        <x:v>0.04825</x:v>
      </x:c>
      <x:c r="C114" s="13" t="n">
        <x:v>0.045813</x:v>
      </x:c>
      <x:c r="D114" s="15" t="n">
        <x:v>1418339.775198</x:v>
      </x:c>
    </x:row>
    <x:row r="115">
      <x:c r="A115" s="11" t="str">
        <x:v>2020-12-02</x:v>
      </x:c>
      <x:c r="B115" s="13" t="n">
        <x:v>0.04579</x:v>
      </x:c>
      <x:c r="C115" s="13" t="n">
        <x:v>0.046973</x:v>
      </x:c>
      <x:c r="D115" s="15" t="n">
        <x:v>1417039.111158</x:v>
      </x:c>
    </x:row>
    <x:row r="116">
      <x:c r="A116" s="11" t="str">
        <x:v>2020-12-03</x:v>
      </x:c>
      <x:c r="B116" s="13" t="n">
        <x:v>0.047001</x:v>
      </x:c>
      <x:c r="C116" s="13" t="n">
        <x:v>0.046771</x:v>
      </x:c>
      <x:c r="D116" s="15" t="n">
        <x:v>958114.356614</x:v>
      </x:c>
    </x:row>
    <x:row r="117">
      <x:c r="A117" s="11" t="str">
        <x:v>2020-12-04</x:v>
      </x:c>
      <x:c r="B117" s="13" t="n">
        <x:v>0.046601</x:v>
      </x:c>
      <x:c r="C117" s="13" t="n">
        <x:v>0.041902</x:v>
      </x:c>
      <x:c r="D117" s="15" t="n">
        <x:v>1091846.81918</x:v>
      </x:c>
    </x:row>
    <x:row r="118">
      <x:c r="A118" s="11" t="str">
        <x:v>2020-12-05</x:v>
      </x:c>
      <x:c r="B118" s="13" t="n">
        <x:v>0.041901</x:v>
      </x:c>
      <x:c r="C118" s="13" t="n">
        <x:v>0.043547</x:v>
      </x:c>
      <x:c r="D118" s="15" t="n">
        <x:v>893741.777285</x:v>
      </x:c>
    </x:row>
    <x:row r="119">
      <x:c r="A119" s="11" t="str">
        <x:v>2020-12-06</x:v>
      </x:c>
      <x:c r="B119" s="13" t="n">
        <x:v>0.043548</x:v>
      </x:c>
      <x:c r="C119" s="13" t="n">
        <x:v>0.043247</x:v>
      </x:c>
      <x:c r="D119" s="15" t="n">
        <x:v>502783.861489</x:v>
      </x:c>
    </x:row>
    <x:row r="120">
      <x:c r="A120" s="11" t="str">
        <x:v>2020-12-07</x:v>
      </x:c>
      <x:c r="B120" s="13" t="n">
        <x:v>0.043237</x:v>
      </x:c>
      <x:c r="C120" s="13" t="n">
        <x:v>0.045369</x:v>
      </x:c>
      <x:c r="D120" s="15" t="n">
        <x:v>1313860.325027</x:v>
      </x:c>
    </x:row>
    <x:row r="121">
      <x:c r="A121" s="11" t="str">
        <x:v>2020-12-08</x:v>
      </x:c>
      <x:c r="B121" s="13" t="n">
        <x:v>0.045222</x:v>
      </x:c>
      <x:c r="C121" s="13" t="n">
        <x:v>0.044512</x:v>
      </x:c>
      <x:c r="D121" s="15" t="n">
        <x:v>2577452.560602</x:v>
      </x:c>
    </x:row>
    <x:row r="122">
      <x:c r="A122" s="11" t="str">
        <x:v>2020-12-09</x:v>
      </x:c>
      <x:c r="B122" s="13" t="n">
        <x:v>0.044536</x:v>
      </x:c>
      <x:c r="C122" s="13" t="n">
        <x:v>0.052499</x:v>
      </x:c>
      <x:c r="D122" s="15" t="n">
        <x:v>4352650.603576</x:v>
      </x:c>
    </x:row>
    <x:row r="123">
      <x:c r="A123" s="11" t="str">
        <x:v>2020-12-10</x:v>
      </x:c>
      <x:c r="B123" s="13" t="n">
        <x:v>0.0525</x:v>
      </x:c>
      <x:c r="C123" s="13" t="n">
        <x:v>0.052642</x:v>
      </x:c>
      <x:c r="D123" s="15" t="n">
        <x:v>7115298.048948</x:v>
      </x:c>
    </x:row>
    <x:row r="124">
      <x:c r="A124" s="11" t="str">
        <x:v>2020-12-11</x:v>
      </x:c>
      <x:c r="B124" s="13" t="n">
        <x:v>0.052642</x:v>
      </x:c>
      <x:c r="C124" s="13" t="n">
        <x:v>0.045332</x:v>
      </x:c>
      <x:c r="D124" s="15" t="n">
        <x:v>2904706.099513</x:v>
      </x:c>
    </x:row>
    <x:row r="125">
      <x:c r="A125" s="11" t="str">
        <x:v>2020-12-12</x:v>
      </x:c>
      <x:c r="B125" s="13" t="n">
        <x:v>0.045329</x:v>
      </x:c>
      <x:c r="C125" s="13" t="n">
        <x:v>0.047621</x:v>
      </x:c>
      <x:c r="D125" s="15" t="n">
        <x:v>2265472.802747</x:v>
      </x:c>
    </x:row>
    <x:row r="126">
      <x:c r="A126" s="11" t="str">
        <x:v>2020-12-13</x:v>
      </x:c>
      <x:c r="B126" s="13" t="n">
        <x:v>0.047502</x:v>
      </x:c>
      <x:c r="C126" s="13" t="n">
        <x:v>0.048302</x:v>
      </x:c>
      <x:c r="D126" s="15" t="n">
        <x:v>1354388.28905</x:v>
      </x:c>
    </x:row>
    <x:row r="127">
      <x:c r="A127" s="11" t="str">
        <x:v>2020-12-14</x:v>
      </x:c>
      <x:c r="B127" s="13" t="n">
        <x:v>0.048305</x:v>
      </x:c>
      <x:c r="C127" s="13" t="n">
        <x:v>0.049702</x:v>
      </x:c>
      <x:c r="D127" s="15" t="n">
        <x:v>1571844.936299</x:v>
      </x:c>
    </x:row>
    <x:row r="128">
      <x:c r="A128" s="11" t="str">
        <x:v>2020-12-15</x:v>
      </x:c>
      <x:c r="B128" s="13" t="n">
        <x:v>0.049802</x:v>
      </x:c>
      <x:c r="C128" s="13" t="n">
        <x:v>0.052572</x:v>
      </x:c>
      <x:c r="D128" s="15" t="n">
        <x:v>1983495.499314</x:v>
      </x:c>
    </x:row>
    <x:row r="129">
      <x:c r="A129" s="11" t="str">
        <x:v>2020-12-16</x:v>
      </x:c>
      <x:c r="B129" s="13" t="n">
        <x:v>0.052523</x:v>
      </x:c>
      <x:c r="C129" s="13" t="n">
        <x:v>0.051928</x:v>
      </x:c>
      <x:c r="D129" s="15" t="n">
        <x:v>3069429.107512</x:v>
      </x:c>
    </x:row>
    <x:row r="130">
      <x:c r="A130" s="11" t="str">
        <x:v>2020-12-17</x:v>
      </x:c>
      <x:c r="B130" s="13" t="n">
        <x:v>0.051928</x:v>
      </x:c>
      <x:c r="C130" s="13" t="n">
        <x:v>0.049086</x:v>
      </x:c>
      <x:c r="D130" s="15" t="n">
        <x:v>2741740.858829</x:v>
      </x:c>
    </x:row>
    <x:row r="131">
      <x:c r="A131" s="11" t="str">
        <x:v>2020-12-18</x:v>
      </x:c>
      <x:c r="B131" s="13" t="n">
        <x:v>0.049086</x:v>
      </x:c>
      <x:c r="C131" s="13" t="n">
        <x:v>0.051348</x:v>
      </x:c>
      <x:c r="D131" s="15" t="n">
        <x:v>2023471.086078</x:v>
      </x:c>
    </x:row>
    <x:row r="132">
      <x:c r="A132" s="11" t="str">
        <x:v>2020-12-19</x:v>
      </x:c>
      <x:c r="B132" s="13" t="n">
        <x:v>0.051166</x:v>
      </x:c>
      <x:c r="C132" s="13" t="n">
        <x:v>0.051501</x:v>
      </x:c>
      <x:c r="D132" s="15" t="n">
        <x:v>2854981.474799</x:v>
      </x:c>
    </x:row>
    <x:row r="133">
      <x:c r="A133" s="11" t="str">
        <x:v>2020-12-20</x:v>
      </x:c>
      <x:c r="B133" s="13" t="n">
        <x:v>0.051351</x:v>
      </x:c>
      <x:c r="C133" s="13" t="n">
        <x:v>0.049698</x:v>
      </x:c>
      <x:c r="D133" s="15" t="n">
        <x:v>4635402.43273</x:v>
      </x:c>
    </x:row>
    <x:row r="134">
      <x:c r="A134" s="11" t="str">
        <x:v>2020-12-21</x:v>
      </x:c>
      <x:c r="B134" s="13" t="n">
        <x:v>0.04968</x:v>
      </x:c>
      <x:c r="C134" s="13" t="n">
        <x:v>0.047547</x:v>
      </x:c>
      <x:c r="D134" s="15" t="n">
        <x:v>2359659.52517</x:v>
      </x:c>
    </x:row>
    <x:row r="135">
      <x:c r="A135" s="11" t="str">
        <x:v>2020-12-22</x:v>
      </x:c>
      <x:c r="B135" s="13" t="n">
        <x:v>0.047545</x:v>
      </x:c>
      <x:c r="C135" s="13" t="n">
        <x:v>0.046458</x:v>
      </x:c>
      <x:c r="D135" s="15" t="n">
        <x:v>2701486.921939</x:v>
      </x:c>
    </x:row>
    <x:row r="136">
      <x:c r="A136" s="11" t="str">
        <x:v>2020-12-23</x:v>
      </x:c>
      <x:c r="B136" s="13" t="n">
        <x:v>0.046391</x:v>
      </x:c>
      <x:c r="C136" s="13" t="n">
        <x:v>0.038166</x:v>
      </x:c>
      <x:c r="D136" s="15" t="n">
        <x:v>2596367.022545</x:v>
      </x:c>
    </x:row>
    <x:row r="137">
      <x:c r="A137" s="11" t="str">
        <x:v>2020-12-24</x:v>
      </x:c>
      <x:c r="B137" s="13" t="n">
        <x:v>0.038166</x:v>
      </x:c>
      <x:c r="C137" s="13" t="n">
        <x:v>0.04043</x:v>
      </x:c>
      <x:c r="D137" s="15" t="n">
        <x:v>1595348.066431</x:v>
      </x:c>
    </x:row>
    <x:row r="138">
      <x:c r="A138" s="11" t="str">
        <x:v>2020-12-25</x:v>
      </x:c>
      <x:c r="B138" s="13" t="n">
        <x:v>0.040155</x:v>
      </x:c>
      <x:c r="C138" s="13" t="n">
        <x:v>0.039027</x:v>
      </x:c>
      <x:c r="D138" s="15" t="n">
        <x:v>1141130.325038</x:v>
      </x:c>
    </x:row>
    <x:row r="139">
      <x:c r="A139" s="11" t="str">
        <x:v>2020-12-26</x:v>
      </x:c>
      <x:c r="B139" s="13" t="n">
        <x:v>0.039024</x:v>
      </x:c>
      <x:c r="C139" s="13" t="n">
        <x:v>0.03787</x:v>
      </x:c>
      <x:c r="D139" s="15" t="n">
        <x:v>1160607.577671</x:v>
      </x:c>
    </x:row>
    <x:row r="140">
      <x:c r="A140" s="11" t="str">
        <x:v>2020-12-27</x:v>
      </x:c>
      <x:c r="B140" s="13" t="n">
        <x:v>0.037966</x:v>
      </x:c>
      <x:c r="C140" s="13" t="n">
        <x:v>0.039317</x:v>
      </x:c>
      <x:c r="D140" s="15" t="n">
        <x:v>1650767.312652</x:v>
      </x:c>
    </x:row>
    <x:row r="141">
      <x:c r="A141" s="11" t="str">
        <x:v>2020-12-28</x:v>
      </x:c>
      <x:c r="B141" s="13" t="n">
        <x:v>0.039476</x:v>
      </x:c>
      <x:c r="C141" s="13" t="n">
        <x:v>0.038948</x:v>
      </x:c>
      <x:c r="D141" s="15" t="n">
        <x:v>1247442.491384</x:v>
      </x:c>
    </x:row>
    <x:row r="142">
      <x:c r="A142" s="11" t="str">
        <x:v>2020-12-29</x:v>
      </x:c>
      <x:c r="B142" s="13" t="n">
        <x:v>0.039032</x:v>
      </x:c>
      <x:c r="C142" s="13" t="n">
        <x:v>0.03726</x:v>
      </x:c>
      <x:c r="D142" s="15" t="n">
        <x:v>1674896.078366</x:v>
      </x:c>
    </x:row>
    <x:row r="143">
      <x:c r="A143" s="11" t="str">
        <x:v>2020-12-30</x:v>
      </x:c>
      <x:c r="B143" s="13" t="n">
        <x:v>0.037259</x:v>
      </x:c>
      <x:c r="C143" s="13" t="n">
        <x:v>0.036165</x:v>
      </x:c>
      <x:c r="D143" s="15" t="n">
        <x:v>746146.988071</x:v>
      </x:c>
    </x:row>
    <x:row r="144">
      <x:c r="A144" s="11" t="str">
        <x:v>2020-12-31</x:v>
      </x:c>
      <x:c r="B144" s="13" t="n">
        <x:v>0.036167</x:v>
      </x:c>
      <x:c r="C144" s="13" t="n">
        <x:v>0.0357</x:v>
      </x:c>
      <x:c r="D144" s="15" t="n">
        <x:v>729477.038189</x:v>
      </x:c>
    </x:row>
    <x:row r="145">
      <x:c r="A145" s="11" t="str">
        <x:v>2021-01-01</x:v>
      </x:c>
      <x:c r="B145" s="13" t="n">
        <x:v>0.035571</x:v>
      </x:c>
      <x:c r="C145" s="13" t="n">
        <x:v>0.036973</x:v>
      </x:c>
      <x:c r="D145" s="15" t="n">
        <x:v>826160.773535</x:v>
      </x:c>
    </x:row>
    <x:row r="146">
      <x:c r="A146" s="11" t="str">
        <x:v>2021-01-02</x:v>
      </x:c>
      <x:c r="B146" s="13" t="n">
        <x:v>0.036973</x:v>
      </x:c>
      <x:c r="C146" s="13" t="n">
        <x:v>0.038107</x:v>
      </x:c>
      <x:c r="D146" s="15" t="n">
        <x:v>1117677.874722</x:v>
      </x:c>
    </x:row>
    <x:row r="147">
      <x:c r="A147" s="11" t="str">
        <x:v>2021-01-03</x:v>
      </x:c>
      <x:c r="B147" s="13" t="n">
        <x:v>0.038161</x:v>
      </x:c>
      <x:c r="C147" s="13" t="n">
        <x:v>0.040928</x:v>
      </x:c>
      <x:c r="D147" s="15" t="n">
        <x:v>1523879.052756</x:v>
      </x:c>
    </x:row>
    <x:row r="148">
      <x:c r="A148" s="11" t="str">
        <x:v>2021-01-04</x:v>
      </x:c>
      <x:c r="B148" s="13" t="n">
        <x:v>0.040936</x:v>
      </x:c>
      <x:c r="C148" s="13" t="n">
        <x:v>0.040432</x:v>
      </x:c>
      <x:c r="D148" s="15" t="n">
        <x:v>1727185.622467</x:v>
      </x:c>
    </x:row>
    <x:row r="149">
      <x:c r="A149" s="11" t="str">
        <x:v>2021-01-05</x:v>
      </x:c>
      <x:c r="B149" s="13" t="n">
        <x:v>0.040432</x:v>
      </x:c>
      <x:c r="C149" s="13" t="n">
        <x:v>0.0417</x:v>
      </x:c>
      <x:c r="D149" s="15" t="n">
        <x:v>2846193.521169</x:v>
      </x:c>
    </x:row>
    <x:row r="150">
      <x:c r="A150" s="11" t="str">
        <x:v>2021-01-06</x:v>
      </x:c>
      <x:c r="B150" s="13" t="n">
        <x:v>0.0417</x:v>
      </x:c>
      <x:c r="C150" s="13" t="n">
        <x:v>0.044655</x:v>
      </x:c>
      <x:c r="D150" s="15" t="n">
        <x:v>3773754.144252</x:v>
      </x:c>
    </x:row>
    <x:row r="151">
      <x:c r="A151" s="11" t="str">
        <x:v>2021-01-07</x:v>
      </x:c>
      <x:c r="B151" s="13" t="n">
        <x:v>0.044629</x:v>
      </x:c>
      <x:c r="C151" s="13" t="n">
        <x:v>0.043391</x:v>
      </x:c>
      <x:c r="D151" s="15" t="n">
        <x:v>2811659.834726</x:v>
      </x:c>
    </x:row>
    <x:row r="152">
      <x:c r="A152" s="11" t="str">
        <x:v>2021-01-08</x:v>
      </x:c>
      <x:c r="B152" s="13" t="n">
        <x:v>0.043573</x:v>
      </x:c>
      <x:c r="C152" s="13" t="n">
        <x:v>0.043303</x:v>
      </x:c>
      <x:c r="D152" s="15" t="n">
        <x:v>3781454.805796</x:v>
      </x:c>
    </x:row>
    <x:row r="153">
      <x:c r="A153" s="11" t="str">
        <x:v>2021-01-09</x:v>
      </x:c>
      <x:c r="B153" s="13" t="n">
        <x:v>0.043285</x:v>
      </x:c>
      <x:c r="C153" s="13" t="n">
        <x:v>0.045938</x:v>
      </x:c>
      <x:c r="D153" s="15" t="n">
        <x:v>2219253.461882</x:v>
      </x:c>
    </x:row>
    <x:row r="154">
      <x:c r="A154" s="11" t="str">
        <x:v>2021-01-10</x:v>
      </x:c>
      <x:c r="B154" s="13" t="n">
        <x:v>0.045937</x:v>
      </x:c>
      <x:c r="C154" s="13" t="n">
        <x:v>0.04238</x:v>
      </x:c>
      <x:c r="D154" s="15" t="n">
        <x:v>1956234.472223</x:v>
      </x:c>
    </x:row>
    <x:row r="155">
      <x:c r="A155" s="11" t="str">
        <x:v>2021-01-11</x:v>
      </x:c>
      <x:c r="B155" s="13" t="n">
        <x:v>0.04235</x:v>
      </x:c>
      <x:c r="C155" s="13" t="n">
        <x:v>0.040616</x:v>
      </x:c>
      <x:c r="D155" s="15" t="n">
        <x:v>1968129.486406</x:v>
      </x:c>
    </x:row>
    <x:row r="156">
      <x:c r="A156" s="11" t="str">
        <x:v>2021-01-12</x:v>
      </x:c>
      <x:c r="B156" s="13" t="n">
        <x:v>0.040501</x:v>
      </x:c>
      <x:c r="C156" s="13" t="n">
        <x:v>0.037904</x:v>
      </x:c>
      <x:c r="D156" s="15" t="n">
        <x:v>1194723.836739</x:v>
      </x:c>
    </x:row>
    <x:row r="157">
      <x:c r="A157" s="11" t="str">
        <x:v>2021-01-13</x:v>
      </x:c>
      <x:c r="B157" s="13" t="n">
        <x:v>0.037903</x:v>
      </x:c>
      <x:c r="C157" s="13" t="n">
        <x:v>0.040724</x:v>
      </x:c>
      <x:c r="D157" s="15" t="n">
        <x:v>1077244.015155</x:v>
      </x:c>
    </x:row>
    <x:row r="158">
      <x:c r="A158" s="11" t="str">
        <x:v>2021-01-14</x:v>
      </x:c>
      <x:c r="B158" s="13" t="n">
        <x:v>0.040523</x:v>
      </x:c>
      <x:c r="C158" s="13" t="n">
        <x:v>0.040896</x:v>
      </x:c>
      <x:c r="D158" s="15" t="n">
        <x:v>1044918.583334</x:v>
      </x:c>
    </x:row>
    <x:row r="159">
      <x:c r="A159" s="11" t="str">
        <x:v>2021-01-15</x:v>
      </x:c>
      <x:c r="B159" s="13" t="n">
        <x:v>0.040894</x:v>
      </x:c>
      <x:c r="C159" s="13" t="n">
        <x:v>0.043995</x:v>
      </x:c>
      <x:c r="D159" s="15" t="n">
        <x:v>2660371.861901</x:v>
      </x:c>
    </x:row>
    <x:row r="160">
      <x:c r="A160" s="11" t="str">
        <x:v>2021-01-16</x:v>
      </x:c>
      <x:c r="B160" s="13" t="n">
        <x:v>0.044109</x:v>
      </x:c>
      <x:c r="C160" s="13" t="n">
        <x:v>0.04395</x:v>
      </x:c>
      <x:c r="D160" s="15" t="n">
        <x:v>2372648.538341</x:v>
      </x:c>
    </x:row>
    <x:row r="161">
      <x:c r="A161" s="11" t="str">
        <x:v>2021-01-17</x:v>
      </x:c>
      <x:c r="B161" s="13" t="n">
        <x:v>0.043901</x:v>
      </x:c>
      <x:c r="C161" s="13" t="n">
        <x:v>0.051041</x:v>
      </x:c>
      <x:c r="D161" s="15" t="n">
        <x:v>6588664.361052</x:v>
      </x:c>
    </x:row>
    <x:row r="162">
      <x:c r="A162" s="11" t="str">
        <x:v>2021-01-18</x:v>
      </x:c>
      <x:c r="B162" s="13" t="n">
        <x:v>0.051154</x:v>
      </x:c>
      <x:c r="C162" s="13" t="n">
        <x:v>0.05209</x:v>
      </x:c>
      <x:c r="D162" s="15" t="n">
        <x:v>3339974.750301</x:v>
      </x:c>
    </x:row>
    <x:row r="163">
      <x:c r="A163" s="11" t="str">
        <x:v>2021-01-19</x:v>
      </x:c>
      <x:c r="B163" s="13" t="n">
        <x:v>0.052089</x:v>
      </x:c>
      <x:c r="C163" s="13" t="n">
        <x:v>0.053712</x:v>
      </x:c>
      <x:c r="D163" s="15" t="n">
        <x:v>5056868.817849</x:v>
      </x:c>
    </x:row>
    <x:row r="164">
      <x:c r="A164" s="11" t="str">
        <x:v>2021-01-20</x:v>
      </x:c>
      <x:c r="B164" s="13" t="n">
        <x:v>0.053913</x:v>
      </x:c>
      <x:c r="C164" s="13" t="n">
        <x:v>0.053857</x:v>
      </x:c>
      <x:c r="D164" s="15" t="n">
        <x:v>5080085.477934</x:v>
      </x:c>
    </x:row>
    <x:row r="165">
      <x:c r="A165" s="11" t="str">
        <x:v>2021-01-21</x:v>
      </x:c>
      <x:c r="B165" s="13" t="n">
        <x:v>0.053854</x:v>
      </x:c>
      <x:c r="C165" s="13" t="n">
        <x:v>0.108487</x:v>
      </x:c>
      <x:c r="D165" s="15" t="n">
        <x:v>124807503.02504</x:v>
      </x:c>
    </x:row>
    <x:row r="166">
      <x:c r="A166" s="11" t="str">
        <x:v>2021-01-22</x:v>
      </x:c>
      <x:c r="B166" s="13" t="n">
        <x:v>0.108483</x:v>
      </x:c>
      <x:c r="C166" s="13" t="n">
        <x:v>0.109443</x:v>
      </x:c>
      <x:c r="D166" s="15" t="n">
        <x:v>18431103.785224</x:v>
      </x:c>
    </x:row>
    <x:row r="167">
      <x:c r="A167" s="11" t="str">
        <x:v>2021-01-23</x:v>
      </x:c>
      <x:c r="B167" s="13" t="n">
        <x:v>0.109442</x:v>
      </x:c>
      <x:c r="C167" s="13" t="n">
        <x:v>0.101107</x:v>
      </x:c>
      <x:c r="D167" s="15" t="n">
        <x:v>6993545.332212</x:v>
      </x:c>
    </x:row>
    <x:row r="168">
      <x:c r="A168" s="11" t="str">
        <x:v>2021-01-24</x:v>
      </x:c>
      <x:c r="B168" s="13" t="n">
        <x:v>0.101357</x:v>
      </x:c>
      <x:c r="C168" s="13" t="n">
        <x:v>0.095259</x:v>
      </x:c>
      <x:c r="D168" s="15" t="n">
        <x:v>4914586.355317</x:v>
      </x:c>
    </x:row>
    <x:row r="169">
      <x:c r="A169" s="11" t="str">
        <x:v>2021-01-25</x:v>
      </x:c>
      <x:c r="B169" s="13" t="n">
        <x:v>0.095256</x:v>
      </x:c>
      <x:c r="C169" s="13" t="n">
        <x:v>0.092698</x:v>
      </x:c>
      <x:c r="D169" s="15" t="n">
        <x:v>7293897.888869</x:v>
      </x:c>
    </x:row>
    <x:row r="170">
      <x:c r="A170" s="11" t="str">
        <x:v>2021-01-26</x:v>
      </x:c>
      <x:c r="B170" s="13" t="n">
        <x:v>0.092744</x:v>
      </x:c>
      <x:c r="C170" s="13" t="n">
        <x:v>0.09288</x:v>
      </x:c>
      <x:c r="D170" s="15" t="n">
        <x:v>3869854.563771</x:v>
      </x:c>
    </x:row>
    <x:row r="171">
      <x:c r="A171" s="11" t="str">
        <x:v>2021-01-27</x:v>
      </x:c>
      <x:c r="B171" s="13" t="n">
        <x:v>0.093256</x:v>
      </x:c>
      <x:c r="C171" s="13" t="n">
        <x:v>0.081225</x:v>
      </x:c>
      <x:c r="D171" s="15" t="n">
        <x:v>8508212.939724</x:v>
      </x:c>
    </x:row>
    <x:row r="172">
      <x:c r="A172" s="11" t="str">
        <x:v>2021-01-28</x:v>
      </x:c>
      <x:c r="B172" s="13" t="n">
        <x:v>0.081225</x:v>
      </x:c>
      <x:c r="C172" s="13" t="n">
        <x:v>0.08861</x:v>
      </x:c>
      <x:c r="D172" s="15" t="n">
        <x:v>7157201.048394</x:v>
      </x:c>
    </x:row>
    <x:row r="173">
      <x:c r="A173" s="11" t="str">
        <x:v>2021-01-29</x:v>
      </x:c>
      <x:c r="B173" s="13" t="n">
        <x:v>0.08869</x:v>
      </x:c>
      <x:c r="C173" s="13" t="n">
        <x:v>0.088304</x:v>
      </x:c>
      <x:c r="D173" s="15" t="n">
        <x:v>8302320.70499</x:v>
      </x:c>
    </x:row>
    <x:row r="174">
      <x:c r="A174" s="11" t="str">
        <x:v>2021-01-30</x:v>
      </x:c>
      <x:c r="B174" s="13" t="n">
        <x:v>0.088568</x:v>
      </x:c>
      <x:c r="C174" s="13" t="n">
        <x:v>0.088099</x:v>
      </x:c>
      <x:c r="D174" s="15" t="n">
        <x:v>4925385.456938</x:v>
      </x:c>
    </x:row>
    <x:row r="175">
      <x:c r="A175" s="11" t="str">
        <x:v>2021-01-31</x:v>
      </x:c>
      <x:c r="B175" s="13" t="n">
        <x:v>0.087754</x:v>
      </x:c>
      <x:c r="C175" s="13" t="n">
        <x:v>0.083188</x:v>
      </x:c>
      <x:c r="D175" s="15" t="n">
        <x:v>4191564.322965</x:v>
      </x:c>
    </x:row>
    <x:row r="176">
      <x:c r="A176" s="11" t="str">
        <x:v>2021-02-01</x:v>
      </x:c>
      <x:c r="B176" s="13" t="n">
        <x:v>0.082917</x:v>
      </x:c>
      <x:c r="C176" s="13" t="n">
        <x:v>0.082916</x:v>
      </x:c>
      <x:c r="D176" s="15" t="n">
        <x:v>4848842.958233</x:v>
      </x:c>
    </x:row>
    <x:row r="177">
      <x:c r="A177" s="11" t="str">
        <x:v>2021-02-02</x:v>
      </x:c>
      <x:c r="B177" s="13" t="n">
        <x:v>0.08285</x:v>
      </x:c>
      <x:c r="C177" s="13" t="n">
        <x:v>0.096453</x:v>
      </x:c>
      <x:c r="D177" s="15" t="n">
        <x:v>15578754.591673</x:v>
      </x:c>
    </x:row>
    <x:row r="178">
      <x:c r="A178" s="11" t="str">
        <x:v>2021-02-03</x:v>
      </x:c>
      <x:c r="B178" s="13" t="n">
        <x:v>0.096598</x:v>
      </x:c>
      <x:c r="C178" s="13" t="n">
        <x:v>0.099793</x:v>
      </x:c>
      <x:c r="D178" s="15" t="n">
        <x:v>8401695.370135</x:v>
      </x:c>
    </x:row>
    <x:row r="179">
      <x:c r="A179" s="11" t="str">
        <x:v>2021-02-04</x:v>
      </x:c>
      <x:c r="B179" s="13" t="n">
        <x:v>0.099794</x:v>
      </x:c>
      <x:c r="C179" s="13" t="n">
        <x:v>0.100407</x:v>
      </x:c>
      <x:c r="D179" s="15" t="n">
        <x:v>34372543.931698</x:v>
      </x:c>
    </x:row>
    <x:row r="180">
      <x:c r="A180" s="11" t="str">
        <x:v>2021-02-05</x:v>
      </x:c>
      <x:c r="B180" s="13" t="n">
        <x:v>0.100387</x:v>
      </x:c>
      <x:c r="C180" s="13" t="n">
        <x:v>0.144279</x:v>
      </x:c>
      <x:c r="D180" s="15" t="n">
        <x:v>31515265.29125</x:v>
      </x:c>
    </x:row>
    <x:row r="181">
      <x:c r="A181" s="11" t="str">
        <x:v>2021-02-06</x:v>
      </x:c>
      <x:c r="B181" s="13" t="n">
        <x:v>0.144279</x:v>
      </x:c>
      <x:c r="C181" s="13" t="n">
        <x:v>0.1305</x:v>
      </x:c>
      <x:c r="D181" s="15" t="n">
        <x:v>17850307.968977</x:v>
      </x:c>
    </x:row>
    <x:row r="182">
      <x:c r="A182" s="11" t="str">
        <x:v>2021-02-07</x:v>
      </x:c>
      <x:c r="B182" s="13" t="n">
        <x:v>0.130542</x:v>
      </x:c>
      <x:c r="C182" s="13" t="n">
        <x:v>0.126635</x:v>
      </x:c>
      <x:c r="D182" s="15" t="n">
        <x:v>18647241.556978</x:v>
      </x:c>
    </x:row>
    <x:row r="183">
      <x:c r="A183" s="11" t="str">
        <x:v>2021-02-08</x:v>
      </x:c>
      <x:c r="B183" s="13" t="n">
        <x:v>0.126635</x:v>
      </x:c>
      <x:c r="C183" s="13" t="n">
        <x:v>0.14156</x:v>
      </x:c>
      <x:c r="D183" s="15" t="n">
        <x:v>21755797.912224</x:v>
      </x:c>
    </x:row>
    <x:row r="184">
      <x:c r="A184" s="11" t="str">
        <x:v>2021-02-09</x:v>
      </x:c>
      <x:c r="B184" s="13" t="n">
        <x:v>0.141561</x:v>
      </x:c>
      <x:c r="C184" s="13" t="n">
        <x:v>0.153055</x:v>
      </x:c>
      <x:c r="D184" s="15" t="n">
        <x:v>13901020.311772</x:v>
      </x:c>
    </x:row>
    <x:row r="185">
      <x:c r="A185" s="11" t="str">
        <x:v>2021-02-10</x:v>
      </x:c>
      <x:c r="B185" s="13" t="n">
        <x:v>0.153355</x:v>
      </x:c>
      <x:c r="C185" s="13" t="n">
        <x:v>0.146631</x:v>
      </x:c>
      <x:c r="D185" s="15" t="n">
        <x:v>13011972.506388</x:v>
      </x:c>
    </x:row>
    <x:row r="186">
      <x:c r="A186" s="11" t="str">
        <x:v>2021-02-11</x:v>
      </x:c>
      <x:c r="B186" s="13" t="n">
        <x:v>0.146883</x:v>
      </x:c>
      <x:c r="C186" s="13" t="n">
        <x:v>0.159039</x:v>
      </x:c>
      <x:c r="D186" s="15" t="n">
        <x:v>22214435.706396</x:v>
      </x:c>
    </x:row>
    <x:row r="187">
      <x:c r="A187" s="11" t="str">
        <x:v>2021-02-12</x:v>
      </x:c>
      <x:c r="B187" s="13" t="n">
        <x:v>0.160125</x:v>
      </x:c>
      <x:c r="C187" s="13" t="n">
        <x:v>0.163993</x:v>
      </x:c>
      <x:c r="D187" s="15" t="n">
        <x:v>11163106.712865</x:v>
      </x:c>
    </x:row>
    <x:row r="188">
      <x:c r="A188" s="11" t="str">
        <x:v>2021-02-13</x:v>
      </x:c>
      <x:c r="B188" s="13" t="n">
        <x:v>0.163993</x:v>
      </x:c>
      <x:c r="C188" s="13" t="n">
        <x:v>0.206698</x:v>
      </x:c>
      <x:c r="D188" s="15" t="n">
        <x:v>40055357.140586</x:v>
      </x:c>
    </x:row>
    <x:row r="189">
      <x:c r="A189" s="11" t="str">
        <x:v>2021-02-14</x:v>
      </x:c>
      <x:c r="B189" s="13" t="n">
        <x:v>0.206389</x:v>
      </x:c>
      <x:c r="C189" s="13" t="n">
        <x:v>0.266452</x:v>
      </x:c>
      <x:c r="D189" s="15" t="n">
        <x:v>117740458.06182</x:v>
      </x:c>
    </x:row>
    <x:row r="190">
      <x:c r="A190" s="11" t="str">
        <x:v>2021-02-15</x:v>
      </x:c>
      <x:c r="B190" s="13" t="n">
        <x:v>0.266666</x:v>
      </x:c>
      <x:c r="C190" s="13" t="n">
        <x:v>0.240507</x:v>
      </x:c>
      <x:c r="D190" s="15" t="n">
        <x:v>35459533.002197</x:v>
      </x:c>
    </x:row>
    <x:row r="191">
      <x:c r="A191" s="11" t="str">
        <x:v>2021-02-16</x:v>
      </x:c>
      <x:c r="B191" s="13" t="n">
        <x:v>0.238986</x:v>
      </x:c>
      <x:c r="C191" s="13" t="n">
        <x:v>0.231428</x:v>
      </x:c>
      <x:c r="D191" s="15" t="n">
        <x:v>13848961.174164</x:v>
      </x:c>
    </x:row>
    <x:row r="192">
      <x:c r="A192" s="11" t="str">
        <x:v>2021-02-17</x:v>
      </x:c>
      <x:c r="B192" s="13" t="n">
        <x:v>0.230982</x:v>
      </x:c>
      <x:c r="C192" s="13" t="n">
        <x:v>0.242085</x:v>
      </x:c>
      <x:c r="D192" s="15" t="n">
        <x:v>29060572.153249</x:v>
      </x:c>
    </x:row>
    <x:row r="193">
      <x:c r="A193" s="11" t="str">
        <x:v>2021-02-18</x:v>
      </x:c>
      <x:c r="B193" s="13" t="n">
        <x:v>0.242224</x:v>
      </x:c>
      <x:c r="C193" s="13" t="n">
        <x:v>0.326217</x:v>
      </x:c>
      <x:c r="D193" s="15" t="n">
        <x:v>69221229.947998</x:v>
      </x:c>
    </x:row>
    <x:row r="194">
      <x:c r="A194" s="11" t="str">
        <x:v>2021-02-19</x:v>
      </x:c>
      <x:c r="B194" s="13" t="n">
        <x:v>0.326233</x:v>
      </x:c>
      <x:c r="C194" s="13" t="n">
        <x:v>0.306528</x:v>
      </x:c>
      <x:c r="D194" s="15" t="n">
        <x:v>30855673.086085</x:v>
      </x:c>
    </x:row>
    <x:row r="195">
      <x:c r="A195" s="11" t="str">
        <x:v>2021-02-20</x:v>
      </x:c>
      <x:c r="B195" s="13" t="n">
        <x:v>0.306493</x:v>
      </x:c>
      <x:c r="C195" s="13" t="n">
        <x:v>0.295598</x:v>
      </x:c>
      <x:c r="D195" s="15" t="n">
        <x:v>21759094.915884</x:v>
      </x:c>
    </x:row>
    <x:row r="196">
      <x:c r="A196" s="11" t="str">
        <x:v>2021-02-21</x:v>
      </x:c>
      <x:c r="B196" s="13" t="n">
        <x:v>0.295598</x:v>
      </x:c>
      <x:c r="C196" s="13" t="n">
        <x:v>0.321073</x:v>
      </x:c>
      <x:c r="D196" s="15" t="n">
        <x:v>27798981.931818</x:v>
      </x:c>
    </x:row>
    <x:row r="197">
      <x:c r="A197" s="11" t="str">
        <x:v>2021-02-22</x:v>
      </x:c>
      <x:c r="B197" s="13" t="n">
        <x:v>0.321073</x:v>
      </x:c>
      <x:c r="C197" s="13" t="n">
        <x:v>0.294752</x:v>
      </x:c>
      <x:c r="D197" s="15" t="n">
        <x:v>52602425.814556</x:v>
      </x:c>
    </x:row>
    <x:row r="198">
      <x:c r="A198" s="11" t="str">
        <x:v>2021-02-23</x:v>
      </x:c>
      <x:c r="B198" s="13" t="n">
        <x:v>0.294777</x:v>
      </x:c>
      <x:c r="C198" s="13" t="n">
        <x:v>0.239755</x:v>
      </x:c>
      <x:c r="D198" s="15" t="n">
        <x:v>43583796.712622</x:v>
      </x:c>
    </x:row>
    <x:row r="199">
      <x:c r="A199" s="11" t="str">
        <x:v>2021-02-24</x:v>
      </x:c>
      <x:c r="B199" s="13" t="n">
        <x:v>0.240333</x:v>
      </x:c>
      <x:c r="C199" s="13" t="n">
        <x:v>0.247599</x:v>
      </x:c>
      <x:c r="D199" s="15" t="n">
        <x:v>19480577.476541</x:v>
      </x:c>
    </x:row>
    <x:row r="200">
      <x:c r="A200" s="11" t="str">
        <x:v>2021-02-25</x:v>
      </x:c>
      <x:c r="B200" s="13" t="n">
        <x:v>0.247477</x:v>
      </x:c>
      <x:c r="C200" s="13" t="n">
        <x:v>0.234036</x:v>
      </x:c>
      <x:c r="D200" s="15" t="n">
        <x:v>11601879.720309</x:v>
      </x:c>
    </x:row>
    <x:row r="201">
      <x:c r="A201" s="11" t="str">
        <x:v>2021-02-26</x:v>
      </x:c>
      <x:c r="B201" s="13" t="n">
        <x:v>0.232817</x:v>
      </x:c>
      <x:c r="C201" s="13" t="n">
        <x:v>0.236526</x:v>
      </x:c>
      <x:c r="D201" s="15" t="n">
        <x:v>12416463.827097</x:v>
      </x:c>
    </x:row>
    <x:row r="202">
      <x:c r="A202" s="11" t="str">
        <x:v>2021-02-27</x:v>
      </x:c>
      <x:c r="B202" s="13" t="n">
        <x:v>0.236002</x:v>
      </x:c>
      <x:c r="C202" s="13" t="n">
        <x:v>0.245262</x:v>
      </x:c>
      <x:c r="D202" s="15" t="n">
        <x:v>8509133.550278</x:v>
      </x:c>
    </x:row>
    <x:row r="203">
      <x:c r="A203" s="11" t="str">
        <x:v>2021-02-28</x:v>
      </x:c>
      <x:c r="B203" s="13" t="n">
        <x:v>0.245317</x:v>
      </x:c>
      <x:c r="C203" s="13" t="n">
        <x:v>0.220365</x:v>
      </x:c>
      <x:c r="D203" s="15" t="n">
        <x:v>11707655.925836</x:v>
      </x:c>
    </x:row>
    <x:row r="204">
      <x:c r="A204" s="11" t="str">
        <x:v>2021-03-01</x:v>
      </x:c>
      <x:c r="B204" s="13" t="n">
        <x:v>0.220131</x:v>
      </x:c>
      <x:c r="C204" s="13" t="n">
        <x:v>0.24</x:v>
      </x:c>
      <x:c r="D204" s="15" t="n">
        <x:v>12878613.156009</x:v>
      </x:c>
    </x:row>
    <x:row r="205">
      <x:c r="A205" s="11" t="str">
        <x:v>2021-03-02</x:v>
      </x:c>
      <x:c r="B205" s="13" t="n">
        <x:v>0.239993</x:v>
      </x:c>
      <x:c r="C205" s="13" t="n">
        <x:v>0.251</x:v>
      </x:c>
      <x:c r="D205" s="15" t="n">
        <x:v>15417607.208095</x:v>
      </x:c>
    </x:row>
    <x:row r="206">
      <x:c r="A206" s="11" t="str">
        <x:v>2021-03-03</x:v>
      </x:c>
      <x:c r="B206" s="13" t="n">
        <x:v>0.25067</x:v>
      </x:c>
      <x:c r="C206" s="13" t="n">
        <x:v>0.307819</x:v>
      </x:c>
      <x:c r="D206" s="15" t="n">
        <x:v>28019367.281587</x:v>
      </x:c>
    </x:row>
    <x:row r="207">
      <x:c r="A207" s="11" t="str">
        <x:v>2021-03-04</x:v>
      </x:c>
      <x:c r="B207" s="13" t="n">
        <x:v>0.307224</x:v>
      </x:c>
      <x:c r="C207" s="13" t="n">
        <x:v>0.358</x:v>
      </x:c>
      <x:c r="D207" s="15" t="n">
        <x:v>112722871.959246</x:v>
      </x:c>
    </x:row>
    <x:row r="208">
      <x:c r="A208" s="11" t="str">
        <x:v>2021-03-05</x:v>
      </x:c>
      <x:c r="B208" s="13" t="n">
        <x:v>0.358617</x:v>
      </x:c>
      <x:c r="C208" s="13" t="n">
        <x:v>0.350176</x:v>
      </x:c>
      <x:c r="D208" s="15" t="n">
        <x:v>83673269.204218</x:v>
      </x:c>
    </x:row>
    <x:row r="209">
      <x:c r="A209" s="11" t="str">
        <x:v>2021-03-06</x:v>
      </x:c>
      <x:c r="B209" s="13" t="n">
        <x:v>0.350701</x:v>
      </x:c>
      <x:c r="C209" s="13" t="n">
        <x:v>0.343355</x:v>
      </x:c>
      <x:c r="D209" s="15" t="n">
        <x:v>24664062.405824</x:v>
      </x:c>
    </x:row>
    <x:row r="210">
      <x:c r="A210" s="11" t="str">
        <x:v>2021-03-07</x:v>
      </x:c>
      <x:c r="B210" s="13" t="n">
        <x:v>0.343866</x:v>
      </x:c>
      <x:c r="C210" s="13" t="n">
        <x:v>0.379207</x:v>
      </x:c>
      <x:c r="D210" s="15" t="n">
        <x:v>31865575.593989</x:v>
      </x:c>
    </x:row>
    <x:row r="211">
      <x:c r="A211" s="11" t="str">
        <x:v>2021-03-08</x:v>
      </x:c>
      <x:c r="B211" s="13" t="n">
        <x:v>0.379005</x:v>
      </x:c>
      <x:c r="C211" s="13" t="n">
        <x:v>0.45726</x:v>
      </x:c>
      <x:c r="D211" s="15" t="n">
        <x:v>63541264.081083</x:v>
      </x:c>
    </x:row>
    <x:row r="212">
      <x:c r="A212" s="11" t="str">
        <x:v>2021-03-09</x:v>
      </x:c>
      <x:c r="B212" s="13" t="n">
        <x:v>0.45947</x:v>
      </x:c>
      <x:c r="C212" s="13" t="n">
        <x:v>0.524898</x:v>
      </x:c>
      <x:c r="D212" s="15" t="n">
        <x:v>112417558.060961</x:v>
      </x:c>
    </x:row>
    <x:row r="213">
      <x:c r="A213" s="11" t="str">
        <x:v>2021-03-10</x:v>
      </x:c>
      <x:c r="B213" s="13" t="n">
        <x:v>0.524926</x:v>
      </x:c>
      <x:c r="C213" s="13" t="n">
        <x:v>0.481458</x:v>
      </x:c>
      <x:c r="D213" s="15" t="n">
        <x:v>45573696.373153</x:v>
      </x:c>
    </x:row>
    <x:row r="214">
      <x:c r="A214" s="11" t="str">
        <x:v>2021-03-11</x:v>
      </x:c>
      <x:c r="B214" s="13" t="n">
        <x:v>0.481396</x:v>
      </x:c>
      <x:c r="C214" s="13" t="n">
        <x:v>0.53</x:v>
      </x:c>
      <x:c r="D214" s="15" t="n">
        <x:v>54876565.300749</x:v>
      </x:c>
    </x:row>
    <x:row r="215">
      <x:c r="A215" s="11" t="str">
        <x:v>2021-03-12</x:v>
      </x:c>
      <x:c r="B215" s="13" t="n">
        <x:v>0.53</x:v>
      </x:c>
      <x:c r="C215" s="13" t="n">
        <x:v>0.612668</x:v>
      </x:c>
      <x:c r="D215" s="15" t="n">
        <x:v>77127876.973291</x:v>
      </x:c>
    </x:row>
    <x:row r="216">
      <x:c r="A216" s="11" t="str">
        <x:v>2021-03-13</x:v>
      </x:c>
      <x:c r="B216" s="13" t="n">
        <x:v>0.611328</x:v>
      </x:c>
      <x:c r="C216" s="13" t="n">
        <x:v>0.684578</x:v>
      </x:c>
      <x:c r="D216" s="15" t="n">
        <x:v>142465908.85013</x:v>
      </x:c>
    </x:row>
    <x:row r="217">
      <x:c r="A217" s="11" t="str">
        <x:v>2021-03-14</x:v>
      </x:c>
      <x:c r="B217" s="13" t="n">
        <x:v>0.684997</x:v>
      </x:c>
      <x:c r="C217" s="13" t="n">
        <x:v>0.680142</x:v>
      </x:c>
      <x:c r="D217" s="15" t="n">
        <x:v>92118892.184478</x:v>
      </x:c>
    </x:row>
    <x:row r="218">
      <x:c r="A218" s="11" t="str">
        <x:v>2021-03-15</x:v>
      </x:c>
      <x:c r="B218" s="13" t="n">
        <x:v>0.680142</x:v>
      </x:c>
      <x:c r="C218" s="13" t="n">
        <x:v>0.666696</x:v>
      </x:c>
      <x:c r="D218" s="15" t="n">
        <x:v>57584211.058506</x:v>
      </x:c>
    </x:row>
    <x:row r="219">
      <x:c r="A219" s="11" t="str">
        <x:v>2021-03-16</x:v>
      </x:c>
      <x:c r="B219" s="13" t="n">
        <x:v>0.66496</x:v>
      </x:c>
      <x:c r="C219" s="13" t="n">
        <x:v>0.592221</x:v>
      </x:c>
      <x:c r="D219" s="15" t="n">
        <x:v>46724212.64647</x:v>
      </x:c>
    </x:row>
    <x:row r="220">
      <x:c r="A220" s="11" t="str">
        <x:v>2021-03-17</x:v>
      </x:c>
      <x:c r="B220" s="13" t="n">
        <x:v>0.591396</x:v>
      </x:c>
      <x:c r="C220" s="13" t="n">
        <x:v>0.59546</x:v>
      </x:c>
      <x:c r="D220" s="15" t="n">
        <x:v>61888813.48766</x:v>
      </x:c>
    </x:row>
    <x:row r="221">
      <x:c r="A221" s="11" t="str">
        <x:v>2021-03-18</x:v>
      </x:c>
      <x:c r="B221" s="13" t="n">
        <x:v>0.596967</x:v>
      </x:c>
      <x:c r="C221" s="13" t="n">
        <x:v>0.615642</x:v>
      </x:c>
      <x:c r="D221" s="15" t="n">
        <x:v>85535741.172486</x:v>
      </x:c>
    </x:row>
    <x:row r="222">
      <x:c r="A222" s="11" t="str">
        <x:v>2021-03-19</x:v>
      </x:c>
      <x:c r="B222" s="13" t="n">
        <x:v>0.616031</x:v>
      </x:c>
      <x:c r="C222" s="13" t="n">
        <x:v>0.603784</x:v>
      </x:c>
      <x:c r="D222" s="15" t="n">
        <x:v>32084816.948035</x:v>
      </x:c>
    </x:row>
    <x:row r="223">
      <x:c r="A223" s="11" t="str">
        <x:v>2021-03-20</x:v>
      </x:c>
      <x:c r="B223" s="13" t="n">
        <x:v>0.604485</x:v>
      </x:c>
      <x:c r="C223" s="13" t="n">
        <x:v>0.537369</x:v>
      </x:c>
      <x:c r="D223" s="15" t="n">
        <x:v>31483945.019609</x:v>
      </x:c>
    </x:row>
    <x:row r="224">
      <x:c r="A224" s="11" t="str">
        <x:v>2021-03-21</x:v>
      </x:c>
      <x:c r="B224" s="13" t="n">
        <x:v>0.536436</x:v>
      </x:c>
      <x:c r="C224" s="13" t="n">
        <x:v>0.562067</x:v>
      </x:c>
      <x:c r="D224" s="15" t="n">
        <x:v>37456809.995624</x:v>
      </x:c>
    </x:row>
    <x:row r="225">
      <x:c r="A225" s="11" t="str">
        <x:v>2021-03-22</x:v>
      </x:c>
      <x:c r="B225" s="13" t="n">
        <x:v>0.562955</x:v>
      </x:c>
      <x:c r="C225" s="13" t="n">
        <x:v>0.554358</x:v>
      </x:c>
      <x:c r="D225" s="15" t="n">
        <x:v>57714747.097995</x:v>
      </x:c>
    </x:row>
    <x:row r="226">
      <x:c r="A226" s="11" t="str">
        <x:v>2021-03-23</x:v>
      </x:c>
      <x:c r="B226" s="13" t="n">
        <x:v>0.554359</x:v>
      </x:c>
      <x:c r="C226" s="13" t="n">
        <x:v>0.566523</x:v>
      </x:c>
      <x:c r="D226" s="15" t="n">
        <x:v>42858095.691162</x:v>
      </x:c>
    </x:row>
    <x:row r="227">
      <x:c r="A227" s="11" t="str">
        <x:v>2021-03-24</x:v>
      </x:c>
      <x:c r="B227" s="13" t="n">
        <x:v>0.567753</x:v>
      </x:c>
      <x:c r="C227" s="13" t="n">
        <x:v>0.572594</x:v>
      </x:c>
      <x:c r="D227" s="15" t="n">
        <x:v>80178192.898188</x:v>
      </x:c>
    </x:row>
    <x:row r="228">
      <x:c r="A228" s="11" t="str">
        <x:v>2021-03-25</x:v>
      </x:c>
      <x:c r="B228" s="13" t="n">
        <x:v>0.572122</x:v>
      </x:c>
      <x:c r="C228" s="13" t="n">
        <x:v>0.584164</x:v>
      </x:c>
      <x:c r="D228" s="15" t="n">
        <x:v>43944103.823027</x:v>
      </x:c>
    </x:row>
    <x:row r="229">
      <x:c r="A229" s="11" t="str">
        <x:v>2021-03-26</x:v>
      </x:c>
      <x:c r="B229" s="13" t="n">
        <x:v>0.58413</x:v>
      </x:c>
      <x:c r="C229" s="13" t="n">
        <x:v>0.619209</x:v>
      </x:c>
      <x:c r="D229" s="15" t="n">
        <x:v>35730099.559865</x:v>
      </x:c>
    </x:row>
    <x:row r="230">
      <x:c r="A230" s="11" t="str">
        <x:v>2021-03-27</x:v>
      </x:c>
      <x:c r="B230" s="13" t="n">
        <x:v>0.619357</x:v>
      </x:c>
      <x:c r="C230" s="13" t="n">
        <x:v>0.713202</x:v>
      </x:c>
      <x:c r="D230" s="15" t="n">
        <x:v>75152682.413921</x:v>
      </x:c>
    </x:row>
    <x:row r="231">
      <x:c r="A231" s="11" t="str">
        <x:v>2021-03-28</x:v>
      </x:c>
      <x:c r="B231" s="13" t="n">
        <x:v>0.713229</x:v>
      </x:c>
      <x:c r="C231" s="13" t="n">
        <x:v>0.809151</x:v>
      </x:c>
      <x:c r="D231" s="15" t="n">
        <x:v>138597323.428476</x:v>
      </x:c>
    </x:row>
    <x:row r="232">
      <x:c r="A232" s="11" t="str">
        <x:v>2021-03-29</x:v>
      </x:c>
      <x:c r="B232" s="13" t="n">
        <x:v>0.80882</x:v>
      </x:c>
      <x:c r="C232" s="13" t="n">
        <x:v>0.789152</x:v>
      </x:c>
      <x:c r="D232" s="15" t="n">
        <x:v>64326011.962908</x:v>
      </x:c>
    </x:row>
    <x:row r="233">
      <x:c r="A233" s="11" t="str">
        <x:v>2021-03-30</x:v>
      </x:c>
      <x:c r="B233" s="13" t="n">
        <x:v>0.788542</x:v>
      </x:c>
      <x:c r="C233" s="13" t="n">
        <x:v>0.82667</x:v>
      </x:c>
      <x:c r="D233" s="15" t="n">
        <x:v>47717140.44241</x:v>
      </x:c>
    </x:row>
    <x:row r="234">
      <x:c r="A234" s="11" t="str">
        <x:v>2021-03-31</x:v>
      </x:c>
      <x:c r="B234" s="13" t="n">
        <x:v>0.826976</x:v>
      </x:c>
      <x:c r="C234" s="13" t="n">
        <x:v>0.800699</x:v>
      </x:c>
      <x:c r="D234" s="15" t="n">
        <x:v>50426366.417785</x:v>
      </x:c>
    </x:row>
    <x:row r="235">
      <x:c r="A235" s="11" t="str">
        <x:v>2021-04-01</x:v>
      </x:c>
      <x:c r="B235" s="13" t="n">
        <x:v>0.800377</x:v>
      </x:c>
      <x:c r="C235" s="13" t="n">
        <x:v>0.750958</x:v>
      </x:c>
      <x:c r="D235" s="15" t="n">
        <x:v>38522687.422388</x:v>
      </x:c>
    </x:row>
    <x:row r="236">
      <x:c r="A236" s="11" t="str">
        <x:v>2021-04-02</x:v>
      </x:c>
      <x:c r="B236" s="13" t="n">
        <x:v>0.750903</x:v>
      </x:c>
      <x:c r="C236" s="13" t="n">
        <x:v>0.763852</x:v>
      </x:c>
      <x:c r="D236" s="15" t="n">
        <x:v>34134625.054921</x:v>
      </x:c>
    </x:row>
    <x:row r="237">
      <x:c r="A237" s="11" t="str">
        <x:v>2021-04-03</x:v>
      </x:c>
      <x:c r="B237" s="13" t="n">
        <x:v>0.764057</x:v>
      </x:c>
      <x:c r="C237" s="13" t="n">
        <x:v>0.679</x:v>
      </x:c>
      <x:c r="D237" s="15" t="n">
        <x:v>33425358.759396</x:v>
      </x:c>
    </x:row>
    <x:row r="238">
      <x:c r="A238" s="11" t="str">
        <x:v>2021-04-04</x:v>
      </x:c>
      <x:c r="B238" s="13" t="n">
        <x:v>0.679</x:v>
      </x:c>
      <x:c r="C238" s="13" t="n">
        <x:v>0.718918</x:v>
      </x:c>
      <x:c r="D238" s="15" t="n">
        <x:v>28728073.70546</x:v>
      </x:c>
    </x:row>
    <x:row r="239">
      <x:c r="A239" s="11" t="str">
        <x:v>2021-04-05</x:v>
      </x:c>
      <x:c r="B239" s="13" t="n">
        <x:v>0.718918</x:v>
      </x:c>
      <x:c r="C239" s="13" t="n">
        <x:v>0.671811</x:v>
      </x:c>
      <x:c r="D239" s="15" t="n">
        <x:v>39120986.415884</x:v>
      </x:c>
    </x:row>
    <x:row r="240">
      <x:c r="A240" s="11" t="str">
        <x:v>2021-04-06</x:v>
      </x:c>
      <x:c r="B240" s="13" t="n">
        <x:v>0.671463</x:v>
      </x:c>
      <x:c r="C240" s="13" t="n">
        <x:v>0.635899</x:v>
      </x:c>
      <x:c r="D240" s="15" t="n">
        <x:v>35401957.494686</x:v>
      </x:c>
    </x:row>
    <x:row r="241">
      <x:c r="A241" s="11" t="str">
        <x:v>2021-04-07</x:v>
      </x:c>
      <x:c r="B241" s="13" t="n">
        <x:v>0.636077</x:v>
      </x:c>
      <x:c r="C241" s="13" t="n">
        <x:v>0.632097</x:v>
      </x:c>
      <x:c r="D241" s="15" t="n">
        <x:v>48737511.868568</x:v>
      </x:c>
    </x:row>
    <x:row r="242">
      <x:c r="A242" s="11" t="str">
        <x:v>2021-04-08</x:v>
      </x:c>
      <x:c r="B242" s="13" t="n">
        <x:v>0.633428</x:v>
      </x:c>
      <x:c r="C242" s="13" t="n">
        <x:v>0.684806</x:v>
      </x:c>
      <x:c r="D242" s="15" t="n">
        <x:v>44765406.67644</x:v>
      </x:c>
    </x:row>
    <x:row r="243">
      <x:c r="A243" s="11" t="str">
        <x:v>2021-04-09</x:v>
      </x:c>
      <x:c r="B243" s="13" t="n">
        <x:v>0.684199</x:v>
      </x:c>
      <x:c r="C243" s="13" t="n">
        <x:v>0.698661</x:v>
      </x:c>
      <x:c r="D243" s="15" t="n">
        <x:v>55253579.413181</x:v>
      </x:c>
    </x:row>
    <x:row r="244">
      <x:c r="A244" s="11" t="str">
        <x:v>2021-04-10</x:v>
      </x:c>
      <x:c r="B244" s="13" t="n">
        <x:v>0.698658</x:v>
      </x:c>
      <x:c r="C244" s="13" t="n">
        <x:v>0.66399</x:v>
      </x:c>
      <x:c r="D244" s="15" t="n">
        <x:v>27943831.193826</x:v>
      </x:c>
    </x:row>
    <x:row r="245">
      <x:c r="A245" s="11" t="str">
        <x:v>2021-04-11</x:v>
      </x:c>
      <x:c r="B245" s="13" t="n">
        <x:v>0.66399</x:v>
      </x:c>
      <x:c r="C245" s="13" t="n">
        <x:v>0.641819</x:v>
      </x:c>
      <x:c r="D245" s="15" t="n">
        <x:v>23681806.738205</x:v>
      </x:c>
    </x:row>
    <x:row r="246">
      <x:c r="A246" s="11" t="str">
        <x:v>2021-04-12</x:v>
      </x:c>
      <x:c r="B246" s="13" t="n">
        <x:v>0.640998</x:v>
      </x:c>
      <x:c r="C246" s="13" t="n">
        <x:v>0.687396</x:v>
      </x:c>
      <x:c r="D246" s="15" t="n">
        <x:v>32334967.311054</x:v>
      </x:c>
    </x:row>
    <x:row r="247">
      <x:c r="A247" s="11" t="str">
        <x:v>2021-04-13</x:v>
      </x:c>
      <x:c r="B247" s="13" t="n">
        <x:v>0.687343</x:v>
      </x:c>
      <x:c r="C247" s="13" t="n">
        <x:v>0.669381</x:v>
      </x:c>
      <x:c r="D247" s="15" t="n">
        <x:v>27115537.76458</x:v>
      </x:c>
    </x:row>
    <x:row r="248">
      <x:c r="A248" s="11" t="str">
        <x:v>2021-04-14</x:v>
      </x:c>
      <x:c r="B248" s="13" t="n">
        <x:v>0.669382</x:v>
      </x:c>
      <x:c r="C248" s="13" t="n">
        <x:v>0.64535</x:v>
      </x:c>
      <x:c r="D248" s="15" t="n">
        <x:v>17397904.304113</x:v>
      </x:c>
    </x:row>
    <x:row r="249">
      <x:c r="A249" s="11" t="str">
        <x:v>2021-04-15</x:v>
      </x:c>
      <x:c r="B249" s="13" t="n">
        <x:v>0.645903</x:v>
      </x:c>
      <x:c r="C249" s="13" t="n">
        <x:v>0.681807</x:v>
      </x:c>
      <x:c r="D249" s="15" t="n">
        <x:v>17446096.138555</x:v>
      </x:c>
    </x:row>
    <x:row r="250">
      <x:c r="A250" s="11" t="str">
        <x:v>2021-04-16</x:v>
      </x:c>
      <x:c r="B250" s="13" t="n">
        <x:v>0.682465</x:v>
      </x:c>
      <x:c r="C250" s="13" t="n">
        <x:v>0.703877</x:v>
      </x:c>
      <x:c r="D250" s="15" t="n">
        <x:v>33929161.386414</x:v>
      </x:c>
    </x:row>
    <x:row r="251">
      <x:c r="A251" s="11" t="str">
        <x:v>2021-04-17</x:v>
      </x:c>
      <x:c r="B251" s="13" t="n">
        <x:v>0.703876</x:v>
      </x:c>
      <x:c r="C251" s="13" t="n">
        <x:v>0.660767</x:v>
      </x:c>
      <x:c r="D251" s="15" t="n">
        <x:v>26408620.569392</x:v>
      </x:c>
    </x:row>
    <x:row r="252">
      <x:c r="A252" s="11" t="str">
        <x:v>2021-04-18</x:v>
      </x:c>
      <x:c r="B252" s="13" t="n">
        <x:v>0.660765</x:v>
      </x:c>
      <x:c r="C252" s="13" t="n">
        <x:v>0.561063</x:v>
      </x:c>
      <x:c r="D252" s="15" t="n">
        <x:v>32082932.166995</x:v>
      </x:c>
    </x:row>
    <x:row r="253">
      <x:c r="A253" s="11" t="str">
        <x:v>2021-04-19</x:v>
      </x:c>
      <x:c r="B253" s="13" t="n">
        <x:v>0.561992</x:v>
      </x:c>
      <x:c r="C253" s="13" t="n">
        <x:v>0.51389</x:v>
      </x:c>
      <x:c r="D253" s="15" t="n">
        <x:v>17261110.354943</x:v>
      </x:c>
    </x:row>
    <x:row r="254">
      <x:c r="A254" s="11" t="str">
        <x:v>2021-04-20</x:v>
      </x:c>
      <x:c r="B254" s="13" t="n">
        <x:v>0.514202</x:v>
      </x:c>
      <x:c r="C254" s="13" t="n">
        <x:v>0.522991</x:v>
      </x:c>
      <x:c r="D254" s="15" t="n">
        <x:v>23534209.26909</x:v>
      </x:c>
    </x:row>
    <x:row r="255">
      <x:c r="A255" s="11" t="str">
        <x:v>2021-04-21</x:v>
      </x:c>
      <x:c r="B255" s="13" t="n">
        <x:v>0.523641</x:v>
      </x:c>
      <x:c r="C255" s="13" t="n">
        <x:v>0.510387</x:v>
      </x:c>
      <x:c r="D255" s="15" t="n">
        <x:v>23425548.420743</x:v>
      </x:c>
    </x:row>
    <x:row r="256">
      <x:c r="A256" s="11" t="str">
        <x:v>2021-04-22</x:v>
      </x:c>
      <x:c r="B256" s="13" t="n">
        <x:v>0.510109</x:v>
      </x:c>
      <x:c r="C256" s="13" t="n">
        <x:v>0.4379</x:v>
      </x:c>
      <x:c r="D256" s="15" t="n">
        <x:v>23436147.94973</x:v>
      </x:c>
    </x:row>
    <x:row r="257">
      <x:c r="A257" s="11" t="str">
        <x:v>2021-04-23</x:v>
      </x:c>
      <x:c r="B257" s="13" t="n">
        <x:v>0.437008</x:v>
      </x:c>
      <x:c r="C257" s="13" t="n">
        <x:v>0.427283</x:v>
      </x:c>
      <x:c r="D257" s="15" t="n">
        <x:v>28098343.389763</x:v>
      </x:c>
    </x:row>
    <x:row r="258">
      <x:c r="A258" s="11" t="str">
        <x:v>2021-04-24</x:v>
      </x:c>
      <x:c r="B258" s="13" t="n">
        <x:v>0.427291</x:v>
      </x:c>
      <x:c r="C258" s="13" t="n">
        <x:v>0.411661</x:v>
      </x:c>
      <x:c r="D258" s="15" t="n">
        <x:v>15769400.682669</x:v>
      </x:c>
    </x:row>
    <x:row r="259">
      <x:c r="A259" s="11" t="str">
        <x:v>2021-04-25</x:v>
      </x:c>
      <x:c r="B259" s="13" t="n">
        <x:v>0.410377</x:v>
      </x:c>
      <x:c r="C259" s="13" t="n">
        <x:v>0.41792</x:v>
      </x:c>
      <x:c r="D259" s="15" t="n">
        <x:v>12106714.95235</x:v>
      </x:c>
    </x:row>
    <x:row r="260">
      <x:c r="A260" s="11" t="str">
        <x:v>2021-04-26</x:v>
      </x:c>
      <x:c r="B260" s="13" t="n">
        <x:v>0.41791</x:v>
      </x:c>
      <x:c r="C260" s="13" t="n">
        <x:v>0.49995</x:v>
      </x:c>
      <x:c r="D260" s="15" t="n">
        <x:v>15931975.085014</x:v>
      </x:c>
    </x:row>
    <x:row r="261">
      <x:c r="A261" s="11" t="str">
        <x:v>2021-04-27</x:v>
      </x:c>
      <x:c r="B261" s="13" t="n">
        <x:v>0.49994</x:v>
      </x:c>
      <x:c r="C261" s="13" t="n">
        <x:v>0.54047</x:v>
      </x:c>
      <x:c r="D261" s="15" t="n">
        <x:v>11713773.700096</x:v>
      </x:c>
    </x:row>
    <x:row r="262">
      <x:c r="A262" s="11" t="str">
        <x:v>2021-04-28</x:v>
      </x:c>
      <x:c r="B262" s="13" t="n">
        <x:v>0.5407</x:v>
      </x:c>
      <x:c r="C262" s="13" t="n">
        <x:v>0.58983</x:v>
      </x:c>
      <x:c r="D262" s="15" t="n">
        <x:v>40107989.092112</x:v>
      </x:c>
    </x:row>
    <x:row r="263">
      <x:c r="A263" s="11" t="str">
        <x:v>2021-04-29</x:v>
      </x:c>
      <x:c r="B263" s="13" t="n">
        <x:v>0.58985</x:v>
      </x:c>
      <x:c r="C263" s="13" t="n">
        <x:v>0.56495</x:v>
      </x:c>
      <x:c r="D263" s="15" t="n">
        <x:v>21938638.91315</x:v>
      </x:c>
    </x:row>
    <x:row r="264">
      <x:c r="A264" s="11" t="str">
        <x:v>2021-04-30</x:v>
      </x:c>
      <x:c r="B264" s="13" t="n">
        <x:v>0.56449</x:v>
      </x:c>
      <x:c r="C264" s="13" t="n">
        <x:v>0.6211</x:v>
      </x:c>
      <x:c r="D264" s="15" t="n">
        <x:v>27469490.590991</x:v>
      </x:c>
    </x:row>
    <x:row r="265">
      <x:c r="A265" s="11" t="str">
        <x:v>2021-05-01</x:v>
      </x:c>
      <x:c r="B265" s="13" t="n">
        <x:v>0.6211</x:v>
      </x:c>
      <x:c r="C265" s="13" t="n">
        <x:v>0.60314</x:v>
      </x:c>
      <x:c r="D265" s="15" t="n">
        <x:v>12591929.649344</x:v>
      </x:c>
    </x:row>
    <x:row r="266">
      <x:c r="A266" s="11" t="str">
        <x:v>2021-05-02</x:v>
      </x:c>
      <x:c r="B266" s="13" t="n">
        <x:v>0.60314</x:v>
      </x:c>
      <x:c r="C266" s="13" t="n">
        <x:v>0.58192</x:v>
      </x:c>
      <x:c r="D266" s="15" t="n">
        <x:v>11886582.092852</x:v>
      </x:c>
    </x:row>
    <x:row r="267">
      <x:c r="A267" s="11" t="str">
        <x:v>2021-05-03</x:v>
      </x:c>
      <x:c r="B267" s="13" t="n">
        <x:v>0.58181</x:v>
      </x:c>
      <x:c r="C267" s="13" t="n">
        <x:v>0.6569</x:v>
      </x:c>
      <x:c r="D267" s="15" t="n">
        <x:v>42696976.307027</x:v>
      </x:c>
    </x:row>
    <x:row r="268">
      <x:c r="A268" s="11" t="str">
        <x:v>2021-05-04</x:v>
      </x:c>
      <x:c r="B268" s="13" t="n">
        <x:v>0.65682</x:v>
      </x:c>
      <x:c r="C268" s="13" t="n">
        <x:v>0.57294</x:v>
      </x:c>
      <x:c r="D268" s="15" t="n">
        <x:v>94072878.733674</x:v>
      </x:c>
    </x:row>
    <x:row r="269">
      <x:c r="A269" s="11" t="str">
        <x:v>2021-05-05</x:v>
      </x:c>
      <x:c r="B269" s="13" t="n">
        <x:v>0.57437</x:v>
      </x:c>
      <x:c r="C269" s="13" t="n">
        <x:v>0.60431</x:v>
      </x:c>
      <x:c r="D269" s="15" t="n">
        <x:v>25420469.956361</x:v>
      </x:c>
    </x:row>
    <x:row r="270">
      <x:c r="A270" s="11" t="str">
        <x:v>2021-05-06</x:v>
      </x:c>
      <x:c r="B270" s="13" t="n">
        <x:v>0.60446</x:v>
      </x:c>
      <x:c r="C270" s="13" t="n">
        <x:v>0.56196</x:v>
      </x:c>
      <x:c r="D270" s="15" t="n">
        <x:v>20478959.784583</x:v>
      </x:c>
    </x:row>
    <x:row r="271">
      <x:c r="A271" s="11" t="str">
        <x:v>2021-05-07</x:v>
      </x:c>
      <x:c r="B271" s="13" t="n">
        <x:v>0.56172</x:v>
      </x:c>
      <x:c r="C271" s="13" t="n">
        <x:v>0.54686</x:v>
      </x:c>
      <x:c r="D271" s="15" t="n">
        <x:v>17205674.506628</x:v>
      </x:c>
    </x:row>
    <x:row r="272">
      <x:c r="A272" s="11" t="str">
        <x:v>2021-05-08</x:v>
      </x:c>
      <x:c r="B272" s="13" t="n">
        <x:v>0.5465</x:v>
      </x:c>
      <x:c r="C272" s="13" t="n">
        <x:v>0.543</x:v>
      </x:c>
      <x:c r="D272" s="15" t="n">
        <x:v>10887963.249819</x:v>
      </x:c>
    </x:row>
    <x:row r="273">
      <x:c r="A273" s="11" t="str">
        <x:v>2021-05-09</x:v>
      </x:c>
      <x:c r="B273" s="13" t="n">
        <x:v>0.543</x:v>
      </x:c>
      <x:c r="C273" s="13" t="n">
        <x:v>0.54303</x:v>
      </x:c>
      <x:c r="D273" s="15" t="n">
        <x:v>12089836.856092</x:v>
      </x:c>
    </x:row>
    <x:row r="274">
      <x:c r="A274" s="11" t="str">
        <x:v>2021-05-10</x:v>
      </x:c>
      <x:c r="B274" s="13" t="n">
        <x:v>0.54313</x:v>
      </x:c>
      <x:c r="C274" s="13" t="n">
        <x:v>0.46207</x:v>
      </x:c>
      <x:c r="D274" s="15" t="n">
        <x:v>15858937.850082</x:v>
      </x:c>
    </x:row>
    <x:row r="275">
      <x:c r="A275" s="11" t="str">
        <x:v>2021-05-11</x:v>
      </x:c>
      <x:c r="B275" s="13" t="n">
        <x:v>0.46148</x:v>
      </x:c>
      <x:c r="C275" s="13" t="n">
        <x:v>0.5028</x:v>
      </x:c>
      <x:c r="D275" s="15" t="n">
        <x:v>13193739.834994</x:v>
      </x:c>
    </x:row>
    <x:row r="276">
      <x:c r="A276" s="11" t="str">
        <x:v>2021-05-12</x:v>
      </x:c>
      <x:c r="B276" s="13" t="n">
        <x:v>0.50305</x:v>
      </x:c>
      <x:c r="C276" s="13" t="n">
        <x:v>0.41143</x:v>
      </x:c>
      <x:c r="D276" s="15" t="n">
        <x:v>16193558.287161</x:v>
      </x:c>
    </x:row>
    <x:row r="277">
      <x:c r="A277" s="11" t="str">
        <x:v>2021-05-13</x:v>
      </x:c>
      <x:c r="B277" s="13" t="n">
        <x:v>0.41143</x:v>
      </x:c>
      <x:c r="C277" s="13" t="n">
        <x:v>0.42325</x:v>
      </x:c>
      <x:c r="D277" s="15" t="n">
        <x:v>20184648.203056</x:v>
      </x:c>
    </x:row>
    <x:row r="278">
      <x:c r="A278" s="11" t="str">
        <x:v>2021-05-14</x:v>
      </x:c>
      <x:c r="B278" s="13" t="n">
        <x:v>0.42325</x:v>
      </x:c>
      <x:c r="C278" s="13" t="n">
        <x:v>0.44066</x:v>
      </x:c>
      <x:c r="D278" s="15" t="n">
        <x:v>12667526.732041</x:v>
      </x:c>
    </x:row>
    <x:row r="279">
      <x:c r="A279" s="11" t="str">
        <x:v>2021-05-15</x:v>
      </x:c>
      <x:c r="B279" s="13" t="n">
        <x:v>0.44004</x:v>
      </x:c>
      <x:c r="C279" s="13" t="n">
        <x:v>0.43278</x:v>
      </x:c>
      <x:c r="D279" s="15" t="n">
        <x:v>33595270.961812</x:v>
      </x:c>
    </x:row>
    <x:row r="280">
      <x:c r="A280" s="11" t="str">
        <x:v>2021-05-16</x:v>
      </x:c>
      <x:c r="B280" s="13" t="n">
        <x:v>0.43321</x:v>
      </x:c>
      <x:c r="C280" s="13" t="n">
        <x:v>0.41585</x:v>
      </x:c>
      <x:c r="D280" s="15" t="n">
        <x:v>19925037.313751</x:v>
      </x:c>
    </x:row>
    <x:row r="281">
      <x:c r="A281" s="11" t="str">
        <x:v>2021-05-17</x:v>
      </x:c>
      <x:c r="B281" s="13" t="n">
        <x:v>0.41567</x:v>
      </x:c>
      <x:c r="C281" s="13" t="n">
        <x:v>0.3756</x:v>
      </x:c>
      <x:c r="D281" s="15" t="n">
        <x:v>20822869.457716</x:v>
      </x:c>
    </x:row>
    <x:row r="282">
      <x:c r="A282" s="11" t="str">
        <x:v>2021-05-18</x:v>
      </x:c>
      <x:c r="B282" s="13" t="n">
        <x:v>0.37595</x:v>
      </x:c>
      <x:c r="C282" s="13" t="n">
        <x:v>0.39225</x:v>
      </x:c>
      <x:c r="D282" s="15" t="n">
        <x:v>16311580.631858</x:v>
      </x:c>
    </x:row>
    <x:row r="283">
      <x:c r="A283" s="11" t="str">
        <x:v>2021-05-19</x:v>
      </x:c>
      <x:c r="B283" s="13" t="n">
        <x:v>0.39225</x:v>
      </x:c>
      <x:c r="C283" s="13" t="n">
        <x:v>0.24651</x:v>
      </x:c>
      <x:c r="D283" s="15" t="n">
        <x:v>26542762.896894</x:v>
      </x:c>
    </x:row>
    <x:row r="284">
      <x:c r="A284" s="11" t="str">
        <x:v>2021-05-20</x:v>
      </x:c>
      <x:c r="B284" s="13" t="n">
        <x:v>0.24701</x:v>
      </x:c>
      <x:c r="C284" s="13" t="n">
        <x:v>0.31066</x:v>
      </x:c>
      <x:c r="D284" s="15" t="n">
        <x:v>18012166.783861</x:v>
      </x:c>
    </x:row>
    <x:row r="285">
      <x:c r="A285" s="11" t="str">
        <x:v>2021-05-21</x:v>
      </x:c>
      <x:c r="B285" s="13" t="n">
        <x:v>0.31052</x:v>
      </x:c>
      <x:c r="C285" s="13" t="n">
        <x:v>0.29284</x:v>
      </x:c>
      <x:c r="D285" s="15" t="n">
        <x:v>26251132.903971</x:v>
      </x:c>
    </x:row>
    <x:row r="286">
      <x:c r="A286" s="11" t="str">
        <x:v>2021-05-22</x:v>
      </x:c>
      <x:c r="B286" s="13" t="n">
        <x:v>0.29152</x:v>
      </x:c>
      <x:c r="C286" s="13" t="n">
        <x:v>0.44215</x:v>
      </x:c>
      <x:c r="D286" s="15" t="n">
        <x:v>145464378.523029</x:v>
      </x:c>
    </x:row>
    <x:row r="287">
      <x:c r="A287" s="11" t="str">
        <x:v>2021-05-23</x:v>
      </x:c>
      <x:c r="B287" s="13" t="n">
        <x:v>0.44213</x:v>
      </x:c>
      <x:c r="C287" s="13" t="n">
        <x:v>0.29331</x:v>
      </x:c>
      <x:c r="D287" s="15" t="n">
        <x:v>89114186.04463</x:v>
      </x:c>
    </x:row>
    <x:row r="288">
      <x:c r="A288" s="11" t="str">
        <x:v>2021-05-24</x:v>
      </x:c>
      <x:c r="B288" s="13" t="n">
        <x:v>0.29331</x:v>
      </x:c>
      <x:c r="C288" s="13" t="n">
        <x:v>0.31132</x:v>
      </x:c>
      <x:c r="D288" s="15" t="n">
        <x:v>31823373.94443</x:v>
      </x:c>
    </x:row>
    <x:row r="289">
      <x:c r="A289" s="11" t="str">
        <x:v>2021-05-25</x:v>
      </x:c>
      <x:c r="B289" s="13" t="n">
        <x:v>0.312</x:v>
      </x:c>
      <x:c r="C289" s="13" t="n">
        <x:v>0.29254</x:v>
      </x:c>
      <x:c r="D289" s="15" t="n">
        <x:v>18497237.363157</x:v>
      </x:c>
    </x:row>
    <x:row r="290">
      <x:c r="A290" s="11" t="str">
        <x:v>2021-05-26</x:v>
      </x:c>
      <x:c r="B290" s="13" t="n">
        <x:v>0.29296</x:v>
      </x:c>
      <x:c r="C290" s="13" t="n">
        <x:v>0.37144</x:v>
      </x:c>
      <x:c r="D290" s="15" t="n">
        <x:v>29474208.544983</x:v>
      </x:c>
    </x:row>
    <x:row r="291">
      <x:c r="A291" s="11" t="str">
        <x:v>2021-05-27</x:v>
      </x:c>
      <x:c r="B291" s="13" t="n">
        <x:v>0.37145</x:v>
      </x:c>
      <x:c r="C291" s="13" t="n">
        <x:v>0.33732</x:v>
      </x:c>
      <x:c r="D291" s="15" t="n">
        <x:v>19433326.865999</x:v>
      </x:c>
    </x:row>
    <x:row r="292">
      <x:c r="A292" s="11" t="str">
        <x:v>2021-05-28</x:v>
      </x:c>
      <x:c r="B292" s="13" t="n">
        <x:v>0.33836</x:v>
      </x:c>
      <x:c r="C292" s="13" t="n">
        <x:v>0.3378</x:v>
      </x:c>
      <x:c r="D292" s="15" t="n">
        <x:v>35849738.437027</x:v>
      </x:c>
    </x:row>
    <x:row r="293">
      <x:c r="A293" s="11" t="str">
        <x:v>2021-05-29</x:v>
      </x:c>
      <x:c r="B293" s="13" t="n">
        <x:v>0.33741</x:v>
      </x:c>
      <x:c r="C293" s="13" t="n">
        <x:v>0.3053</x:v>
      </x:c>
      <x:c r="D293" s="15" t="n">
        <x:v>13153893.428495</x:v>
      </x:c>
    </x:row>
    <x:row r="294">
      <x:c r="A294" s="11" t="str">
        <x:v>2021-05-30</x:v>
      </x:c>
      <x:c r="B294" s="13" t="n">
        <x:v>0.30537</x:v>
      </x:c>
      <x:c r="C294" s="13" t="n">
        <x:v>0.31571</x:v>
      </x:c>
      <x:c r="D294" s="15" t="n">
        <x:v>9223138.911471</x:v>
      </x:c>
    </x:row>
    <x:row r="295">
      <x:c r="A295" s="11" t="str">
        <x:v>2021-05-31</x:v>
      </x:c>
      <x:c r="B295" s="13" t="n">
        <x:v>0.31556</x:v>
      </x:c>
      <x:c r="C295" s="13" t="n">
        <x:v>0.33413</x:v>
      </x:c>
      <x:c r="D295" s="15" t="n">
        <x:v>9279489.695195</x:v>
      </x:c>
    </x:row>
    <x:row r="296">
      <x:c r="A296" s="11" t="str">
        <x:v>2021-06-01</x:v>
      </x:c>
      <x:c r="B296" s="13" t="n">
        <x:v>0.33384</x:v>
      </x:c>
      <x:c r="C296" s="13" t="n">
        <x:v>0.32346</x:v>
      </x:c>
      <x:c r="D296" s="15" t="n">
        <x:v>7658584.856735</x:v>
      </x:c>
    </x:row>
    <x:row r="297">
      <x:c r="A297" s="11" t="str">
        <x:v>2021-06-02</x:v>
      </x:c>
      <x:c r="B297" s="13" t="n">
        <x:v>0.32309</x:v>
      </x:c>
      <x:c r="C297" s="13" t="n">
        <x:v>0.33164</x:v>
      </x:c>
      <x:c r="D297" s="15" t="n">
        <x:v>9033946.892699</x:v>
      </x:c>
    </x:row>
    <x:row r="298">
      <x:c r="A298" s="11" t="str">
        <x:v>2021-06-03</x:v>
      </x:c>
      <x:c r="B298" s="13" t="n">
        <x:v>0.33185</x:v>
      </x:c>
      <x:c r="C298" s="13" t="n">
        <x:v>0.36357</x:v>
      </x:c>
      <x:c r="D298" s="15" t="n">
        <x:v>13526025.161412</x:v>
      </x:c>
    </x:row>
    <x:row r="299">
      <x:c r="A299" s="11" t="str">
        <x:v>2021-06-04</x:v>
      </x:c>
      <x:c r="B299" s="13" t="n">
        <x:v>0.36357</x:v>
      </x:c>
      <x:c r="C299" s="13" t="n">
        <x:v>0.33305</x:v>
      </x:c>
      <x:c r="D299" s="15" t="n">
        <x:v>12276823.253507</x:v>
      </x:c>
    </x:row>
    <x:row r="300">
      <x:c r="A300" s="11" t="str">
        <x:v>2021-06-05</x:v>
      </x:c>
      <x:c r="B300" s="13" t="n">
        <x:v>0.33297</x:v>
      </x:c>
      <x:c r="C300" s="13" t="n">
        <x:v>0.318</x:v>
      </x:c>
      <x:c r="D300" s="15" t="n">
        <x:v>6388446.928784</x:v>
      </x:c>
    </x:row>
    <x:row r="301">
      <x:c r="A301" s="11" t="str">
        <x:v>2021-06-06</x:v>
      </x:c>
      <x:c r="B301" s="13" t="n">
        <x:v>0.31766</x:v>
      </x:c>
      <x:c r="C301" s="13" t="n">
        <x:v>0.32491</x:v>
      </x:c>
      <x:c r="D301" s="15" t="n">
        <x:v>4967195.732015</x:v>
      </x:c>
    </x:row>
    <x:row r="302">
      <x:c r="A302" s="11" t="str">
        <x:v>2021-06-07</x:v>
      </x:c>
      <x:c r="B302" s="13" t="n">
        <x:v>0.32482</x:v>
      </x:c>
      <x:c r="C302" s="13" t="n">
        <x:v>0.29493</x:v>
      </x:c>
      <x:c r="D302" s="15" t="n">
        <x:v>5331110.855922</x:v>
      </x:c>
    </x:row>
    <x:row r="303">
      <x:c r="A303" s="11" t="str">
        <x:v>2021-06-08</x:v>
      </x:c>
      <x:c r="B303" s="13" t="n">
        <x:v>0.29484</x:v>
      </x:c>
      <x:c r="C303" s="13" t="n">
        <x:v>0.28129</x:v>
      </x:c>
      <x:c r="D303" s="15" t="n">
        <x:v>8613296.863087</x:v>
      </x:c>
    </x:row>
    <x:row r="304">
      <x:c r="A304" s="11" t="str">
        <x:v>2021-06-09</x:v>
      </x:c>
      <x:c r="B304" s="13" t="n">
        <x:v>0.28104</x:v>
      </x:c>
      <x:c r="C304" s="13" t="n">
        <x:v>0.29155</x:v>
      </x:c>
      <x:c r="D304" s="15" t="n">
        <x:v>7655479.713065</x:v>
      </x:c>
    </x:row>
    <x:row r="305">
      <x:c r="A305" s="11" t="str">
        <x:v>2021-06-10</x:v>
      </x:c>
      <x:c r="B305" s="13" t="n">
        <x:v>0.29157</x:v>
      </x:c>
      <x:c r="C305" s="13" t="n">
        <x:v>0.29957</x:v>
      </x:c>
      <x:c r="D305" s="15" t="n">
        <x:v>8404229.511279</x:v>
      </x:c>
    </x:row>
    <x:row r="306">
      <x:c r="A306" s="11" t="str">
        <x:v>2021-06-11</x:v>
      </x:c>
      <x:c r="B306" s="13" t="n">
        <x:v>0.3001</x:v>
      </x:c>
      <x:c r="C306" s="13" t="n">
        <x:v>0.30683</x:v>
      </x:c>
      <x:c r="D306" s="15" t="n">
        <x:v>24636526.922055</x:v>
      </x:c>
    </x:row>
    <x:row r="307">
      <x:c r="A307" s="11" t="str">
        <x:v>2021-06-12</x:v>
      </x:c>
      <x:c r="B307" s="13" t="n">
        <x:v>0.30685</x:v>
      </x:c>
      <x:c r="C307" s="13" t="n">
        <x:v>0.26276</x:v>
      </x:c>
      <x:c r="D307" s="15" t="n">
        <x:v>12977843.585392</x:v>
      </x:c>
    </x:row>
    <x:row r="308">
      <x:c r="A308" s="11" t="str">
        <x:v>2021-06-13</x:v>
      </x:c>
      <x:c r="B308" s="13" t="n">
        <x:v>0.26295</x:v>
      </x:c>
      <x:c r="C308" s="13" t="n">
        <x:v>0.27672</x:v>
      </x:c>
      <x:c r="D308" s="15" t="n">
        <x:v>5374173.60281</x:v>
      </x:c>
    </x:row>
    <x:row r="309">
      <x:c r="A309" s="11" t="str">
        <x:v>2021-06-14</x:v>
      </x:c>
      <x:c r="B309" s="13" t="n">
        <x:v>0.27714</x:v>
      </x:c>
      <x:c r="C309" s="13" t="n">
        <x:v>0.28451</x:v>
      </x:c>
      <x:c r="D309" s="15" t="n">
        <x:v>6139845.614897</x:v>
      </x:c>
    </x:row>
    <x:row r="310">
      <x:c r="A310" s="11" t="str">
        <x:v>2021-06-15</x:v>
      </x:c>
      <x:c r="B310" s="13" t="n">
        <x:v>0.2842</x:v>
      </x:c>
      <x:c r="C310" s="13" t="n">
        <x:v>0.28643</x:v>
      </x:c>
      <x:c r="D310" s="15" t="n">
        <x:v>6567391.941613</x:v>
      </x:c>
    </x:row>
    <x:row r="311">
      <x:c r="A311" s="11" t="str">
        <x:v>2021-06-16</x:v>
      </x:c>
      <x:c r="B311" s="13" t="n">
        <x:v>0.28643</x:v>
      </x:c>
      <x:c r="C311" s="13" t="n">
        <x:v>0.27045</x:v>
      </x:c>
      <x:c r="D311" s="15" t="n">
        <x:v>12045500.989127</x:v>
      </x:c>
    </x:row>
    <x:row r="312">
      <x:c r="A312" s="11" t="str">
        <x:v>2021-06-17</x:v>
      </x:c>
      <x:c r="B312" s="13" t="n">
        <x:v>0.2705</x:v>
      </x:c>
      <x:c r="C312" s="13" t="n">
        <x:v>0.27156</x:v>
      </x:c>
      <x:c r="D312" s="15" t="n">
        <x:v>5151310.163244</x:v>
      </x:c>
    </x:row>
    <x:row r="313">
      <x:c r="A313" s="11" t="str">
        <x:v>2021-06-18</x:v>
      </x:c>
      <x:c r="B313" s="13" t="n">
        <x:v>0.2716</x:v>
      </x:c>
      <x:c r="C313" s="13" t="n">
        <x:v>0.25648</x:v>
      </x:c>
      <x:c r="D313" s="15" t="n">
        <x:v>4161808.874482</x:v>
      </x:c>
    </x:row>
    <x:row r="314">
      <x:c r="A314" s="11" t="str">
        <x:v>2021-06-19</x:v>
      </x:c>
      <x:c r="B314" s="13" t="n">
        <x:v>0.25596</x:v>
      </x:c>
      <x:c r="C314" s="13" t="n">
        <x:v>0.24567</x:v>
      </x:c>
      <x:c r="D314" s="15" t="n">
        <x:v>2706785.900052</x:v>
      </x:c>
    </x:row>
    <x:row r="315">
      <x:c r="A315" s="11" t="str">
        <x:v>2021-06-20</x:v>
      </x:c>
      <x:c r="B315" s="13" t="n">
        <x:v>0.24572</x:v>
      </x:c>
      <x:c r="C315" s="13" t="n">
        <x:v>0.23806</x:v>
      </x:c>
      <x:c r="D315" s="15" t="n">
        <x:v>4440416.331096</x:v>
      </x:c>
    </x:row>
    <x:row r="316">
      <x:c r="A316" s="11" t="str">
        <x:v>2021-06-21</x:v>
      </x:c>
      <x:c r="B316" s="13" t="n">
        <x:v>0.23806</x:v>
      </x:c>
      <x:c r="C316" s="13" t="n">
        <x:v>0.17928</x:v>
      </x:c>
      <x:c r="D316" s="15" t="n">
        <x:v>8712708.218111</x:v>
      </x:c>
    </x:row>
    <x:row r="317">
      <x:c r="A317" s="11" t="str">
        <x:v>2021-06-22</x:v>
      </x:c>
      <x:c r="B317" s="13" t="n">
        <x:v>0.17875</x:v>
      </x:c>
      <x:c r="C317" s="13" t="n">
        <x:v>0.17405</x:v>
      </x:c>
      <x:c r="D317" s="15" t="n">
        <x:v>10356275.898123</x:v>
      </x:c>
    </x:row>
    <x:row r="318">
      <x:c r="A318" s="11" t="str">
        <x:v>2021-06-23</x:v>
      </x:c>
      <x:c r="B318" s="13" t="n">
        <x:v>0.17443</x:v>
      </x:c>
      <x:c r="C318" s="13" t="n">
        <x:v>0.19251</x:v>
      </x:c>
      <x:c r="D318" s="15" t="n">
        <x:v>10664670.568436</x:v>
      </x:c>
    </x:row>
    <x:row r="319">
      <x:c r="A319" s="11" t="str">
        <x:v>2021-06-24</x:v>
      </x:c>
      <x:c r="B319" s="13" t="n">
        <x:v>0.1923</x:v>
      </x:c>
      <x:c r="C319" s="13" t="n">
        <x:v>0.2031</x:v>
      </x:c>
      <x:c r="D319" s="15" t="n">
        <x:v>6897422.939443</x:v>
      </x:c>
    </x:row>
    <x:row r="320">
      <x:c r="A320" s="11" t="str">
        <x:v>2021-06-25</x:v>
      </x:c>
      <x:c r="B320" s="13" t="n">
        <x:v>0.2035</x:v>
      </x:c>
      <x:c r="C320" s="13" t="n">
        <x:v>0.18341</x:v>
      </x:c>
      <x:c r="D320" s="15" t="n">
        <x:v>6782048.232754</x:v>
      </x:c>
    </x:row>
    <x:row r="321">
      <x:c r="A321" s="11" t="str">
        <x:v>2021-06-26</x:v>
      </x:c>
      <x:c r="B321" s="13" t="n">
        <x:v>0.18296</x:v>
      </x:c>
      <x:c r="C321" s="13" t="n">
        <x:v>0.18434</x:v>
      </x:c>
      <x:c r="D321" s="15" t="n">
        <x:v>3044733.034597</x:v>
      </x:c>
    </x:row>
    <x:row r="322">
      <x:c r="A322" s="11" t="str">
        <x:v>2021-06-27</x:v>
      </x:c>
      <x:c r="B322" s="13" t="n">
        <x:v>0.18428</x:v>
      </x:c>
      <x:c r="C322" s="13" t="n">
        <x:v>0.19002</x:v>
      </x:c>
      <x:c r="D322" s="15" t="n">
        <x:v>2806240.963253</x:v>
      </x:c>
    </x:row>
    <x:row r="323">
      <x:c r="A323" s="11" t="str">
        <x:v>2021-06-28</x:v>
      </x:c>
      <x:c r="B323" s="13" t="n">
        <x:v>0.1901</x:v>
      </x:c>
      <x:c r="C323" s="13" t="n">
        <x:v>0.20416</x:v>
      </x:c>
      <x:c r="D323" s="15" t="n">
        <x:v>5281749.484585</x:v>
      </x:c>
    </x:row>
    <x:row r="324">
      <x:c r="A324" s="11" t="str">
        <x:v>2021-06-29</x:v>
      </x:c>
      <x:c r="B324" s="13" t="n">
        <x:v>0.20428</x:v>
      </x:c>
      <x:c r="C324" s="13" t="n">
        <x:v>0.22686</x:v>
      </x:c>
      <x:c r="D324" s="15" t="n">
        <x:v>7695886.507528</x:v>
      </x:c>
    </x:row>
    <x:row r="325">
      <x:c r="A325" s="11" t="str">
        <x:v>2021-06-30</x:v>
      </x:c>
      <x:c r="B325" s="13" t="n">
        <x:v>0.22686</x:v>
      </x:c>
      <x:c r="C325" s="13" t="n">
        <x:v>0.24488</x:v>
      </x:c>
      <x:c r="D325" s="15" t="n">
        <x:v>11927664.570283</x:v>
      </x:c>
    </x:row>
    <x:row r="326">
      <x:c r="A326" s="11" t="str">
        <x:v>2021-07-01</x:v>
      </x:c>
      <x:c r="B326" s="13" t="n">
        <x:v>0.24511</x:v>
      </x:c>
      <x:c r="C326" s="13" t="n">
        <x:v>0.25238</x:v>
      </x:c>
      <x:c r="D326" s="15" t="n">
        <x:v>22567551.761613</x:v>
      </x:c>
    </x:row>
    <x:row r="327">
      <x:c r="A327" s="11" t="str">
        <x:v>2021-07-02</x:v>
      </x:c>
      <x:c r="B327" s="13" t="n">
        <x:v>0.2518</x:v>
      </x:c>
      <x:c r="C327" s="13" t="n">
        <x:v>0.244</x:v>
      </x:c>
      <x:c r="D327" s="15" t="n">
        <x:v>9583749.095357</x:v>
      </x:c>
    </x:row>
    <x:row r="328">
      <x:c r="A328" s="11" t="str">
        <x:v>2021-07-03</x:v>
      </x:c>
      <x:c r="B328" s="13" t="n">
        <x:v>0.24438</x:v>
      </x:c>
      <x:c r="C328" s="13" t="n">
        <x:v>0.26456</x:v>
      </x:c>
      <x:c r="D328" s="15" t="n">
        <x:v>10933619.640559</x:v>
      </x:c>
    </x:row>
    <x:row r="329">
      <x:c r="A329" s="11" t="str">
        <x:v>2021-07-04</x:v>
      </x:c>
      <x:c r="B329" s="13" t="n">
        <x:v>0.26457</x:v>
      </x:c>
      <x:c r="C329" s="13" t="n">
        <x:v>0.2763</x:v>
      </x:c>
      <x:c r="D329" s="15" t="n">
        <x:v>21102257.883384</x:v>
      </x:c>
    </x:row>
    <x:row r="330">
      <x:c r="A330" s="11" t="str">
        <x:v>2021-07-05</x:v>
      </x:c>
      <x:c r="B330" s="13" t="n">
        <x:v>0.27598</x:v>
      </x:c>
      <x:c r="C330" s="13" t="n">
        <x:v>0.26657</x:v>
      </x:c>
      <x:c r="D330" s="15" t="n">
        <x:v>12592539.712645</x:v>
      </x:c>
    </x:row>
    <x:row r="331">
      <x:c r="A331" s="11" t="str">
        <x:v>2021-07-06</x:v>
      </x:c>
      <x:c r="B331" s="13" t="n">
        <x:v>0.26681</x:v>
      </x:c>
      <x:c r="C331" s="13" t="n">
        <x:v>0.30937</x:v>
      </x:c>
      <x:c r="D331" s="15" t="n">
        <x:v>38480711.544399</x:v>
      </x:c>
    </x:row>
    <x:row r="332">
      <x:c r="A332" s="11" t="str">
        <x:v>2021-07-07</x:v>
      </x:c>
      <x:c r="B332" s="13" t="n">
        <x:v>0.30937</x:v>
      </x:c>
      <x:c r="C332" s="13" t="n">
        <x:v>0.40047</x:v>
      </x:c>
      <x:c r="D332" s="15" t="n">
        <x:v>98594178.515564</x:v>
      </x:c>
    </x:row>
    <x:row r="333">
      <x:c r="A333" s="11" t="str">
        <x:v>2021-07-08</x:v>
      </x:c>
      <x:c r="B333" s="13" t="n">
        <x:v>0.40048</x:v>
      </x:c>
      <x:c r="C333" s="13" t="n">
        <x:v>0.427</x:v>
      </x:c>
      <x:c r="D333" s="15" t="n">
        <x:v>187732995.900968</x:v>
      </x:c>
    </x:row>
    <x:row r="334">
      <x:c r="A334" s="11" t="str">
        <x:v>2021-07-09</x:v>
      </x:c>
      <x:c r="B334" s="13" t="n">
        <x:v>0.42652</x:v>
      </x:c>
      <x:c r="C334" s="13" t="n">
        <x:v>0.49305</x:v>
      </x:c>
      <x:c r="D334" s="15" t="n">
        <x:v>116968824.00337</x:v>
      </x:c>
    </x:row>
    <x:row r="335">
      <x:c r="A335" s="11" t="str">
        <x:v>2021-07-10</x:v>
      </x:c>
      <x:c r="B335" s="13" t="n">
        <x:v>0.49375</x:v>
      </x:c>
      <x:c r="C335" s="13" t="n">
        <x:v>0.49122</x:v>
      </x:c>
      <x:c r="D335" s="15" t="n">
        <x:v>131673943.483195</x:v>
      </x:c>
    </x:row>
    <x:row r="336">
      <x:c r="A336" s="11" t="str">
        <x:v>2021-07-11</x:v>
      </x:c>
      <x:c r="B336" s="13" t="n">
        <x:v>0.49185</x:v>
      </x:c>
      <x:c r="C336" s="13" t="n">
        <x:v>0.48959</x:v>
      </x:c>
      <x:c r="D336" s="15" t="n">
        <x:v>50719645.995195</x:v>
      </x:c>
    </x:row>
    <x:row r="337">
      <x:c r="A337" s="11" t="str">
        <x:v>2021-07-12</x:v>
      </x:c>
      <x:c r="B337" s="13" t="n">
        <x:v>0.48996</x:v>
      </x:c>
      <x:c r="C337" s="13" t="n">
        <x:v>0.41746</x:v>
      </x:c>
      <x:c r="D337" s="15" t="n">
        <x:v>39862038.454354</x:v>
      </x:c>
    </x:row>
    <x:row r="338">
      <x:c r="A338" s="11" t="str">
        <x:v>2021-07-13</x:v>
      </x:c>
      <x:c r="B338" s="13" t="n">
        <x:v>0.41766</x:v>
      </x:c>
      <x:c r="C338" s="13" t="n">
        <x:v>0.43383</x:v>
      </x:c>
      <x:c r="D338" s="15" t="n">
        <x:v>64402524.889572</x:v>
      </x:c>
    </x:row>
    <x:row r="339">
      <x:c r="A339" s="11" t="str">
        <x:v>2021-07-14</x:v>
      </x:c>
      <x:c r="B339" s="13" t="n">
        <x:v>0.43395</x:v>
      </x:c>
      <x:c r="C339" s="13" t="n">
        <x:v>0.59047</x:v>
      </x:c>
      <x:c r="D339" s="15" t="n">
        <x:v>169712575.166041</x:v>
      </x:c>
    </x:row>
    <x:row r="340">
      <x:c r="A340" s="11" t="str">
        <x:v>2021-07-15</x:v>
      </x:c>
      <x:c r="B340" s="13" t="n">
        <x:v>0.59129</x:v>
      </x:c>
      <x:c r="C340" s="13" t="n">
        <x:v>0.54367</x:v>
      </x:c>
      <x:c r="D340" s="15" t="n">
        <x:v>265090727.350398</x:v>
      </x:c>
    </x:row>
    <x:row r="341">
      <x:c r="A341" s="11" t="str">
        <x:v>2021-07-16</x:v>
      </x:c>
      <x:c r="B341" s="13" t="n">
        <x:v>0.54298</x:v>
      </x:c>
      <x:c r="C341" s="13" t="n">
        <x:v>0.48934</x:v>
      </x:c>
      <x:c r="D341" s="15" t="n">
        <x:v>90807266.935222</x:v>
      </x:c>
    </x:row>
    <x:row r="342">
      <x:c r="A342" s="11" t="str">
        <x:v>2021-07-17</x:v>
      </x:c>
      <x:c r="B342" s="13" t="n">
        <x:v>0.48931</x:v>
      </x:c>
      <x:c r="C342" s="13" t="n">
        <x:v>0.44804</x:v>
      </x:c>
      <x:c r="D342" s="15" t="n">
        <x:v>51137386.806444</x:v>
      </x:c>
    </x:row>
    <x:row r="343">
      <x:c r="A343" s="11" t="str">
        <x:v>2021-07-18</x:v>
      </x:c>
      <x:c r="B343" s="13" t="n">
        <x:v>0.44849</x:v>
      </x:c>
      <x:c r="C343" s="13" t="n">
        <x:v>0.48425</x:v>
      </x:c>
      <x:c r="D343" s="15" t="n">
        <x:v>76432278.88537</x:v>
      </x:c>
    </x:row>
    <x:row r="344">
      <x:c r="A344" s="11" t="str">
        <x:v>2021-07-19</x:v>
      </x:c>
      <x:c r="B344" s="13" t="n">
        <x:v>0.48399</x:v>
      </x:c>
      <x:c r="C344" s="13" t="n">
        <x:v>0.43991</x:v>
      </x:c>
      <x:c r="D344" s="15" t="n">
        <x:v>39002853.901214</x:v>
      </x:c>
    </x:row>
    <x:row r="345">
      <x:c r="A345" s="11" t="str">
        <x:v>2021-07-20</x:v>
      </x:c>
      <x:c r="B345" s="13" t="n">
        <x:v>0.43922</x:v>
      </x:c>
      <x:c r="C345" s="13" t="n">
        <x:v>0.38467</x:v>
      </x:c>
      <x:c r="D345" s="15" t="n">
        <x:v>32627882.712754</x:v>
      </x:c>
    </x:row>
    <x:row r="346">
      <x:c r="A346" s="11" t="str">
        <x:v>2021-07-21</x:v>
      </x:c>
      <x:c r="B346" s="13" t="n">
        <x:v>0.38502</x:v>
      </x:c>
      <x:c r="C346" s="13" t="n">
        <x:v>0.47351</x:v>
      </x:c>
      <x:c r="D346" s="15" t="n">
        <x:v>57181113.53055</x:v>
      </x:c>
    </x:row>
    <x:row r="347">
      <x:c r="A347" s="11" t="str">
        <x:v>2021-07-22</x:v>
      </x:c>
      <x:c r="B347" s="13" t="n">
        <x:v>0.47358</x:v>
      </x:c>
      <x:c r="C347" s="13" t="n">
        <x:v>0.49838</x:v>
      </x:c>
      <x:c r="D347" s="15" t="n">
        <x:v>64045088.570627</x:v>
      </x:c>
    </x:row>
    <x:row r="348">
      <x:c r="A348" s="11" t="str">
        <x:v>2021-07-23</x:v>
      </x:c>
      <x:c r="B348" s="13" t="n">
        <x:v>0.49808</x:v>
      </x:c>
      <x:c r="C348" s="13" t="n">
        <x:v>0.65833</x:v>
      </x:c>
      <x:c r="D348" s="15" t="n">
        <x:v>158716022.15744</x:v>
      </x:c>
    </x:row>
    <x:row r="349">
      <x:c r="A349" s="11" t="str">
        <x:v>2021-07-24</x:v>
      </x:c>
      <x:c r="B349" s="13" t="n">
        <x:v>0.65766</x:v>
      </x:c>
      <x:c r="C349" s="13" t="n">
        <x:v>0.73027</x:v>
      </x:c>
      <x:c r="D349" s="15" t="n">
        <x:v>259124500.461472</x:v>
      </x:c>
    </x:row>
    <x:row r="350">
      <x:c r="A350" s="11" t="str">
        <x:v>2021-07-25</x:v>
      </x:c>
      <x:c r="B350" s="13" t="n">
        <x:v>0.73139</x:v>
      </x:c>
      <x:c r="C350" s="13" t="n">
        <x:v>0.75576</x:v>
      </x:c>
      <x:c r="D350" s="15" t="n">
        <x:v>136813807.596731</x:v>
      </x:c>
    </x:row>
    <x:row r="351">
      <x:c r="A351" s="11" t="str">
        <x:v>2021-07-26</x:v>
      </x:c>
      <x:c r="B351" s="13" t="n">
        <x:v>0.75584</x:v>
      </x:c>
      <x:c r="C351" s="13" t="n">
        <x:v>0.65872</x:v>
      </x:c>
      <x:c r="D351" s="15" t="n">
        <x:v>138078175.502527</x:v>
      </x:c>
    </x:row>
    <x:row r="352">
      <x:c r="A352" s="11" t="str">
        <x:v>2021-07-27</x:v>
      </x:c>
      <x:c r="B352" s="13" t="n">
        <x:v>0.65804</x:v>
      </x:c>
      <x:c r="C352" s="13" t="n">
        <x:v>0.67616</x:v>
      </x:c>
      <x:c r="D352" s="15" t="n">
        <x:v>200079474.306196</x:v>
      </x:c>
    </x:row>
    <x:row r="353">
      <x:c r="A353" s="11" t="str">
        <x:v>2021-07-28</x:v>
      </x:c>
      <x:c r="B353" s="13" t="n">
        <x:v>0.67658</x:v>
      </x:c>
      <x:c r="C353" s="13" t="n">
        <x:v>0.68057</x:v>
      </x:c>
      <x:c r="D353" s="15" t="n">
        <x:v>108342314.758056</x:v>
      </x:c>
    </x:row>
    <x:row r="354">
      <x:c r="A354" s="11" t="str">
        <x:v>2021-07-29</x:v>
      </x:c>
      <x:c r="B354" s="13" t="n">
        <x:v>0.68038</x:v>
      </x:c>
      <x:c r="C354" s="13" t="n">
        <x:v>0.66377</x:v>
      </x:c>
      <x:c r="D354" s="15" t="n">
        <x:v>56824543.643307</x:v>
      </x:c>
    </x:row>
    <x:row r="355">
      <x:c r="A355" s="11" t="str">
        <x:v>2021-07-30</x:v>
      </x:c>
      <x:c r="B355" s="13" t="n">
        <x:v>0.66376</x:v>
      </x:c>
      <x:c r="C355" s="13" t="n">
        <x:v>0.65745</x:v>
      </x:c>
      <x:c r="D355" s="15" t="n">
        <x:v>43907268.627338</x:v>
      </x:c>
    </x:row>
    <x:row r="356">
      <x:c r="A356" s="11" t="str">
        <x:v>2021-07-31</x:v>
      </x:c>
      <x:c r="B356" s="13" t="n">
        <x:v>0.65743</x:v>
      </x:c>
      <x:c r="C356" s="13" t="n">
        <x:v>0.63793</x:v>
      </x:c>
      <x:c r="D356" s="15" t="n">
        <x:v>41008174.113368</x:v>
      </x:c>
    </x:row>
    <x:row r="357">
      <x:c r="A357" s="11" t="str">
        <x:v>2021-08-01</x:v>
      </x:c>
      <x:c r="B357" s="13" t="n">
        <x:v>0.63905</x:v>
      </x:c>
      <x:c r="C357" s="13" t="n">
        <x:v>0.58772</x:v>
      </x:c>
      <x:c r="D357" s="15" t="n">
        <x:v>41069033.017092</x:v>
      </x:c>
    </x:row>
    <x:row r="358">
      <x:c r="A358" s="11" t="str">
        <x:v>2021-08-02</x:v>
      </x:c>
      <x:c r="B358" s="13" t="n">
        <x:v>0.588</x:v>
      </x:c>
      <x:c r="C358" s="13" t="n">
        <x:v>0.61221</x:v>
      </x:c>
      <x:c r="D358" s="15" t="n">
        <x:v>43469740.357342</x:v>
      </x:c>
    </x:row>
    <x:row r="359">
      <x:c r="A359" s="11" t="str">
        <x:v>2021-08-03</x:v>
      </x:c>
      <x:c r="B359" s="13" t="n">
        <x:v>0.61118</x:v>
      </x:c>
      <x:c r="C359" s="13" t="n">
        <x:v>0.59062</x:v>
      </x:c>
      <x:c r="D359" s="15" t="n">
        <x:v>23274115.12044</x:v>
      </x:c>
    </x:row>
    <x:row r="360">
      <x:c r="A360" s="11" t="str">
        <x:v>2021-08-04</x:v>
      </x:c>
      <x:c r="B360" s="13" t="n">
        <x:v>0.59068</x:v>
      </x:c>
      <x:c r="C360" s="13" t="n">
        <x:v>0.652</x:v>
      </x:c>
      <x:c r="D360" s="15" t="n">
        <x:v>51433323.146372</x:v>
      </x:c>
    </x:row>
    <x:row r="361">
      <x:c r="A361" s="11" t="str">
        <x:v>2021-08-05</x:v>
      </x:c>
      <x:c r="B361" s="13" t="n">
        <x:v>0.65205</x:v>
      </x:c>
      <x:c r="C361" s="13" t="n">
        <x:v>0.637</x:v>
      </x:c>
      <x:c r="D361" s="15" t="n">
        <x:v>30387781.335251</x:v>
      </x:c>
    </x:row>
    <x:row r="362">
      <x:c r="A362" s="11" t="str">
        <x:v>2021-08-06</x:v>
      </x:c>
      <x:c r="B362" s="13" t="n">
        <x:v>0.63685</x:v>
      </x:c>
      <x:c r="C362" s="13" t="n">
        <x:v>0.63606</x:v>
      </x:c>
      <x:c r="D362" s="15" t="n">
        <x:v>33464330.685332</x:v>
      </x:c>
    </x:row>
    <x:row r="363">
      <x:c r="A363" s="11" t="str">
        <x:v>2021-08-07</x:v>
      </x:c>
      <x:c r="B363" s="13" t="n">
        <x:v>0.63645</x:v>
      </x:c>
      <x:c r="C363" s="13" t="n">
        <x:v>0.64041</x:v>
      </x:c>
      <x:c r="D363" s="15" t="n">
        <x:v>35849474.688625</x:v>
      </x:c>
    </x:row>
    <x:row r="364">
      <x:c r="A364" s="11" t="str">
        <x:v>2021-08-08</x:v>
      </x:c>
      <x:c r="B364" s="13" t="n">
        <x:v>0.63993</x:v>
      </x:c>
      <x:c r="C364" s="13" t="n">
        <x:v>0.61512</x:v>
      </x:c>
      <x:c r="D364" s="15" t="n">
        <x:v>36587825.762931</x:v>
      </x:c>
    </x:row>
    <x:row r="365">
      <x:c r="A365" s="11" t="str">
        <x:v>2021-08-09</x:v>
      </x:c>
      <x:c r="B365" s="13" t="n">
        <x:v>0.6154</x:v>
      </x:c>
      <x:c r="C365" s="13" t="n">
        <x:v>0.6264</x:v>
      </x:c>
      <x:c r="D365" s="15" t="n">
        <x:v>24667056.898656</x:v>
      </x:c>
    </x:row>
    <x:row r="366">
      <x:c r="A366" s="11" t="str">
        <x:v>2021-08-10</x:v>
      </x:c>
      <x:c r="B366" s="13" t="n">
        <x:v>0.62612</x:v>
      </x:c>
      <x:c r="C366" s="13" t="n">
        <x:v>0.67839</x:v>
      </x:c>
      <x:c r="D366" s="15" t="n">
        <x:v>84396921.654864</x:v>
      </x:c>
    </x:row>
    <x:row r="367">
      <x:c r="A367" s="11" t="str">
        <x:v>2021-08-11</x:v>
      </x:c>
      <x:c r="B367" s="13" t="n">
        <x:v>0.67856</x:v>
      </x:c>
      <x:c r="C367" s="13" t="n">
        <x:v>0.67381</x:v>
      </x:c>
      <x:c r="D367" s="15" t="n">
        <x:v>65377724.239229</x:v>
      </x:c>
    </x:row>
    <x:row r="368">
      <x:c r="A368" s="11" t="str">
        <x:v>2021-08-12</x:v>
      </x:c>
      <x:c r="B368" s="13" t="n">
        <x:v>0.67381</x:v>
      </x:c>
      <x:c r="C368" s="13" t="n">
        <x:v>0.63636</x:v>
      </x:c>
      <x:c r="D368" s="15" t="n">
        <x:v>37187490.551343</x:v>
      </x:c>
    </x:row>
    <x:row r="369">
      <x:c r="A369" s="11" t="str">
        <x:v>2021-08-13</x:v>
      </x:c>
      <x:c r="B369" s="13" t="n">
        <x:v>0.63601</x:v>
      </x:c>
      <x:c r="C369" s="13" t="n">
        <x:v>0.66333</x:v>
      </x:c>
      <x:c r="D369" s="15" t="n">
        <x:v>26384515.099256</x:v>
      </x:c>
    </x:row>
    <x:row r="370">
      <x:c r="A370" s="11" t="str">
        <x:v>2021-08-14</x:v>
      </x:c>
      <x:c r="B370" s="13" t="n">
        <x:v>0.66312</x:v>
      </x:c>
      <x:c r="C370" s="13" t="n">
        <x:v>0.63651</x:v>
      </x:c>
      <x:c r="D370" s="15" t="n">
        <x:v>29182946.132415</x:v>
      </x:c>
    </x:row>
    <x:row r="371">
      <x:c r="A371" s="11" t="str">
        <x:v>2021-08-15</x:v>
      </x:c>
      <x:c r="B371" s="13" t="n">
        <x:v>0.63603</x:v>
      </x:c>
      <x:c r="C371" s="13" t="n">
        <x:v>0.64549</x:v>
      </x:c>
      <x:c r="D371" s="15" t="n">
        <x:v>46157916.855353</x:v>
      </x:c>
    </x:row>
    <x:row r="372">
      <x:c r="A372" s="11" t="str">
        <x:v>2021-08-16</x:v>
      </x:c>
      <x:c r="B372" s="13" t="n">
        <x:v>0.64504</x:v>
      </x:c>
      <x:c r="C372" s="13" t="n">
        <x:v>0.6328</x:v>
      </x:c>
      <x:c r="D372" s="15" t="n">
        <x:v>70090944.845796</x:v>
      </x:c>
    </x:row>
    <x:row r="373">
      <x:c r="A373" s="11" t="str">
        <x:v>2021-08-17</x:v>
      </x:c>
      <x:c r="B373" s="13" t="n">
        <x:v>0.63285</x:v>
      </x:c>
      <x:c r="C373" s="13" t="n">
        <x:v>0.60916</x:v>
      </x:c>
      <x:c r="D373" s="15" t="n">
        <x:v>54974024.320636</x:v>
      </x:c>
    </x:row>
    <x:row r="374">
      <x:c r="A374" s="11" t="str">
        <x:v>2021-08-18</x:v>
      </x:c>
      <x:c r="B374" s="13" t="n">
        <x:v>0.60907</x:v>
      </x:c>
      <x:c r="C374" s="13" t="n">
        <x:v>0.5818</x:v>
      </x:c>
      <x:c r="D374" s="15" t="n">
        <x:v>34833931.073918</x:v>
      </x:c>
    </x:row>
    <x:row r="375">
      <x:c r="A375" s="11" t="str">
        <x:v>2021-08-19</x:v>
      </x:c>
      <x:c r="B375" s="13" t="n">
        <x:v>0.58207</x:v>
      </x:c>
      <x:c r="C375" s="13" t="n">
        <x:v>0.59842</x:v>
      </x:c>
      <x:c r="D375" s="15" t="n">
        <x:v>27699909.670727</x:v>
      </x:c>
    </x:row>
    <x:row r="376">
      <x:c r="A376" s="11" t="str">
        <x:v>2021-08-20</x:v>
      </x:c>
      <x:c r="B376" s="13" t="n">
        <x:v>0.59897</x:v>
      </x:c>
      <x:c r="C376" s="13" t="n">
        <x:v>0.61361</x:v>
      </x:c>
      <x:c r="D376" s="15" t="n">
        <x:v>24537925.307922</x:v>
      </x:c>
    </x:row>
    <x:row r="377">
      <x:c r="A377" s="11" t="str">
        <x:v>2021-08-21</x:v>
      </x:c>
      <x:c r="B377" s="13" t="n">
        <x:v>0.61361</x:v>
      </x:c>
      <x:c r="C377" s="13" t="n">
        <x:v>0.66054</x:v>
      </x:c>
      <x:c r="D377" s="15" t="n">
        <x:v>120070353.005687</x:v>
      </x:c>
    </x:row>
    <x:row r="378">
      <x:c r="A378" s="11" t="str">
        <x:v>2021-08-22</x:v>
      </x:c>
      <x:c r="B378" s="13" t="n">
        <x:v>0.66065</x:v>
      </x:c>
      <x:c r="C378" s="13" t="n">
        <x:v>0.65705</x:v>
      </x:c>
      <x:c r="D378" s="15" t="n">
        <x:v>55189740.854906</x:v>
      </x:c>
    </x:row>
    <x:row r="379">
      <x:c r="A379" s="11" t="str">
        <x:v>2021-08-23</x:v>
      </x:c>
      <x:c r="B379" s="13" t="n">
        <x:v>0.65739</x:v>
      </x:c>
      <x:c r="C379" s="13" t="n">
        <x:v>0.67736</x:v>
      </x:c>
      <x:c r="D379" s="15" t="n">
        <x:v>68143026.25287</x:v>
      </x:c>
    </x:row>
    <x:row r="380">
      <x:c r="A380" s="11" t="str">
        <x:v>2021-08-24</x:v>
      </x:c>
      <x:c r="B380" s="13" t="n">
        <x:v>0.67708</x:v>
      </x:c>
      <x:c r="C380" s="13" t="n">
        <x:v>0.61453</x:v>
      </x:c>
      <x:c r="D380" s="15" t="n">
        <x:v>48862014.11199</x:v>
      </x:c>
    </x:row>
    <x:row r="381">
      <x:c r="A381" s="11" t="str">
        <x:v>2021-08-25</x:v>
      </x:c>
      <x:c r="B381" s="13" t="n">
        <x:v>0.61451</x:v>
      </x:c>
      <x:c r="C381" s="13" t="n">
        <x:v>0.73868</x:v>
      </x:c>
      <x:c r="D381" s="15" t="n">
        <x:v>139930130.452961</x:v>
      </x:c>
    </x:row>
    <x:row r="382">
      <x:c r="A382" s="11" t="str">
        <x:v>2021-08-26</x:v>
      </x:c>
      <x:c r="B382" s="13" t="n">
        <x:v>0.7376</x:v>
      </x:c>
      <x:c r="C382" s="13" t="n">
        <x:v>0.6768</x:v>
      </x:c>
      <x:c r="D382" s="15" t="n">
        <x:v>248115781.886705</x:v>
      </x:c>
    </x:row>
    <x:row r="383">
      <x:c r="A383" s="11" t="str">
        <x:v>2021-08-27</x:v>
      </x:c>
      <x:c r="B383" s="13" t="n">
        <x:v>0.6766</x:v>
      </x:c>
      <x:c r="C383" s="13" t="n">
        <x:v>0.7092</x:v>
      </x:c>
      <x:c r="D383" s="15" t="n">
        <x:v>90426027.365225</x:v>
      </x:c>
    </x:row>
    <x:row r="384">
      <x:c r="A384" s="11" t="str">
        <x:v>2021-08-28</x:v>
      </x:c>
      <x:c r="B384" s="13" t="n">
        <x:v>0.7095</x:v>
      </x:c>
      <x:c r="C384" s="13" t="n">
        <x:v>0.7597</x:v>
      </x:c>
      <x:c r="D384" s="15" t="n">
        <x:v>139157283.3236</x:v>
      </x:c>
    </x:row>
    <x:row r="385">
      <x:c r="A385" s="11" t="str">
        <x:v>2021-08-29</x:v>
      </x:c>
      <x:c r="B385" s="13" t="n">
        <x:v>0.76</x:v>
      </x:c>
      <x:c r="C385" s="13" t="n">
        <x:v>1.0037</x:v>
      </x:c>
      <x:c r="D385" s="15" t="n">
        <x:v>381480386.91810095</x:v>
      </x:c>
    </x:row>
    <x:row r="386">
      <x:c r="A386" s="11" t="str">
        <x:v>2021-08-30</x:v>
      </x:c>
      <x:c r="B386" s="13" t="n">
        <x:v>1.0036</x:v>
      </x:c>
      <x:c r="C386" s="13" t="n">
        <x:v>0.9752</x:v>
      </x:c>
      <x:c r="D386" s="15" t="n">
        <x:v>392500701.393508</x:v>
      </x:c>
    </x:row>
    <x:row r="387">
      <x:c r="A387" s="11" t="str">
        <x:v>2021-08-31</x:v>
      </x:c>
      <x:c r="B387" s="13" t="n">
        <x:v>0.9752</x:v>
      </x:c>
      <x:c r="C387" s="13" t="n">
        <x:v>0.9534</x:v>
      </x:c>
      <x:c r="D387" s="15" t="n">
        <x:v>142427307.3199</x:v>
      </x:c>
    </x:row>
    <x:row r="388">
      <x:c r="A388" s="11" t="str">
        <x:v>2021-09-01</x:v>
      </x:c>
      <x:c r="B388" s="13" t="n">
        <x:v>0.9533</x:v>
      </x:c>
      <x:c r="C388" s="13" t="n">
        <x:v>1.008</x:v>
      </x:c>
      <x:c r="D388" s="15" t="n">
        <x:v>222328779.4759</x:v>
      </x:c>
    </x:row>
    <x:row r="389">
      <x:c r="A389" s="11" t="str">
        <x:v>2021-09-02</x:v>
      </x:c>
      <x:c r="B389" s="13" t="n">
        <x:v>1.0078</x:v>
      </x:c>
      <x:c r="C389" s="13" t="n">
        <x:v>1.0049</x:v>
      </x:c>
      <x:c r="D389" s="15" t="n">
        <x:v>109067832.8976</x:v>
      </x:c>
    </x:row>
    <x:row r="390">
      <x:c r="A390" s="11" t="str">
        <x:v>2021-09-03</x:v>
      </x:c>
      <x:c r="B390" s="13" t="n">
        <x:v>1.0049</x:v>
      </x:c>
      <x:c r="C390" s="13" t="n">
        <x:v>1.002</x:v>
      </x:c>
      <x:c r="D390" s="15" t="n">
        <x:v>79159567.4544</x:v>
      </x:c>
    </x:row>
    <x:row r="391">
      <x:c r="A391" s="11" t="str">
        <x:v>2021-09-04</x:v>
      </x:c>
      <x:c r="B391" s="13" t="n">
        <x:v>1.0015</x:v>
      </x:c>
      <x:c r="C391" s="13" t="n">
        <x:v>0.9943</x:v>
      </x:c>
      <x:c r="D391" s="15" t="n">
        <x:v>131739932.2007</x:v>
      </x:c>
    </x:row>
    <x:row r="392">
      <x:c r="A392" s="11" t="str">
        <x:v>2021-09-05</x:v>
      </x:c>
      <x:c r="B392" s="13" t="n">
        <x:v>0.9946</x:v>
      </x:c>
      <x:c r="C392" s="13" t="n">
        <x:v>0.9772</x:v>
      </x:c>
      <x:c r="D392" s="15" t="n">
        <x:v>69997728.2894</x:v>
      </x:c>
    </x:row>
    <x:row r="393">
      <x:c r="A393" s="11" t="str">
        <x:v>2021-09-06</x:v>
      </x:c>
      <x:c r="B393" s="13" t="n">
        <x:v>0.9769</x:v>
      </x:c>
      <x:c r="C393" s="13" t="n">
        <x:v>0.9602</x:v>
      </x:c>
      <x:c r="D393" s="15" t="n">
        <x:v>62160463.8583</x:v>
      </x:c>
    </x:row>
    <x:row r="394">
      <x:c r="A394" s="11" t="str">
        <x:v>2021-09-07</x:v>
      </x:c>
      <x:c r="B394" s="13" t="n">
        <x:v>0.9604</x:v>
      </x:c>
      <x:c r="C394" s="13" t="n">
        <x:v>0.752</x:v>
      </x:c>
      <x:c r="D394" s="15" t="n">
        <x:v>133682606.619168</x:v>
      </x:c>
    </x:row>
    <x:row r="395">
      <x:c r="A395" s="11" t="str">
        <x:v>2021-09-08</x:v>
      </x:c>
      <x:c r="B395" s="13" t="n">
        <x:v>0.752</x:v>
      </x:c>
      <x:c r="C395" s="13" t="n">
        <x:v>0.793</x:v>
      </x:c>
      <x:c r="D395" s="15" t="n">
        <x:v>95294027.8674</x:v>
      </x:c>
    </x:row>
    <x:row r="396">
      <x:c r="A396" s="11" t="str">
        <x:v>2021-09-09</x:v>
      </x:c>
      <x:c r="B396" s="13" t="n">
        <x:v>0.7918</x:v>
      </x:c>
      <x:c r="C396" s="13" t="n">
        <x:v>0.8723</x:v>
      </x:c>
      <x:c r="D396" s="15" t="n">
        <x:v>65300089.6058</x:v>
      </x:c>
    </x:row>
    <x:row r="397">
      <x:c r="A397" s="11" t="str">
        <x:v>2021-09-10</x:v>
      </x:c>
      <x:c r="B397" s="13" t="n">
        <x:v>0.8727</x:v>
      </x:c>
      <x:c r="C397" s="13" t="n">
        <x:v>0.7829</x:v>
      </x:c>
      <x:c r="D397" s="15" t="n">
        <x:v>43667386.6278</x:v>
      </x:c>
    </x:row>
    <x:row r="398">
      <x:c r="A398" s="11" t="str">
        <x:v>2021-09-11</x:v>
      </x:c>
      <x:c r="B398" s="13" t="n">
        <x:v>0.7825</x:v>
      </x:c>
      <x:c r="C398" s="13" t="n">
        <x:v>0.8021</x:v>
      </x:c>
      <x:c r="D398" s="15" t="n">
        <x:v>21121357.5065</x:v>
      </x:c>
    </x:row>
    <x:row r="399">
      <x:c r="A399" s="11" t="str">
        <x:v>2021-09-12</x:v>
      </x:c>
      <x:c r="B399" s="13" t="n">
        <x:v>0.8023</x:v>
      </x:c>
      <x:c r="C399" s="13" t="n">
        <x:v>0.8131</x:v>
      </x:c>
      <x:c r="D399" s="15" t="n">
        <x:v>40174055.1091</x:v>
      </x:c>
    </x:row>
    <x:row r="400">
      <x:c r="A400" s="11" t="str">
        <x:v>2021-09-13</x:v>
      </x:c>
      <x:c r="B400" s="13" t="n">
        <x:v>0.8122</x:v>
      </x:c>
      <x:c r="C400" s="13" t="n">
        <x:v>0.7457</x:v>
      </x:c>
      <x:c r="D400" s="15" t="n">
        <x:v>23586883.8061</x:v>
      </x:c>
    </x:row>
    <x:row r="401">
      <x:c r="A401" s="11" t="str">
        <x:v>2021-09-14</x:v>
      </x:c>
      <x:c r="B401" s="13" t="n">
        <x:v>0.7457</x:v>
      </x:c>
      <x:c r="C401" s="13" t="n">
        <x:v>0.7926</x:v>
      </x:c>
      <x:c r="D401" s="15" t="n">
        <x:v>18565898.162</x:v>
      </x:c>
    </x:row>
    <x:row r="402">
      <x:c r="A402" s="11" t="str">
        <x:v>2021-09-15</x:v>
      </x:c>
      <x:c r="B402" s="13" t="n">
        <x:v>0.7916</x:v>
      </x:c>
      <x:c r="C402" s="13" t="n">
        <x:v>0.8074</x:v>
      </x:c>
      <x:c r="D402" s="15" t="n">
        <x:v>19477978.5616</x:v>
      </x:c>
    </x:row>
    <x:row r="403">
      <x:c r="A403" s="11" t="str">
        <x:v>2021-09-16</x:v>
      </x:c>
      <x:c r="B403" s="13" t="n">
        <x:v>0.8074</x:v>
      </x:c>
      <x:c r="C403" s="13" t="n">
        <x:v>0.8202</x:v>
      </x:c>
      <x:c r="D403" s="15" t="n">
        <x:v>31933416.822</x:v>
      </x:c>
    </x:row>
    <x:row r="404">
      <x:c r="A404" s="11" t="str">
        <x:v>2021-09-17</x:v>
      </x:c>
      <x:c r="B404" s="13" t="n">
        <x:v>0.8196</x:v>
      </x:c>
      <x:c r="C404" s="13" t="n">
        <x:v>0.7715</x:v>
      </x:c>
      <x:c r="D404" s="15" t="n">
        <x:v>22331287.3215</x:v>
      </x:c>
    </x:row>
    <x:row r="405">
      <x:c r="A405" s="11" t="str">
        <x:v>2021-09-18</x:v>
      </x:c>
      <x:c r="B405" s="13" t="n">
        <x:v>0.7712</x:v>
      </x:c>
      <x:c r="C405" s="13" t="n">
        <x:v>0.778</x:v>
      </x:c>
      <x:c r="D405" s="15" t="n">
        <x:v>12408178.4291</x:v>
      </x:c>
    </x:row>
    <x:row r="406">
      <x:c r="A406" s="11" t="str">
        <x:v>2021-09-19</x:v>
      </x:c>
      <x:c r="B406" s="13" t="n">
        <x:v>0.7778</x:v>
      </x:c>
      <x:c r="C406" s="13" t="n">
        <x:v>0.7423</x:v>
      </x:c>
      <x:c r="D406" s="15" t="n">
        <x:v>10596878.9474</x:v>
      </x:c>
    </x:row>
    <x:row r="407">
      <x:c r="A407" s="11" t="str">
        <x:v>2021-09-20</x:v>
      </x:c>
      <x:c r="B407" s="13" t="n">
        <x:v>0.7425</x:v>
      </x:c>
      <x:c r="C407" s="13" t="n">
        <x:v>0.6354</x:v>
      </x:c>
      <x:c r="D407" s="15" t="n">
        <x:v>29522429.45184</x:v>
      </x:c>
    </x:row>
    <x:row r="408">
      <x:c r="A408" s="11" t="str">
        <x:v>2021-09-21</x:v>
      </x:c>
      <x:c r="B408" s="13" t="n">
        <x:v>0.6352</x:v>
      </x:c>
      <x:c r="C408" s="13" t="n">
        <x:v>0.5976</x:v>
      </x:c>
      <x:c r="D408" s="15" t="n">
        <x:v>33742604.898036</x:v>
      </x:c>
    </x:row>
    <x:row r="409">
      <x:c r="A409" s="11" t="str">
        <x:v>2021-09-22</x:v>
      </x:c>
      <x:c r="B409" s="13" t="n">
        <x:v>0.5994</x:v>
      </x:c>
      <x:c r="C409" s="13" t="n">
        <x:v>0.6941</x:v>
      </x:c>
      <x:c r="D409" s="15" t="n">
        <x:v>24621951.3375</x:v>
      </x:c>
    </x:row>
    <x:row r="410">
      <x:c r="A410" s="11" t="str">
        <x:v>2021-09-23</x:v>
      </x:c>
      <x:c r="B410" s="13" t="n">
        <x:v>0.694</x:v>
      </x:c>
      <x:c r="C410" s="13" t="n">
        <x:v>0.7337</x:v>
      </x:c>
      <x:c r="D410" s="15" t="n">
        <x:v>31748540.7737</x:v>
      </x:c>
    </x:row>
    <x:row r="411">
      <x:c r="A411" s="11" t="str">
        <x:v>2021-09-24</x:v>
      </x:c>
      <x:c r="B411" s="13" t="n">
        <x:v>0.7334</x:v>
      </x:c>
      <x:c r="C411" s="13" t="n">
        <x:v>0.6788</x:v>
      </x:c>
      <x:c r="D411" s="15" t="n">
        <x:v>30290796.3298</x:v>
      </x:c>
    </x:row>
    <x:row r="412">
      <x:c r="A412" s="11" t="str">
        <x:v>2021-09-25</x:v>
      </x:c>
      <x:c r="B412" s="13" t="n">
        <x:v>0.679</x:v>
      </x:c>
      <x:c r="C412" s="13" t="n">
        <x:v>0.667</x:v>
      </x:c>
      <x:c r="D412" s="15" t="n">
        <x:v>18158713.378</x:v>
      </x:c>
    </x:row>
    <x:row r="413">
      <x:c r="A413" s="11" t="str">
        <x:v>2021-09-26</x:v>
      </x:c>
      <x:c r="B413" s="13" t="n">
        <x:v>0.6666</x:v>
      </x:c>
      <x:c r="C413" s="13" t="n">
        <x:v>0.6556</x:v>
      </x:c>
      <x:c r="D413" s="15" t="n">
        <x:v>20820850.773</x:v>
      </x:c>
    </x:row>
    <x:row r="414">
      <x:c r="A414" s="11" t="str">
        <x:v>2021-09-27</x:v>
      </x:c>
      <x:c r="B414" s="13" t="n">
        <x:v>0.6548</x:v>
      </x:c>
      <x:c r="C414" s="13" t="n">
        <x:v>0.6306</x:v>
      </x:c>
      <x:c r="D414" s="15" t="n">
        <x:v>14035422.6337</x:v>
      </x:c>
    </x:row>
    <x:row r="415">
      <x:c r="A415" s="11" t="str">
        <x:v>2021-09-28</x:v>
      </x:c>
      <x:c r="B415" s="13" t="n">
        <x:v>0.6305</x:v>
      </x:c>
      <x:c r="C415" s="13" t="n">
        <x:v>0.594</x:v>
      </x:c>
      <x:c r="D415" s="15" t="n">
        <x:v>14219920.6834</x:v>
      </x:c>
    </x:row>
    <x:row r="416">
      <x:c r="A416" s="11" t="str">
        <x:v>2021-09-29</x:v>
      </x:c>
      <x:c r="B416" s="13" t="n">
        <x:v>0.5935</x:v>
      </x:c>
      <x:c r="C416" s="13" t="n">
        <x:v>0.6024</x:v>
      </x:c>
      <x:c r="D416" s="15" t="n">
        <x:v>18633940.5908</x:v>
      </x:c>
    </x:row>
    <x:row r="417">
      <x:c r="A417" s="11" t="str">
        <x:v>2021-09-30</x:v>
      </x:c>
      <x:c r="B417" s="13" t="n">
        <x:v>0.6022</x:v>
      </x:c>
      <x:c r="C417" s="13" t="n">
        <x:v>0.6709</x:v>
      </x:c>
      <x:c r="D417" s="15" t="n">
        <x:v>23911370.0439</x:v>
      </x:c>
    </x:row>
    <x:row r="418">
      <x:c r="A418" s="11" t="str">
        <x:v>2021-10-01</x:v>
      </x:c>
      <x:c r="B418" s="13" t="n">
        <x:v>0.6703</x:v>
      </x:c>
      <x:c r="C418" s="13" t="n">
        <x:v>0.8093</x:v>
      </x:c>
      <x:c r="D418" s="15" t="n">
        <x:v>61704970.0285</x:v>
      </x:c>
    </x:row>
    <x:row r="419">
      <x:c r="A419" s="11" t="str">
        <x:v>2021-10-02</x:v>
      </x:c>
      <x:c r="B419" s="13" t="n">
        <x:v>0.8094</x:v>
      </x:c>
      <x:c r="C419" s="13" t="n">
        <x:v>0.7852</x:v>
      </x:c>
      <x:c r="D419" s="15" t="n">
        <x:v>42347426.3727</x:v>
      </x:c>
    </x:row>
    <x:row r="420">
      <x:c r="A420" s="11" t="str">
        <x:v>2021-10-03</x:v>
      </x:c>
      <x:c r="B420" s="13" t="n">
        <x:v>0.7858</x:v>
      </x:c>
      <x:c r="C420" s="13" t="n">
        <x:v>0.8678</x:v>
      </x:c>
      <x:c r="D420" s="15" t="n">
        <x:v>40154926.0731</x:v>
      </x:c>
    </x:row>
    <x:row r="421">
      <x:c r="A421" s="11" t="str">
        <x:v>2021-10-04</x:v>
      </x:c>
      <x:c r="B421" s="13" t="n">
        <x:v>0.8674</x:v>
      </x:c>
      <x:c r="C421" s="13" t="n">
        <x:v>0.8252</x:v>
      </x:c>
      <x:c r="D421" s="15" t="n">
        <x:v>63609107.2611</x:v>
      </x:c>
    </x:row>
    <x:row r="422">
      <x:c r="A422" s="11" t="str">
        <x:v>2021-10-05</x:v>
      </x:c>
      <x:c r="B422" s="13" t="n">
        <x:v>0.8251</x:v>
      </x:c>
      <x:c r="C422" s="13" t="n">
        <x:v>0.8038</x:v>
      </x:c>
      <x:c r="D422" s="15" t="n">
        <x:v>26583574.8324</x:v>
      </x:c>
    </x:row>
    <x:row r="423">
      <x:c r="A423" s="11" t="str">
        <x:v>2021-10-06</x:v>
      </x:c>
      <x:c r="B423" s="13" t="n">
        <x:v>0.8045</x:v>
      </x:c>
      <x:c r="C423" s="13" t="n">
        <x:v>0.8168</x:v>
      </x:c>
      <x:c r="D423" s="15" t="n">
        <x:v>31438680.7599</x:v>
      </x:c>
    </x:row>
    <x:row r="424">
      <x:c r="A424" s="11" t="str">
        <x:v>2021-10-07</x:v>
      </x:c>
      <x:c r="B424" s="13" t="n">
        <x:v>0.8168</x:v>
      </x:c>
      <x:c r="C424" s="13" t="n">
        <x:v>0.8007</x:v>
      </x:c>
      <x:c r="D424" s="15" t="n">
        <x:v>17693836.0873</x:v>
      </x:c>
    </x:row>
    <x:row r="425">
      <x:c r="A425" s="11" t="str">
        <x:v>2021-10-08</x:v>
      </x:c>
      <x:c r="B425" s="13" t="n">
        <x:v>0.8015</x:v>
      </x:c>
      <x:c r="C425" s="13" t="n">
        <x:v>0.7819</x:v>
      </x:c>
      <x:c r="D425" s="15" t="n">
        <x:v>30250355.2072</x:v>
      </x:c>
    </x:row>
    <x:row r="426">
      <x:c r="A426" s="11" t="str">
        <x:v>2021-10-09</x:v>
      </x:c>
      <x:c r="B426" s="13" t="n">
        <x:v>0.7821</x:v>
      </x:c>
      <x:c r="C426" s="13" t="n">
        <x:v>0.8008</x:v>
      </x:c>
      <x:c r="D426" s="15" t="n">
        <x:v>17560415.6848</x:v>
      </x:c>
    </x:row>
    <x:row r="427">
      <x:c r="A427" s="11" t="str">
        <x:v>2021-10-10</x:v>
      </x:c>
      <x:c r="B427" s="13" t="n">
        <x:v>0.8006</x:v>
      </x:c>
      <x:c r="C427" s="13" t="n">
        <x:v>0.7478</x:v>
      </x:c>
      <x:c r="D427" s="15" t="n">
        <x:v>13340172.1976</x:v>
      </x:c>
    </x:row>
    <x:row r="428">
      <x:c r="A428" s="11" t="str">
        <x:v>2021-10-11</x:v>
      </x:c>
      <x:c r="B428" s="13" t="n">
        <x:v>0.7473</x:v>
      </x:c>
      <x:c r="C428" s="13" t="n">
        <x:v>0.7415</x:v>
      </x:c>
      <x:c r="D428" s="15" t="n">
        <x:v>15186660.8631</x:v>
      </x:c>
    </x:row>
    <x:row r="429">
      <x:c r="A429" s="11" t="str">
        <x:v>2021-10-12</x:v>
      </x:c>
      <x:c r="B429" s="13" t="n">
        <x:v>0.741</x:v>
      </x:c>
      <x:c r="C429" s="13" t="n">
        <x:v>0.7218</x:v>
      </x:c>
      <x:c r="D429" s="15" t="n">
        <x:v>13213351.8773</x:v>
      </x:c>
    </x:row>
    <x:row r="430">
      <x:c r="A430" s="11" t="str">
        <x:v>2021-10-13</x:v>
      </x:c>
      <x:c r="B430" s="13" t="n">
        <x:v>0.7216</x:v>
      </x:c>
      <x:c r="C430" s="13" t="n">
        <x:v>0.7439</x:v>
      </x:c>
      <x:c r="D430" s="15" t="n">
        <x:v>14398873.4176</x:v>
      </x:c>
    </x:row>
    <x:row r="431">
      <x:c r="A431" s="11" t="str">
        <x:v>2021-10-14</x:v>
      </x:c>
      <x:c r="B431" s="13" t="n">
        <x:v>0.7445</x:v>
      </x:c>
      <x:c r="C431" s="13" t="n">
        <x:v>0.7825</x:v>
      </x:c>
      <x:c r="D431" s="15" t="n">
        <x:v>15952563.046</x:v>
      </x:c>
    </x:row>
    <x:row r="432">
      <x:c r="A432" s="11" t="str">
        <x:v>2021-10-15</x:v>
      </x:c>
      <x:c r="B432" s="13" t="n">
        <x:v>0.7826</x:v>
      </x:c>
      <x:c r="C432" s="13" t="n">
        <x:v>0.7408</x:v>
      </x:c>
      <x:c r="D432" s="15" t="n">
        <x:v>17478285.6326</x:v>
      </x:c>
    </x:row>
    <x:row r="433">
      <x:c r="A433" s="11" t="str">
        <x:v>2021-10-16</x:v>
      </x:c>
      <x:c r="B433" s="13" t="n">
        <x:v>0.7409</x:v>
      </x:c>
      <x:c r="C433" s="13" t="n">
        <x:v>0.7496</x:v>
      </x:c>
      <x:c r="D433" s="15" t="n">
        <x:v>9772846.0731</x:v>
      </x:c>
    </x:row>
    <x:row r="434">
      <x:c r="A434" s="11" t="str">
        <x:v>2021-10-17</x:v>
      </x:c>
      <x:c r="B434" s="13" t="n">
        <x:v>0.7496</x:v>
      </x:c>
      <x:c r="C434" s="13" t="n">
        <x:v>0.7232</x:v>
      </x:c>
      <x:c r="D434" s="15" t="n">
        <x:v>10936196.9009</x:v>
      </x:c>
    </x:row>
    <x:row r="435">
      <x:c r="A435" s="11" t="str">
        <x:v>2021-10-18</x:v>
      </x:c>
      <x:c r="B435" s="13" t="n">
        <x:v>0.7233</x:v>
      </x:c>
      <x:c r="C435" s="13" t="n">
        <x:v>0.7339</x:v>
      </x:c>
      <x:c r="D435" s="15" t="n">
        <x:v>11281079.678</x:v>
      </x:c>
    </x:row>
    <x:row r="436">
      <x:c r="A436" s="11" t="str">
        <x:v>2021-10-19</x:v>
      </x:c>
      <x:c r="B436" s="13" t="n">
        <x:v>0.7338</x:v>
      </x:c>
      <x:c r="C436" s="13" t="n">
        <x:v>0.7326</x:v>
      </x:c>
      <x:c r="D436" s="15" t="n">
        <x:v>8667788.7293</x:v>
      </x:c>
    </x:row>
    <x:row r="437">
      <x:c r="A437" s="11" t="str">
        <x:v>2021-10-20</x:v>
      </x:c>
      <x:c r="B437" s="13" t="n">
        <x:v>0.7321</x:v>
      </x:c>
      <x:c r="C437" s="13" t="n">
        <x:v>0.7767</x:v>
      </x:c>
      <x:c r="D437" s="15" t="n">
        <x:v>17856598.2956</x:v>
      </x:c>
    </x:row>
    <x:row r="438">
      <x:c r="A438" s="11" t="str">
        <x:v>2021-10-21</x:v>
      </x:c>
      <x:c r="B438" s="13" t="n">
        <x:v>0.7771</x:v>
      </x:c>
      <x:c r="C438" s="13" t="n">
        <x:v>0.7547</x:v>
      </x:c>
      <x:c r="D438" s="15" t="n">
        <x:v>20982375.7577</x:v>
      </x:c>
    </x:row>
    <x:row r="439">
      <x:c r="A439" s="11" t="str">
        <x:v>2021-10-22</x:v>
      </x:c>
      <x:c r="B439" s="13" t="n">
        <x:v>0.7556</x:v>
      </x:c>
      <x:c r="C439" s="13" t="n">
        <x:v>0.7563</x:v>
      </x:c>
      <x:c r="D439" s="15" t="n">
        <x:v>10876187.9116</x:v>
      </x:c>
    </x:row>
    <x:row r="440">
      <x:c r="A440" s="11" t="str">
        <x:v>2021-10-23</x:v>
      </x:c>
      <x:c r="B440" s="13" t="n">
        <x:v>0.7568</x:v>
      </x:c>
      <x:c r="C440" s="13" t="n">
        <x:v>0.7642</x:v>
      </x:c>
      <x:c r="D440" s="15" t="n">
        <x:v>7163388.992</x:v>
      </x:c>
    </x:row>
    <x:row r="441">
      <x:c r="A441" s="11" t="str">
        <x:v>2021-10-24</x:v>
      </x:c>
      <x:c r="B441" s="13" t="n">
        <x:v>0.7647</x:v>
      </x:c>
      <x:c r="C441" s="13" t="n">
        <x:v>0.7935</x:v>
      </x:c>
      <x:c r="D441" s="15" t="n">
        <x:v>15821544.6599</x:v>
      </x:c>
    </x:row>
    <x:row r="442">
      <x:c r="A442" s="11" t="str">
        <x:v>2021-10-25</x:v>
      </x:c>
      <x:c r="B442" s="13" t="n">
        <x:v>0.7929</x:v>
      </x:c>
      <x:c r="C442" s="13" t="n">
        <x:v>0.806</x:v>
      </x:c>
      <x:c r="D442" s="15" t="n">
        <x:v>17974605.4938</x:v>
      </x:c>
    </x:row>
    <x:row r="443">
      <x:c r="A443" s="11" t="str">
        <x:v>2021-10-26</x:v>
      </x:c>
      <x:c r="B443" s="13" t="n">
        <x:v>0.8063</x:v>
      </x:c>
      <x:c r="C443" s="13" t="n">
        <x:v>0.8304</x:v>
      </x:c>
      <x:c r="D443" s="15" t="n">
        <x:v>27900149.9141</x:v>
      </x:c>
    </x:row>
    <x:row r="444">
      <x:c r="A444" s="11" t="str">
        <x:v>2021-10-27</x:v>
      </x:c>
      <x:c r="B444" s="13" t="n">
        <x:v>0.8305</x:v>
      </x:c>
      <x:c r="C444" s="13" t="n">
        <x:v>0.7642</x:v>
      </x:c>
      <x:c r="D444" s="15" t="n">
        <x:v>37995699.6075</x:v>
      </x:c>
    </x:row>
    <x:row r="445">
      <x:c r="A445" s="11" t="str">
        <x:v>2021-10-28</x:v>
      </x:c>
      <x:c r="B445" s="13" t="n">
        <x:v>0.7646</x:v>
      </x:c>
      <x:c r="C445" s="13" t="n">
        <x:v>0.9403</x:v>
      </x:c>
      <x:c r="D445" s="15" t="n">
        <x:v>97352021.8683</x:v>
      </x:c>
    </x:row>
    <x:row r="446">
      <x:c r="A446" s="11" t="str">
        <x:v>2021-10-29</x:v>
      </x:c>
      <x:c r="B446" s="13" t="n">
        <x:v>0.9403</x:v>
      </x:c>
      <x:c r="C446" s="13" t="n">
        <x:v>1.1646</x:v>
      </x:c>
      <x:c r="D446" s="15" t="n">
        <x:v>305303275.3331</x:v>
      </x:c>
    </x:row>
    <x:row r="447">
      <x:c r="A447" s="11" t="str">
        <x:v>2021-10-30</x:v>
      </x:c>
      <x:c r="B447" s="13" t="n">
        <x:v>1.1646</x:v>
      </x:c>
      <x:c r="C447" s="13" t="n">
        <x:v>1.8016</x:v>
      </x:c>
      <x:c r="D447" s="15" t="n">
        <x:v>1350604341.928189</x:v>
      </x:c>
    </x:row>
    <x:row r="448">
      <x:c r="A448" s="11" t="str">
        <x:v>2021-10-31</x:v>
      </x:c>
      <x:c r="B448" s="13" t="n">
        <x:v>1.8014</x:v>
      </x:c>
      <x:c r="C448" s="13" t="n">
        <x:v>1.5709</x:v>
      </x:c>
      <x:c r="D448" s="15" t="n">
        <x:v>1423637333.970401</x:v>
      </x:c>
    </x:row>
    <x:row r="449">
      <x:c r="A449" s="11" t="str">
        <x:v>2021-11-01</x:v>
      </x:c>
      <x:c r="B449" s="13" t="n">
        <x:v>1.571</x:v>
      </x:c>
      <x:c r="C449" s="13" t="n">
        <x:v>2.1269</x:v>
      </x:c>
      <x:c r="D449" s="15" t="n">
        <x:v>1220307951.6826</x:v>
      </x:c>
    </x:row>
    <x:row r="450">
      <x:c r="A450" s="11" t="str">
        <x:v>2021-11-02</x:v>
      </x:c>
      <x:c r="B450" s="13" t="n">
        <x:v>2.1299</x:v>
      </x:c>
      <x:c r="C450" s="13" t="n">
        <x:v>3.0586</x:v>
      </x:c>
      <x:c r="D450" s="15" t="n">
        <x:v>2601778343.0305033</x:v>
      </x:c>
    </x:row>
    <x:row r="451">
      <x:c r="A451" s="11" t="str">
        <x:v>2021-11-03</x:v>
      </x:c>
      <x:c r="B451" s="13" t="n">
        <x:v>3.0607</x:v>
      </x:c>
      <x:c r="C451" s="13" t="n">
        <x:v>3.2098</x:v>
      </x:c>
      <x:c r="D451" s="15" t="n">
        <x:v>1605104672.671583</x:v>
      </x:c>
    </x:row>
    <x:row r="452">
      <x:c r="A452" s="11" t="str">
        <x:v>2021-11-04</x:v>
      </x:c>
      <x:c r="B452" s="13" t="n">
        <x:v>3.2089</x:v>
      </x:c>
      <x:c r="C452" s="13" t="n">
        <x:v>2.7</x:v>
      </x:c>
      <x:c r="D452" s="15" t="n">
        <x:v>739532421.9635</x:v>
      </x:c>
    </x:row>
    <x:row r="453">
      <x:c r="A453" s="11" t="str">
        <x:v>2021-11-05</x:v>
      </x:c>
      <x:c r="B453" s="13" t="n">
        <x:v>2.6982</x:v>
      </x:c>
      <x:c r="C453" s="13" t="n">
        <x:v>2.5514</x:v>
      </x:c>
      <x:c r="D453" s="15" t="n">
        <x:v>363817759.5895</x:v>
      </x:c>
    </x:row>
    <x:row r="454">
      <x:c r="A454" s="11" t="str">
        <x:v>2021-11-06</x:v>
      </x:c>
      <x:c r="B454" s="13" t="n">
        <x:v>2.5523</x:v>
      </x:c>
      <x:c r="C454" s="13" t="n">
        <x:v>2.6983</x:v>
      </x:c>
      <x:c r="D454" s="15" t="n">
        <x:v>406405560.4236</x:v>
      </x:c>
    </x:row>
    <x:row r="455">
      <x:c r="A455" s="11" t="str">
        <x:v>2021-11-07</x:v>
      </x:c>
      <x:c r="B455" s="13" t="n">
        <x:v>2.6982</x:v>
      </x:c>
      <x:c r="C455" s="13" t="n">
        <x:v>2.6887</x:v>
      </x:c>
      <x:c r="D455" s="15" t="n">
        <x:v>139792978.7241</x:v>
      </x:c>
    </x:row>
    <x:row r="456">
      <x:c r="A456" s="11" t="str">
        <x:v>2021-11-08</x:v>
      </x:c>
      <x:c r="B456" s="13" t="n">
        <x:v>2.6878</x:v>
      </x:c>
      <x:c r="C456" s="13" t="n">
        <x:v>2.572</x:v>
      </x:c>
      <x:c r="D456" s="15" t="n">
        <x:v>285306904.7065</x:v>
      </x:c>
    </x:row>
    <x:row r="457">
      <x:c r="A457" s="11" t="str">
        <x:v>2021-11-09</x:v>
      </x:c>
      <x:c r="B457" s="13" t="n">
        <x:v>2.5719</x:v>
      </x:c>
      <x:c r="C457" s="13" t="n">
        <x:v>2.3817</x:v>
      </x:c>
      <x:c r="D457" s="15" t="n">
        <x:v>240905321.3148</x:v>
      </x:c>
    </x:row>
    <x:row r="458">
      <x:c r="A458" s="11" t="str">
        <x:v>2021-11-10</x:v>
      </x:c>
      <x:c r="B458" s="13" t="n">
        <x:v>2.3819</x:v>
      </x:c>
      <x:c r="C458" s="13" t="n">
        <x:v>2.293</x:v>
      </x:c>
      <x:c r="D458" s="15" t="n">
        <x:v>420595744.8445</x:v>
      </x:c>
    </x:row>
    <x:row r="459">
      <x:c r="A459" s="11" t="str">
        <x:v>2021-11-11</x:v>
      </x:c>
      <x:c r="B459" s="13" t="n">
        <x:v>2.2939</x:v>
      </x:c>
      <x:c r="C459" s="13" t="n">
        <x:v>2.4235</x:v>
      </x:c>
      <x:c r="D459" s="15" t="n">
        <x:v>166669855.7845</x:v>
      </x:c>
    </x:row>
    <x:row r="460">
      <x:c r="A460" s="11" t="str">
        <x:v>2021-11-12</x:v>
      </x:c>
      <x:c r="B460" s="13" t="n">
        <x:v>2.4232</x:v>
      </x:c>
      <x:c r="C460" s="13" t="n">
        <x:v>2.6282</x:v>
      </x:c>
      <x:c r="D460" s="15" t="n">
        <x:v>565846792.1037</x:v>
      </x:c>
    </x:row>
    <x:row r="461">
      <x:c r="A461" s="11" t="str">
        <x:v>2021-11-13</x:v>
      </x:c>
      <x:c r="B461" s="13" t="n">
        <x:v>2.6275</x:v>
      </x:c>
      <x:c r="C461" s="13" t="n">
        <x:v>2.7996</x:v>
      </x:c>
      <x:c r="D461" s="15" t="n">
        <x:v>848144535.6291</x:v>
      </x:c>
    </x:row>
    <x:row r="462">
      <x:c r="A462" s="11" t="str">
        <x:v>2021-11-14</x:v>
      </x:c>
      <x:c r="B462" s="13" t="n">
        <x:v>2.7997</x:v>
      </x:c>
      <x:c r="C462" s="13" t="n">
        <x:v>2.8373</x:v>
      </x:c>
      <x:c r="D462" s="15" t="n">
        <x:v>300910023.6126</x:v>
      </x:c>
    </x:row>
    <x:row r="463">
      <x:c r="A463" s="11" t="str">
        <x:v>2021-11-15</x:v>
      </x:c>
      <x:c r="B463" s="13" t="n">
        <x:v>2.8385</x:v>
      </x:c>
      <x:c r="C463" s="13" t="n">
        <x:v>2.7938</x:v>
      </x:c>
      <x:c r="D463" s="15" t="n">
        <x:v>245241293.1582</x:v>
      </x:c>
    </x:row>
    <x:row r="464">
      <x:c r="A464" s="11" t="str">
        <x:v>2021-11-16</x:v>
      </x:c>
      <x:c r="B464" s="13" t="n">
        <x:v>2.7944</x:v>
      </x:c>
      <x:c r="C464" s="13" t="n">
        <x:v>3.244</x:v>
      </x:c>
      <x:c r="D464" s="15" t="n">
        <x:v>981290473.6116</x:v>
      </x:c>
    </x:row>
    <x:row r="465">
      <x:c r="A465" s="11" t="str">
        <x:v>2021-11-17</x:v>
      </x:c>
      <x:c r="B465" s="13" t="n">
        <x:v>3.2428</x:v>
      </x:c>
      <x:c r="C465" s="13" t="n">
        <x:v>3.761</x:v>
      </x:c>
      <x:c r="D465" s="15" t="n">
        <x:v>1256168032.523</x:v>
      </x:c>
    </x:row>
    <x:row r="466">
      <x:c r="A466" s="11" t="str">
        <x:v>2021-11-18</x:v>
      </x:c>
      <x:c r="B466" s="13" t="n">
        <x:v>3.7614</x:v>
      </x:c>
      <x:c r="C466" s="13" t="n">
        <x:v>4.311</x:v>
      </x:c>
      <x:c r="D466" s="15" t="n">
        <x:v>1817750278.2586</x:v>
      </x:c>
    </x:row>
    <x:row r="467">
      <x:c r="A467" s="11" t="str">
        <x:v>2021-11-19</x:v>
      </x:c>
      <x:c r="B467" s="13" t="n">
        <x:v>4.3108</x:v>
      </x:c>
      <x:c r="C467" s="13" t="n">
        <x:v>4.4135</x:v>
      </x:c>
      <x:c r="D467" s="15" t="n">
        <x:v>932907416.2815</x:v>
      </x:c>
    </x:row>
    <x:row r="468">
      <x:c r="A468" s="11" t="str">
        <x:v>2021-11-20</x:v>
      </x:c>
      <x:c r="B468" s="13" t="n">
        <x:v>4.4135</x:v>
      </x:c>
      <x:c r="C468" s="13" t="n">
        <x:v>4.2089</x:v>
      </x:c>
      <x:c r="D468" s="15" t="n">
        <x:v>521186273.3845</x:v>
      </x:c>
    </x:row>
    <x:row r="469">
      <x:c r="A469" s="11" t="str">
        <x:v>2021-11-21</x:v>
      </x:c>
      <x:c r="B469" s="13" t="n">
        <x:v>4.2108</x:v>
      </x:c>
      <x:c r="C469" s="13" t="n">
        <x:v>4.011</x:v>
      </x:c>
      <x:c r="D469" s="15" t="n">
        <x:v>493819787.7109</x:v>
      </x:c>
    </x:row>
    <x:row r="470">
      <x:c r="A470" s="11" t="str">
        <x:v>2021-11-22</x:v>
      </x:c>
      <x:c r="B470" s="13" t="n">
        <x:v>4.0115</x:v>
      </x:c>
      <x:c r="C470" s="13" t="n">
        <x:v>4.9641</x:v>
      </x:c>
      <x:c r="D470" s="15" t="n">
        <x:v>900274666.9229</x:v>
      </x:c>
    </x:row>
    <x:row r="471">
      <x:c r="A471" s="11" t="str">
        <x:v>2021-11-23</x:v>
      </x:c>
      <x:c r="B471" s="13" t="n">
        <x:v>4.9623</x:v>
      </x:c>
      <x:c r="C471" s="13" t="n">
        <x:v>5.3507</x:v>
      </x:c>
      <x:c r="D471" s="15" t="n">
        <x:v>1508141967.2545</x:v>
      </x:c>
    </x:row>
    <x:row r="472">
      <x:c r="A472" s="11" t="str">
        <x:v>2021-11-24</x:v>
      </x:c>
      <x:c r="B472" s="13" t="n">
        <x:v>5.3495</x:v>
      </x:c>
      <x:c r="C472" s="13" t="n">
        <x:v>7.4708</x:v>
      </x:c>
      <x:c r="D472" s="15" t="n">
        <x:v>2952921917.8333</x:v>
      </x:c>
    </x:row>
    <x:row r="473">
      <x:c r="A473" s="11" t="str">
        <x:v>2021-11-25</x:v>
      </x:c>
      <x:c r="B473" s="13" t="n">
        <x:v>7.47</x:v>
      </x:c>
      <x:c r="C473" s="13" t="n">
        <x:v>7.1738</x:v>
      </x:c>
      <x:c r="D473" s="15" t="n">
        <x:v>2550109502.7811</x:v>
      </x:c>
    </x:row>
    <x:row r="474">
      <x:c r="A474" s="11" t="str">
        <x:v>2021-11-26</x:v>
      </x:c>
      <x:c r="B474" s="13" t="n">
        <x:v>7.1732</x:v>
      </x:c>
      <x:c r="C474" s="13" t="n">
        <x:v>6.9937</x:v>
      </x:c>
      <x:c r="D474" s="15" t="n">
        <x:v>1806352095.0782</x:v>
      </x:c>
    </x:row>
    <x:row r="475">
      <x:c r="A475" s="11" t="str">
        <x:v>2021-11-27</x:v>
      </x:c>
      <x:c r="B475" s="13" t="n">
        <x:v>6.9987</x:v>
      </x:c>
      <x:c r="C475" s="13" t="n">
        <x:v>6.5442</x:v>
      </x:c>
      <x:c r="D475" s="15" t="n">
        <x:v>905815575.061</x:v>
      </x:c>
    </x:row>
    <x:row r="476">
      <x:c r="A476" s="11" t="str">
        <x:v>2021-11-28</x:v>
      </x:c>
      <x:c r="B476" s="13" t="n">
        <x:v>6.5448</x:v>
      </x:c>
      <x:c r="C476" s="13" t="n">
        <x:v>7.5136</x:v>
      </x:c>
      <x:c r="D476" s="15" t="n">
        <x:v>1544238694.2972</x:v>
      </x:c>
    </x:row>
    <x:row r="477">
      <x:c r="A477" s="11" t="str">
        <x:v>2021-11-29</x:v>
      </x:c>
      <x:c r="B477" s="13" t="n">
        <x:v>7.5142</x:v>
      </x:c>
      <x:c r="C477" s="13" t="n">
        <x:v>6.9847</x:v>
      </x:c>
      <x:c r="D477" s="15" t="n">
        <x:v>1237627317.0166</x:v>
      </x:c>
    </x:row>
    <x:row r="478">
      <x:c r="A478" s="11" t="str">
        <x:v>2021-11-30</x:v>
      </x:c>
      <x:c r="B478" s="13" t="n">
        <x:v>6.9838</x:v>
      </x:c>
      <x:c r="C478" s="13" t="n">
        <x:v>6.7924</x:v>
      </x:c>
      <x:c r="D478" s="15" t="n">
        <x:v>806709695.4726</x:v>
      </x:c>
    </x:row>
    <x:row r="479">
      <x:c r="A479" s="11" t="str">
        <x:v>2021-12-01</x:v>
      </x:c>
      <x:c r="B479" s="13" t="n">
        <x:v>6.7924</x:v>
      </x:c>
      <x:c r="C479" s="13" t="n">
        <x:v>6.5712</x:v>
      </x:c>
      <x:c r="D479" s="15" t="n">
        <x:v>558329334.0603</x:v>
      </x:c>
    </x:row>
    <x:row r="480">
      <x:c r="A480" s="11" t="str">
        <x:v>2021-12-02</x:v>
      </x:c>
      <x:c r="B480" s="13" t="n">
        <x:v>6.5708</x:v>
      </x:c>
      <x:c r="C480" s="13" t="n">
        <x:v>6.692</x:v>
      </x:c>
      <x:c r="D480" s="15" t="n">
        <x:v>679235337.8482</x:v>
      </x:c>
    </x:row>
    <x:row r="481">
      <x:c r="A481" s="11" t="str">
        <x:v>2021-12-03</x:v>
      </x:c>
      <x:c r="B481" s="13" t="n">
        <x:v>6.6955</x:v>
      </x:c>
      <x:c r="C481" s="13" t="n">
        <x:v>6.0174</x:v>
      </x:c>
      <x:c r="D481" s="15" t="n">
        <x:v>673526432.8225</x:v>
      </x:c>
    </x:row>
    <x:row r="482">
      <x:c r="A482" s="11" t="str">
        <x:v>2021-12-04</x:v>
      </x:c>
      <x:c r="B482" s="13" t="n">
        <x:v>6.016</x:v>
      </x:c>
      <x:c r="C482" s="13" t="n">
        <x:v>6.0741</x:v>
      </x:c>
      <x:c r="D482" s="15" t="n">
        <x:v>1118583023.1739</x:v>
      </x:c>
    </x:row>
    <x:row r="483">
      <x:c r="A483" s="11" t="str">
        <x:v>2021-12-05</x:v>
      </x:c>
      <x:c r="B483" s="13" t="n">
        <x:v>6.0744</x:v>
      </x:c>
      <x:c r="C483" s="13" t="n">
        <x:v>5.4081</x:v>
      </x:c>
      <x:c r="D483" s="15" t="n">
        <x:v>497630010.5375</x:v>
      </x:c>
    </x:row>
    <x:row r="484">
      <x:c r="A484" s="11" t="str">
        <x:v>2021-12-06</x:v>
      </x:c>
      <x:c r="B484" s="13" t="n">
        <x:v>5.408</x:v>
      </x:c>
      <x:c r="C484" s="13" t="n">
        <x:v>5.4889</x:v>
      </x:c>
      <x:c r="D484" s="15" t="n">
        <x:v>586381347.9671</x:v>
      </x:c>
    </x:row>
    <x:row r="485">
      <x:c r="A485" s="11" t="str">
        <x:v>2021-12-07</x:v>
      </x:c>
      <x:c r="B485" s="13" t="n">
        <x:v>5.4853</x:v>
      </x:c>
      <x:c r="C485" s="13" t="n">
        <x:v>5.3043</x:v>
      </x:c>
      <x:c r="D485" s="15" t="n">
        <x:v>339976801.9247</x:v>
      </x:c>
    </x:row>
    <x:row r="486">
      <x:c r="A486" s="11" t="str">
        <x:v>2021-12-08</x:v>
      </x:c>
      <x:c r="B486" s="13" t="n">
        <x:v>5.3045</x:v>
      </x:c>
      <x:c r="C486" s="13" t="n">
        <x:v>5.3443</x:v>
      </x:c>
      <x:c r="D486" s="15" t="n">
        <x:v>278909705.0463</x:v>
      </x:c>
    </x:row>
    <x:row r="487">
      <x:c r="A487" s="11" t="str">
        <x:v>2021-12-09</x:v>
      </x:c>
      <x:c r="B487" s="13" t="n">
        <x:v>5.3451</x:v>
      </x:c>
      <x:c r="C487" s="13" t="n">
        <x:v>5.1947</x:v>
      </x:c>
      <x:c r="D487" s="15" t="n">
        <x:v>536539741.3958</x:v>
      </x:c>
    </x:row>
    <x:row r="488">
      <x:c r="A488" s="11" t="str">
        <x:v>2021-12-10</x:v>
      </x:c>
      <x:c r="B488" s="13" t="n">
        <x:v>5.1927</x:v>
      </x:c>
      <x:c r="C488" s="13" t="n">
        <x:v>4.8444</x:v>
      </x:c>
      <x:c r="D488" s="15" t="n">
        <x:v>371314871.4171</x:v>
      </x:c>
    </x:row>
    <x:row r="489">
      <x:c r="A489" s="11" t="str">
        <x:v>2021-12-11</x:v>
      </x:c>
      <x:c r="B489" s="13" t="n">
        <x:v>4.8425</x:v>
      </x:c>
      <x:c r="C489" s="13" t="n">
        <x:v>5.057</x:v>
      </x:c>
      <x:c r="D489" s="15" t="n">
        <x:v>236126028.9478</x:v>
      </x:c>
    </x:row>
    <x:row r="490">
      <x:c r="A490" s="11" t="str">
        <x:v>2021-12-12</x:v>
      </x:c>
      <x:c r="B490" s="13" t="n">
        <x:v>5.057</x:v>
      </x:c>
      <x:c r="C490" s="13" t="n">
        <x:v>5.4564</x:v>
      </x:c>
      <x:c r="D490" s="15" t="n">
        <x:v>378152434.2302</x:v>
      </x:c>
    </x:row>
    <x:row r="491">
      <x:c r="A491" s="11" t="str">
        <x:v>2021-12-13</x:v>
      </x:c>
      <x:c r="B491" s="13" t="n">
        <x:v>5.4574</x:v>
      </x:c>
      <x:c r="C491" s="13" t="n">
        <x:v>4.7941</x:v>
      </x:c>
      <x:c r="D491" s="15" t="n">
        <x:v>383715507.6722</x:v>
      </x:c>
    </x:row>
    <x:row r="492">
      <x:c r="A492" s="11" t="str">
        <x:v>2021-12-14</x:v>
      </x:c>
      <x:c r="B492" s="13" t="n">
        <x:v>4.7941</x:v>
      </x:c>
      <x:c r="C492" s="13" t="n">
        <x:v>4.7726</x:v>
      </x:c>
      <x:c r="D492" s="15" t="n">
        <x:v>237776255.0602</x:v>
      </x:c>
    </x:row>
    <x:row r="493">
      <x:c r="A493" s="11" t="str">
        <x:v>2021-12-15</x:v>
      </x:c>
      <x:c r="B493" s="13" t="n">
        <x:v>4.7724</x:v>
      </x:c>
      <x:c r="C493" s="13" t="n">
        <x:v>5.1366</x:v>
      </x:c>
      <x:c r="D493" s="15" t="n">
        <x:v>323609378.4422</x:v>
      </x:c>
    </x:row>
    <x:row r="494">
      <x:c r="A494" s="11" t="str">
        <x:v>2021-12-16</x:v>
      </x:c>
      <x:c r="B494" s="13" t="n">
        <x:v>5.1366</x:v>
      </x:c>
      <x:c r="C494" s="13" t="n">
        <x:v>4.9455</x:v>
      </x:c>
      <x:c r="D494" s="15" t="n">
        <x:v>271210383.7419</x:v>
      </x:c>
    </x:row>
    <x:row r="495">
      <x:c r="A495" s="11" t="str">
        <x:v>2021-12-17</x:v>
      </x:c>
      <x:c r="B495" s="13" t="n">
        <x:v>4.9465</x:v>
      </x:c>
      <x:c r="C495" s="13" t="n">
        <x:v>4.9107</x:v>
      </x:c>
      <x:c r="D495" s="15" t="n">
        <x:v>252130488.9981</x:v>
      </x:c>
    </x:row>
    <x:row r="496">
      <x:c r="A496" s="11" t="str">
        <x:v>2021-12-18</x:v>
      </x:c>
      <x:c r="B496" s="13" t="n">
        <x:v>4.9111</x:v>
      </x:c>
      <x:c r="C496" s="13" t="n">
        <x:v>5.1563</x:v>
      </x:c>
      <x:c r="D496" s="15" t="n">
        <x:v>249225281.3707</x:v>
      </x:c>
    </x:row>
    <x:row r="497">
      <x:c r="A497" s="11" t="str">
        <x:v>2021-12-19</x:v>
      </x:c>
      <x:c r="B497" s="13" t="n">
        <x:v>5.1563</x:v>
      </x:c>
      <x:c r="C497" s="13" t="n">
        <x:v>5.0118</x:v>
      </x:c>
      <x:c r="D497" s="15" t="n">
        <x:v>210723211.9137</x:v>
      </x:c>
    </x:row>
    <x:row r="498">
      <x:c r="A498" s="11" t="str">
        <x:v>2021-12-20</x:v>
      </x:c>
      <x:c r="B498" s="13" t="n">
        <x:v>5.0119</x:v>
      </x:c>
      <x:c r="C498" s="13" t="n">
        <x:v>4.9625</x:v>
      </x:c>
      <x:c r="D498" s="15" t="n">
        <x:v>177518947.4932</x:v>
      </x:c>
    </x:row>
    <x:row r="499">
      <x:c r="A499" s="11" t="str">
        <x:v>2021-12-21</x:v>
      </x:c>
      <x:c r="B499" s="13" t="n">
        <x:v>4.9625</x:v>
      </x:c>
      <x:c r="C499" s="13" t="n">
        <x:v>5.148</x:v>
      </x:c>
      <x:c r="D499" s="15" t="n">
        <x:v>188419505.3786</x:v>
      </x:c>
    </x:row>
    <x:row r="500">
      <x:c r="A500" s="11" t="str">
        <x:v>2021-12-22</x:v>
      </x:c>
      <x:c r="B500" s="13" t="n">
        <x:v>5.148</x:v>
      </x:c>
      <x:c r="C500" s="13" t="n">
        <x:v>5.1105</x:v>
      </x:c>
      <x:c r="D500" s="15" t="n">
        <x:v>185462608.5064</x:v>
      </x:c>
    </x:row>
    <x:row r="501">
      <x:c r="A501" s="11" t="str">
        <x:v>2021-12-23</x:v>
      </x:c>
      <x:c r="B501" s="13" t="n">
        <x:v>5.1105</x:v>
      </x:c>
      <x:c r="C501" s="13" t="n">
        <x:v>6.3189</x:v>
      </x:c>
      <x:c r="D501" s="15" t="n">
        <x:v>518282065.181</x:v>
      </x:c>
    </x:row>
    <x:row r="502">
      <x:c r="A502" s="11" t="str">
        <x:v>2021-12-24</x:v>
      </x:c>
      <x:c r="B502" s="13" t="n">
        <x:v>6.3195</x:v>
      </x:c>
      <x:c r="C502" s="13" t="n">
        <x:v>5.8556</x:v>
      </x:c>
      <x:c r="D502" s="15" t="n">
        <x:v>499382858.3784</x:v>
      </x:c>
    </x:row>
    <x:row r="503">
      <x:c r="A503" s="11" t="str">
        <x:v>2021-12-25</x:v>
      </x:c>
      <x:c r="B503" s="13" t="n">
        <x:v>5.8547</x:v>
      </x:c>
      <x:c r="C503" s="13" t="n">
        <x:v>6.7</x:v>
      </x:c>
      <x:c r="D503" s="15" t="n">
        <x:v>503303515.9267</x:v>
      </x:c>
    </x:row>
    <x:row r="504">
      <x:c r="A504" s="11" t="str">
        <x:v>2021-12-26</x:v>
      </x:c>
      <x:c r="B504" s="13" t="n">
        <x:v>6.6992</x:v>
      </x:c>
      <x:c r="C504" s="13" t="n">
        <x:v>6.725</x:v>
      </x:c>
      <x:c r="D504" s="15" t="n">
        <x:v>487162312.5611</x:v>
      </x:c>
    </x:row>
    <x:row r="505">
      <x:c r="A505" s="11" t="str">
        <x:v>2021-12-27</x:v>
      </x:c>
      <x:c r="B505" s="13" t="n">
        <x:v>6.7245</x:v>
      </x:c>
      <x:c r="C505" s="13" t="n">
        <x:v>6.4232</x:v>
      </x:c>
      <x:c r="D505" s="15" t="n">
        <x:v>283926417.2866</x:v>
      </x:c>
    </x:row>
    <x:row r="506">
      <x:c r="A506" s="11" t="str">
        <x:v>2021-12-28</x:v>
      </x:c>
      <x:c r="B506" s="13" t="n">
        <x:v>6.4246</x:v>
      </x:c>
      <x:c r="C506" s="13" t="n">
        <x:v>5.8571</x:v>
      </x:c>
      <x:c r="D506" s="15" t="n">
        <x:v>508170549.4209</x:v>
      </x:c>
    </x:row>
    <x:row r="507">
      <x:c r="A507" s="11" t="str">
        <x:v>2021-12-29</x:v>
      </x:c>
      <x:c r="B507" s="13" t="n">
        <x:v>5.8579</x:v>
      </x:c>
      <x:c r="C507" s="13" t="n">
        <x:v>5.8034</x:v>
      </x:c>
      <x:c r="D507" s="15" t="n">
        <x:v>392636117.2679</x:v>
      </x:c>
    </x:row>
    <x:row r="508">
      <x:c r="A508" s="11" t="str">
        <x:v>2021-12-30</x:v>
      </x:c>
      <x:c r="B508" s="13" t="n">
        <x:v>5.8034</x:v>
      </x:c>
      <x:c r="C508" s="13" t="n">
        <x:v>5.9014</x:v>
      </x:c>
      <x:c r="D508" s="15" t="n">
        <x:v>256803816.2169</x:v>
      </x:c>
    </x:row>
    <x:row r="509">
      <x:c r="A509" s="11" t="str">
        <x:v>2021-12-31</x:v>
      </x:c>
      <x:c r="B509" s="13" t="n">
        <x:v>5.9012</x:v>
      </x:c>
      <x:c r="C509" s="13" t="n">
        <x:v>5.8409</x:v>
      </x:c>
      <x:c r="D509" s="15" t="n">
        <x:v>307633234.2505</x:v>
      </x:c>
    </x:row>
    <x:row r="510">
      <x:c r="A510" s="11" t="str">
        <x:v>2022-01-01</x:v>
      </x:c>
      <x:c r="B510" s="13" t="n">
        <x:v>5.8424</x:v>
      </x:c>
      <x:c r="C510" s="13" t="n">
        <x:v>5.97</x:v>
      </x:c>
      <x:c r="D510" s="15" t="n">
        <x:v>166302655.9548</x:v>
      </x:c>
    </x:row>
    <x:row r="511">
      <x:c r="A511" s="11" t="str">
        <x:v>2022-01-02</x:v>
      </x:c>
      <x:c r="B511" s="13" t="n">
        <x:v>5.9711</x:v>
      </x:c>
      <x:c r="C511" s="13" t="n">
        <x:v>5.9119</x:v>
      </x:c>
      <x:c r="D511" s="15" t="n">
        <x:v>163148878.6689</x:v>
      </x:c>
    </x:row>
    <x:row r="512">
      <x:c r="A512" s="11" t="str">
        <x:v>2022-01-03</x:v>
      </x:c>
      <x:c r="B512" s="13" t="n">
        <x:v>5.9119</x:v>
      </x:c>
      <x:c r="C512" s="13" t="n">
        <x:v>5.688</x:v>
      </x:c>
      <x:c r="D512" s="15" t="n">
        <x:v>187329374.8738</x:v>
      </x:c>
    </x:row>
    <x:row r="513">
      <x:c r="A513" s="11" t="str">
        <x:v>2022-01-04</x:v>
      </x:c>
      <x:c r="B513" s="13" t="n">
        <x:v>5.6879</x:v>
      </x:c>
      <x:c r="C513" s="13" t="n">
        <x:v>5.4624</x:v>
      </x:c>
      <x:c r="D513" s="15" t="n">
        <x:v>232889820.6488</x:v>
      </x:c>
    </x:row>
    <x:row r="514">
      <x:c r="A514" s="11" t="str">
        <x:v>2022-01-05</x:v>
      </x:c>
      <x:c r="B514" s="13" t="n">
        <x:v>5.4625</x:v>
      </x:c>
      <x:c r="C514" s="13" t="n">
        <x:v>5.005</x:v>
      </x:c>
      <x:c r="D514" s="15" t="n">
        <x:v>333973989.1575</x:v>
      </x:c>
    </x:row>
    <x:row r="515">
      <x:c r="A515" s="11" t="str">
        <x:v>2022-01-06</x:v>
      </x:c>
      <x:c r="B515" s="13" t="n">
        <x:v>5.0046</x:v>
      </x:c>
      <x:c r="C515" s="13" t="n">
        <x:v>5.2359</x:v>
      </x:c>
      <x:c r="D515" s="15" t="n">
        <x:v>384208773.3151</x:v>
      </x:c>
    </x:row>
    <x:row r="516">
      <x:c r="A516" s="11" t="str">
        <x:v>2022-01-07</x:v>
      </x:c>
      <x:c r="B516" s="13" t="n">
        <x:v>5.2361</x:v>
      </x:c>
      <x:c r="C516" s="13" t="n">
        <x:v>4.8529</x:v>
      </x:c>
      <x:c r="D516" s="15" t="n">
        <x:v>340079786.4464</x:v>
      </x:c>
    </x:row>
    <x:row r="517">
      <x:c r="A517" s="11" t="str">
        <x:v>2022-01-08</x:v>
      </x:c>
      <x:c r="B517" s="13" t="n">
        <x:v>4.8544</x:v>
      </x:c>
      <x:c r="C517" s="13" t="n">
        <x:v>4.6154</x:v>
      </x:c>
      <x:c r="D517" s="15" t="n">
        <x:v>190368898.3185</x:v>
      </x:c>
    </x:row>
    <x:row r="518">
      <x:c r="A518" s="11" t="str">
        <x:v>2022-01-09</x:v>
      </x:c>
      <x:c r="B518" s="13" t="n">
        <x:v>4.6156</x:v>
      </x:c>
      <x:c r="C518" s="13" t="n">
        <x:v>4.7157</x:v>
      </x:c>
      <x:c r="D518" s="15" t="n">
        <x:v>169892562.3737</x:v>
      </x:c>
    </x:row>
    <x:row r="519">
      <x:c r="A519" s="11" t="str">
        <x:v>2022-01-10</x:v>
      </x:c>
      <x:c r="B519" s="13" t="n">
        <x:v>4.7159</x:v>
      </x:c>
      <x:c r="C519" s="13" t="n">
        <x:v>4.4529</x:v>
      </x:c>
      <x:c r="D519" s="15" t="n">
        <x:v>247691836.1545</x:v>
      </x:c>
    </x:row>
    <x:row r="520">
      <x:c r="A520" s="11" t="str">
        <x:v>2022-01-11</x:v>
      </x:c>
      <x:c r="B520" s="13" t="n">
        <x:v>4.4539</x:v>
      </x:c>
      <x:c r="C520" s="13" t="n">
        <x:v>4.719</x:v>
      </x:c>
      <x:c r="D520" s="15" t="n">
        <x:v>196014181.3697</x:v>
      </x:c>
    </x:row>
    <x:row r="521">
      <x:c r="A521" s="11" t="str">
        <x:v>2022-01-12</x:v>
      </x:c>
      <x:c r="B521" s="13" t="n">
        <x:v>4.7188</x:v>
      </x:c>
      <x:c r="C521" s="13" t="n">
        <x:v>5.1373</x:v>
      </x:c>
      <x:c r="D521" s="15" t="n">
        <x:v>236262881.3132</x:v>
      </x:c>
    </x:row>
    <x:row r="522">
      <x:c r="A522" s="11" t="str">
        <x:v>2022-01-13</x:v>
      </x:c>
      <x:c r="B522" s="13" t="n">
        <x:v>5.1373</x:v>
      </x:c>
      <x:c r="C522" s="13" t="n">
        <x:v>4.8603</x:v>
      </x:c>
      <x:c r="D522" s="15" t="n">
        <x:v>229622542.9398</x:v>
      </x:c>
    </x:row>
    <x:row r="523">
      <x:c r="A523" s="11" t="str">
        <x:v>2022-01-14</x:v>
      </x:c>
      <x:c r="B523" s="13" t="n">
        <x:v>4.8603</x:v>
      </x:c>
      <x:c r="C523" s="13" t="n">
        <x:v>4.9015</x:v>
      </x:c>
      <x:c r="D523" s="15" t="n">
        <x:v>188143029.6102</x:v>
      </x:c>
    </x:row>
    <x:row r="524">
      <x:c r="A524" s="11" t="str">
        <x:v>2022-01-15</x:v>
      </x:c>
      <x:c r="B524" s="13" t="n">
        <x:v>4.9015</x:v>
      </x:c>
      <x:c r="C524" s="13" t="n">
        <x:v>4.843</x:v>
      </x:c>
      <x:c r="D524" s="15" t="n">
        <x:v>112872494.8935</x:v>
      </x:c>
    </x:row>
    <x:row r="525">
      <x:c r="A525" s="11" t="str">
        <x:v>2022-01-16</x:v>
      </x:c>
      <x:c r="B525" s="13" t="n">
        <x:v>4.8423</x:v>
      </x:c>
      <x:c r="C525" s="13" t="n">
        <x:v>4.9137</x:v>
      </x:c>
      <x:c r="D525" s="15" t="n">
        <x:v>165195008.0576</x:v>
      </x:c>
    </x:row>
    <x:row r="526">
      <x:c r="A526" s="11" t="str">
        <x:v>2022-01-17</x:v>
      </x:c>
      <x:c r="B526" s="13" t="n">
        <x:v>4.9133</x:v>
      </x:c>
      <x:c r="C526" s="13" t="n">
        <x:v>4.6042</x:v>
      </x:c>
      <x:c r="D526" s="15" t="n">
        <x:v>154588928.9532</x:v>
      </x:c>
    </x:row>
    <x:row r="527">
      <x:c r="A527" s="11" t="str">
        <x:v>2022-01-18</x:v>
      </x:c>
      <x:c r="B527" s="13" t="n">
        <x:v>4.6045</x:v>
      </x:c>
      <x:c r="C527" s="13" t="n">
        <x:v>4.4654</x:v>
      </x:c>
      <x:c r="D527" s="15" t="n">
        <x:v>150705700.2067</x:v>
      </x:c>
    </x:row>
    <x:row r="528">
      <x:c r="A528" s="11" t="str">
        <x:v>2022-01-19</x:v>
      </x:c>
      <x:c r="B528" s="13" t="n">
        <x:v>4.4654</x:v>
      </x:c>
      <x:c r="C528" s="13" t="n">
        <x:v>4.2174</x:v>
      </x:c>
      <x:c r="D528" s="15" t="n">
        <x:v>135442075.2654</x:v>
      </x:c>
    </x:row>
    <x:row r="529">
      <x:c r="A529" s="11" t="str">
        <x:v>2022-01-20</x:v>
      </x:c>
      <x:c r="B529" s="13" t="n">
        <x:v>4.2173</x:v>
      </x:c>
      <x:c r="C529" s="13" t="n">
        <x:v>3.9414</x:v>
      </x:c>
      <x:c r="D529" s="15" t="n">
        <x:v>168217690.503</x:v>
      </x:c>
    </x:row>
    <x:row r="530">
      <x:c r="A530" s="11" t="str">
        <x:v>2022-01-21</x:v>
      </x:c>
      <x:c r="B530" s="13" t="n">
        <x:v>3.9404</x:v>
      </x:c>
      <x:c r="C530" s="13" t="n">
        <x:v>3.3426</x:v>
      </x:c>
      <x:c r="D530" s="15" t="n">
        <x:v>310589296.4256</x:v>
      </x:c>
    </x:row>
    <x:row r="531">
      <x:c r="A531" s="11" t="str">
        <x:v>2022-01-22</x:v>
      </x:c>
      <x:c r="B531" s="13" t="n">
        <x:v>3.3423</x:v>
      </x:c>
      <x:c r="C531" s="13" t="n">
        <x:v>3.0016</x:v>
      </x:c>
      <x:c r="D531" s="15" t="n">
        <x:v>379056808.3165</x:v>
      </x:c>
    </x:row>
    <x:row r="532">
      <x:c r="A532" s="11" t="str">
        <x:v>2022-01-23</x:v>
      </x:c>
      <x:c r="B532" s="13" t="n">
        <x:v>3.0027</x:v>
      </x:c>
      <x:c r="C532" s="13" t="n">
        <x:v>3.1233</x:v>
      </x:c>
      <x:c r="D532" s="15" t="n">
        <x:v>190399276.5769</x:v>
      </x:c>
    </x:row>
    <x:row r="533">
      <x:c r="A533" s="11" t="str">
        <x:v>2022-01-24</x:v>
      </x:c>
      <x:c r="B533" s="13" t="n">
        <x:v>3.1233</x:v>
      </x:c>
      <x:c r="C533" s="13" t="n">
        <x:v>2.9982</x:v>
      </x:c>
      <x:c r="D533" s="15" t="n">
        <x:v>209778633.5025</x:v>
      </x:c>
    </x:row>
    <x:row r="534">
      <x:c r="A534" s="11" t="str">
        <x:v>2022-01-25</x:v>
      </x:c>
      <x:c r="B534" s="13" t="n">
        <x:v>2.998</x:v>
      </x:c>
      <x:c r="C534" s="13" t="n">
        <x:v>3.0406</x:v>
      </x:c>
      <x:c r="D534" s="15" t="n">
        <x:v>138175186.5189</x:v>
      </x:c>
    </x:row>
    <x:row r="535">
      <x:c r="A535" s="11" t="str">
        <x:v>2022-01-26</x:v>
      </x:c>
      <x:c r="B535" s="13" t="n">
        <x:v>3.0411</x:v>
      </x:c>
      <x:c r="C535" s="13" t="n">
        <x:v>3.0743</x:v>
      </x:c>
      <x:c r="D535" s="15" t="n">
        <x:v>242802172.0206</x:v>
      </x:c>
    </x:row>
    <x:row r="536">
      <x:c r="A536" s="11" t="str">
        <x:v>2022-01-27</x:v>
      </x:c>
      <x:c r="B536" s="13" t="n">
        <x:v>3.0748</x:v>
      </x:c>
      <x:c r="C536" s="13" t="n">
        <x:v>3.385</x:v>
      </x:c>
      <x:c r="D536" s="15" t="n">
        <x:v>303013413.3135</x:v>
      </x:c>
    </x:row>
    <x:row r="537">
      <x:c r="A537" s="11" t="str">
        <x:v>2022-01-28</x:v>
      </x:c>
      <x:c r="B537" s="13" t="n">
        <x:v>3.3852</x:v>
      </x:c>
      <x:c r="C537" s="13" t="n">
        <x:v>3.4802</x:v>
      </x:c>
      <x:c r="D537" s="15" t="n">
        <x:v>233144120.9603</x:v>
      </x:c>
    </x:row>
    <x:row r="538">
      <x:c r="A538" s="11" t="str">
        <x:v>2022-01-29</x:v>
      </x:c>
      <x:c r="B538" s="13" t="n">
        <x:v>3.4803</x:v>
      </x:c>
      <x:c r="C538" s="13" t="n">
        <x:v>3.8883</x:v>
      </x:c>
      <x:c r="D538" s="15" t="n">
        <x:v>232481502.1921</x:v>
      </x:c>
    </x:row>
    <x:row r="539">
      <x:c r="A539" s="11" t="str">
        <x:v>2022-01-30</x:v>
      </x:c>
      <x:c r="B539" s="13" t="n">
        <x:v>3.8883</x:v>
      </x:c>
      <x:c r="C539" s="13" t="n">
        <x:v>3.8534</x:v>
      </x:c>
      <x:c r="D539" s="15" t="n">
        <x:v>254794715.0829</x:v>
      </x:c>
    </x:row>
    <x:row r="540">
      <x:c r="A540" s="11" t="str">
        <x:v>2022-01-31</x:v>
      </x:c>
      <x:c r="B540" s="13" t="n">
        <x:v>3.8541</x:v>
      </x:c>
      <x:c r="C540" s="13" t="n">
        <x:v>4.0944</x:v>
      </x:c>
      <x:c r="D540" s="15" t="n">
        <x:v>284928615.8001</x:v>
      </x:c>
    </x:row>
    <x:row r="541">
      <x:c r="A541" s="11" t="str">
        <x:v>2022-02-01</x:v>
      </x:c>
      <x:c r="B541" s="13" t="n">
        <x:v>4.0945</x:v>
      </x:c>
      <x:c r="C541" s="13" t="n">
        <x:v>3.977</x:v>
      </x:c>
      <x:c r="D541" s="15" t="n">
        <x:v>182949687.5325</x:v>
      </x:c>
    </x:row>
    <x:row r="542">
      <x:c r="A542" s="11" t="str">
        <x:v>2022-02-02</x:v>
      </x:c>
      <x:c r="B542" s="13" t="n">
        <x:v>3.9771</x:v>
      </x:c>
      <x:c r="C542" s="13" t="n">
        <x:v>3.6619</x:v>
      </x:c>
      <x:c r="D542" s="15" t="n">
        <x:v>164885818.309</x:v>
      </x:c>
    </x:row>
    <x:row r="543">
      <x:c r="A543" s="11" t="str">
        <x:v>2022-02-03</x:v>
      </x:c>
      <x:c r="B543" s="13" t="n">
        <x:v>3.6618</x:v>
      </x:c>
      <x:c r="C543" s="13" t="n">
        <x:v>3.6876</x:v>
      </x:c>
      <x:c r="D543" s="15" t="n">
        <x:v>158748515.5026</x:v>
      </x:c>
    </x:row>
    <x:row r="544">
      <x:c r="A544" s="11" t="str">
        <x:v>2022-02-04</x:v>
      </x:c>
      <x:c r="B544" s="13" t="n">
        <x:v>3.6871</x:v>
      </x:c>
      <x:c r="C544" s="13" t="n">
        <x:v>4.008</x:v>
      </x:c>
      <x:c r="D544" s="15" t="n">
        <x:v>180835188.1733</x:v>
      </x:c>
    </x:row>
    <x:row r="545">
      <x:c r="A545" s="11" t="str">
        <x:v>2022-02-05</x:v>
      </x:c>
      <x:c r="B545" s="13" t="n">
        <x:v>4.008</x:v>
      </x:c>
      <x:c r="C545" s="13" t="n">
        <x:v>4.3396</x:v>
      </x:c>
      <x:c r="D545" s="15" t="n">
        <x:v>317320593.5316</x:v>
      </x:c>
    </x:row>
    <x:row r="546">
      <x:c r="A546" s="11" t="str">
        <x:v>2022-02-06</x:v>
      </x:c>
      <x:c r="B546" s="13" t="n">
        <x:v>4.34</x:v>
      </x:c>
      <x:c r="C546" s="13" t="n">
        <x:v>4.643</x:v>
      </x:c>
      <x:c r="D546" s="15" t="n">
        <x:v>260561730.7415</x:v>
      </x:c>
    </x:row>
    <x:row r="547">
      <x:c r="A547" s="11" t="str">
        <x:v>2022-02-07</x:v>
      </x:c>
      <x:c r="B547" s="13" t="n">
        <x:v>4.6429</x:v>
      </x:c>
      <x:c r="C547" s="13" t="n">
        <x:v>4.6731</x:v>
      </x:c>
      <x:c r="D547" s="15" t="n">
        <x:v>245272794.6291</x:v>
      </x:c>
    </x:row>
    <x:row r="548">
      <x:c r="A548" s="11" t="str">
        <x:v>2022-02-08</x:v>
      </x:c>
      <x:c r="B548" s="13" t="n">
        <x:v>4.6729</x:v>
      </x:c>
      <x:c r="C548" s="13" t="n">
        <x:v>4.8099</x:v>
      </x:c>
      <x:c r="D548" s="15" t="n">
        <x:v>289798626.3027</x:v>
      </x:c>
    </x:row>
    <x:row r="549">
      <x:c r="A549" s="11" t="str">
        <x:v>2022-02-09</x:v>
      </x:c>
      <x:c r="B549" s="13" t="n">
        <x:v>4.81</x:v>
      </x:c>
      <x:c r="C549" s="13" t="n">
        <x:v>4.7138</x:v>
      </x:c>
      <x:c r="D549" s="15" t="n">
        <x:v>199952113.5092</x:v>
      </x:c>
    </x:row>
    <x:row r="550">
      <x:c r="A550" s="11" t="str">
        <x:v>2022-02-10</x:v>
      </x:c>
      <x:c r="B550" s="13" t="n">
        <x:v>4.7138</x:v>
      </x:c>
      <x:c r="C550" s="13" t="n">
        <x:v>4.3942</x:v>
      </x:c>
      <x:c r="D550" s="15" t="n">
        <x:v>225120817.7187</x:v>
      </x:c>
    </x:row>
    <x:row r="551">
      <x:c r="A551" s="11" t="str">
        <x:v>2022-02-11</x:v>
      </x:c>
      <x:c r="B551" s="13" t="n">
        <x:v>4.396</x:v>
      </x:c>
      <x:c r="C551" s="13" t="n">
        <x:v>4.2033</x:v>
      </x:c>
      <x:c r="D551" s="15" t="n">
        <x:v>163820118.068</x:v>
      </x:c>
    </x:row>
    <x:row r="552">
      <x:c r="A552" s="11" t="str">
        <x:v>2022-02-12</x:v>
      </x:c>
      <x:c r="B552" s="13" t="n">
        <x:v>4.2018</x:v>
      </x:c>
      <x:c r="C552" s="13" t="n">
        <x:v>4.2168</x:v>
      </x:c>
      <x:c r="D552" s="15" t="n">
        <x:v>170684046.3958</x:v>
      </x:c>
    </x:row>
    <x:row r="553">
      <x:c r="A553" s="11" t="str">
        <x:v>2022-02-13</x:v>
      </x:c>
      <x:c r="B553" s="13" t="n">
        <x:v>4.2158</x:v>
      </x:c>
      <x:c r="C553" s="13" t="n">
        <x:v>4.062</x:v>
      </x:c>
      <x:c r="D553" s="15" t="n">
        <x:v>105481966.3609</x:v>
      </x:c>
    </x:row>
    <x:row r="554">
      <x:c r="A554" s="11" t="str">
        <x:v>2022-02-14</x:v>
      </x:c>
      <x:c r="B554" s="13" t="n">
        <x:v>4.0624</x:v>
      </x:c>
      <x:c r="C554" s="13" t="n">
        <x:v>4.0199</x:v>
      </x:c>
      <x:c r="D554" s="15" t="n">
        <x:v>153435584.4285</x:v>
      </x:c>
    </x:row>
    <x:row r="555">
      <x:c r="A555" s="11" t="str">
        <x:v>2022-02-15</x:v>
      </x:c>
      <x:c r="B555" s="13" t="n">
        <x:v>4.0199</x:v>
      </x:c>
      <x:c r="C555" s="13" t="n">
        <x:v>4.4183</x:v>
      </x:c>
      <x:c r="D555" s="15" t="n">
        <x:v>184596773.3128</x:v>
      </x:c>
    </x:row>
    <x:row r="556">
      <x:c r="A556" s="11" t="str">
        <x:v>2022-02-16</x:v>
      </x:c>
      <x:c r="B556" s="13" t="n">
        <x:v>4.418</x:v>
      </x:c>
      <x:c r="C556" s="13" t="n">
        <x:v>4.1755</x:v>
      </x:c>
      <x:c r="D556" s="15" t="n">
        <x:v>185982089.3998</x:v>
      </x:c>
    </x:row>
    <x:row r="557">
      <x:c r="A557" s="11" t="str">
        <x:v>2022-02-17</x:v>
      </x:c>
      <x:c r="B557" s="13" t="n">
        <x:v>4.1737</x:v>
      </x:c>
      <x:c r="C557" s="13" t="n">
        <x:v>3.7388</x:v>
      </x:c>
      <x:c r="D557" s="15" t="n">
        <x:v>192328455.2775</x:v>
      </x:c>
    </x:row>
    <x:row r="558">
      <x:c r="A558" s="11" t="str">
        <x:v>2022-02-18</x:v>
      </x:c>
      <x:c r="B558" s="13" t="n">
        <x:v>3.7396</x:v>
      </x:c>
      <x:c r="C558" s="13" t="n">
        <x:v>3.6019</x:v>
      </x:c>
      <x:c r="D558" s="15" t="n">
        <x:v>157880537.9162</x:v>
      </x:c>
    </x:row>
    <x:row r="559">
      <x:c r="A559" s="11" t="str">
        <x:v>2022-02-19</x:v>
      </x:c>
      <x:c r="B559" s="13" t="n">
        <x:v>3.601</x:v>
      </x:c>
      <x:c r="C559" s="13" t="n">
        <x:v>3.5002</x:v>
      </x:c>
      <x:c r="D559" s="15" t="n">
        <x:v>114626917.2319</x:v>
      </x:c>
    </x:row>
    <x:row r="560">
      <x:c r="A560" s="11" t="str">
        <x:v>2022-02-20</x:v>
      </x:c>
      <x:c r="B560" s="13" t="n">
        <x:v>3.5001</x:v>
      </x:c>
      <x:c r="C560" s="13" t="n">
        <x:v>3.1971</x:v>
      </x:c>
      <x:c r="D560" s="15" t="n">
        <x:v>146288040.9818</x:v>
      </x:c>
    </x:row>
    <x:row r="561">
      <x:c r="A561" s="11" t="str">
        <x:v>2022-02-21</x:v>
      </x:c>
      <x:c r="B561" s="13" t="n">
        <x:v>3.1968</x:v>
      </x:c>
      <x:c r="C561" s="13" t="n">
        <x:v>2.9011</x:v>
      </x:c>
      <x:c r="D561" s="15" t="n">
        <x:v>243994957.4899</x:v>
      </x:c>
    </x:row>
    <x:row r="562">
      <x:c r="A562" s="11" t="str">
        <x:v>2022-02-22</x:v>
      </x:c>
      <x:c r="B562" s="13" t="n">
        <x:v>2.9002</x:v>
      </x:c>
      <x:c r="C562" s="13" t="n">
        <x:v>3.1686</x:v>
      </x:c>
      <x:c r="D562" s="15" t="n">
        <x:v>193520093.5449</x:v>
      </x:c>
    </x:row>
    <x:row r="563">
      <x:c r="A563" s="11" t="str">
        <x:v>2022-02-23</x:v>
      </x:c>
      <x:c r="B563" s="13" t="n">
        <x:v>3.1693</x:v>
      </x:c>
      <x:c r="C563" s="13" t="n">
        <x:v>2.99</x:v>
      </x:c>
      <x:c r="D563" s="15" t="n">
        <x:v>185945803.3363</x:v>
      </x:c>
    </x:row>
    <x:row r="564">
      <x:c r="A564" s="11" t="str">
        <x:v>2022-02-24</x:v>
      </x:c>
      <x:c r="B564" s="13" t="n">
        <x:v>2.99</x:v>
      </x:c>
      <x:c r="C564" s="13" t="n">
        <x:v>3.0265</x:v>
      </x:c>
      <x:c r="D564" s="15" t="n">
        <x:v>278529926.9452</x:v>
      </x:c>
    </x:row>
    <x:row r="565">
      <x:c r="A565" s="11" t="str">
        <x:v>2022-02-25</x:v>
      </x:c>
      <x:c r="B565" s="13" t="n">
        <x:v>3.0261</x:v>
      </x:c>
      <x:c r="C565" s="13" t="n">
        <x:v>3.1685</x:v>
      </x:c>
      <x:c r="D565" s="15" t="n">
        <x:v>188281987.8132</x:v>
      </x:c>
    </x:row>
    <x:row r="566">
      <x:c r="A566" s="11" t="str">
        <x:v>2022-02-26</x:v>
      </x:c>
      <x:c r="B566" s="13" t="n">
        <x:v>3.1681</x:v>
      </x:c>
      <x:c r="C566" s="13" t="n">
        <x:v>3.0997</x:v>
      </x:c>
      <x:c r="D566" s="15" t="n">
        <x:v>112614999.3831</x:v>
      </x:c>
    </x:row>
    <x:row r="567">
      <x:c r="A567" s="11" t="str">
        <x:v>2022-02-27</x:v>
      </x:c>
      <x:c r="B567" s="13" t="n">
        <x:v>3.0999</x:v>
      </x:c>
      <x:c r="C567" s="13" t="n">
        <x:v>2.9</x:v>
      </x:c>
      <x:c r="D567" s="15" t="n">
        <x:v>144514684.2897</x:v>
      </x:c>
    </x:row>
    <x:row r="568">
      <x:c r="A568" s="11" t="str">
        <x:v>2022-02-28</x:v>
      </x:c>
      <x:c r="B568" s="13" t="n">
        <x:v>2.9001</x:v>
      </x:c>
      <x:c r="C568" s="13" t="n">
        <x:v>3.2101</x:v>
      </x:c>
      <x:c r="D568" s="15" t="n">
        <x:v>156638424.7803</x:v>
      </x:c>
    </x:row>
    <x:row r="569">
      <x:c r="A569" s="11" t="str">
        <x:v>2022-03-01</x:v>
      </x:c>
      <x:c r="B569" s="13" t="n">
        <x:v>3.2101</x:v>
      </x:c>
      <x:c r="C569" s="13" t="n">
        <x:v>3.3671</x:v>
      </x:c>
      <x:c r="D569" s="15" t="n">
        <x:v>226287200.0675</x:v>
      </x:c>
    </x:row>
    <x:row r="570">
      <x:c r="A570" s="11" t="str">
        <x:v>2022-03-02</x:v>
      </x:c>
      <x:c r="B570" s="13" t="n">
        <x:v>3.3674</x:v>
      </x:c>
      <x:c r="C570" s="13" t="n">
        <x:v>3.2779</x:v>
      </x:c>
      <x:c r="D570" s="15" t="n">
        <x:v>173847382.6777</x:v>
      </x:c>
    </x:row>
    <x:row r="571">
      <x:c r="A571" s="11" t="str">
        <x:v>2022-03-03</x:v>
      </x:c>
      <x:c r="B571" s="13" t="n">
        <x:v>3.2786</x:v>
      </x:c>
      <x:c r="C571" s="13" t="n">
        <x:v>3.1428</x:v>
      </x:c>
      <x:c r="D571" s="15" t="n">
        <x:v>125842583.3713</x:v>
      </x:c>
    </x:row>
    <x:row r="572">
      <x:c r="A572" s="11" t="str">
        <x:v>2022-03-04</x:v>
      </x:c>
      <x:c r="B572" s="13" t="n">
        <x:v>3.1429</x:v>
      </x:c>
      <x:c r="C572" s="13" t="n">
        <x:v>2.9173</x:v>
      </x:c>
      <x:c r="D572" s="15" t="n">
        <x:v>118948360.0089</x:v>
      </x:c>
    </x:row>
    <x:row r="573">
      <x:c r="A573" s="11" t="str">
        <x:v>2022-03-05</x:v>
      </x:c>
      <x:c r="B573" s="13" t="n">
        <x:v>2.9179</x:v>
      </x:c>
      <x:c r="C573" s="13" t="n">
        <x:v>3.0075</x:v>
      </x:c>
      <x:c r="D573" s="15" t="n">
        <x:v>70683687.3168</x:v>
      </x:c>
    </x:row>
    <x:row r="574">
      <x:c r="A574" s="11" t="str">
        <x:v>2022-03-06</x:v>
      </x:c>
      <x:c r="B574" s="13" t="n">
        <x:v>3.0076</x:v>
      </x:c>
      <x:c r="C574" s="13" t="n">
        <x:v>2.8427</x:v>
      </x:c>
      <x:c r="D574" s="15" t="n">
        <x:v>70489334.5388</x:v>
      </x:c>
    </x:row>
    <x:row r="575">
      <x:c r="A575" s="11" t="str">
        <x:v>2022-03-07</x:v>
      </x:c>
      <x:c r="B575" s="13" t="n">
        <x:v>2.8433</x:v>
      </x:c>
      <x:c r="C575" s="13" t="n">
        <x:v>2.7724</x:v>
      </x:c>
      <x:c r="D575" s="15" t="n">
        <x:v>99566188.315</x:v>
      </x:c>
    </x:row>
    <x:row r="576">
      <x:c r="A576" s="11" t="str">
        <x:v>2022-03-08</x:v>
      </x:c>
      <x:c r="B576" s="13" t="n">
        <x:v>2.7722</x:v>
      </x:c>
      <x:c r="C576" s="13" t="n">
        <x:v>2.8269</x:v>
      </x:c>
      <x:c r="D576" s="15" t="n">
        <x:v>78715209.5322</x:v>
      </x:c>
    </x:row>
    <x:row r="577">
      <x:c r="A577" s="11" t="str">
        <x:v>2022-03-09</x:v>
      </x:c>
      <x:c r="B577" s="13" t="n">
        <x:v>2.8279</x:v>
      </x:c>
      <x:c r="C577" s="13" t="n">
        <x:v>2.9619</x:v>
      </x:c>
      <x:c r="D577" s="15" t="n">
        <x:v>82996594.2652</x:v>
      </x:c>
    </x:row>
    <x:row r="578">
      <x:c r="A578" s="11" t="str">
        <x:v>2022-03-10</x:v>
      </x:c>
      <x:c r="B578" s="13" t="n">
        <x:v>2.9623</x:v>
      </x:c>
      <x:c r="C578" s="13" t="n">
        <x:v>2.8266</x:v>
      </x:c>
      <x:c r="D578" s="15" t="n">
        <x:v>66940992.9529</x:v>
      </x:c>
    </x:row>
    <x:row r="579">
      <x:c r="A579" s="11" t="str">
        <x:v>2022-03-11</x:v>
      </x:c>
      <x:c r="B579" s="13" t="n">
        <x:v>2.8266</x:v>
      </x:c>
      <x:c r="C579" s="13" t="n">
        <x:v>2.775</x:v>
      </x:c>
      <x:c r="D579" s="15" t="n">
        <x:v>58883369.9121</x:v>
      </x:c>
    </x:row>
    <x:row r="580">
      <x:c r="A580" s="11" t="str">
        <x:v>2022-03-12</x:v>
      </x:c>
      <x:c r="B580" s="13" t="n">
        <x:v>2.7751</x:v>
      </x:c>
      <x:c r="C580" s="13" t="n">
        <x:v>2.779</x:v>
      </x:c>
      <x:c r="D580" s="15" t="n">
        <x:v>33077900.549</x:v>
      </x:c>
    </x:row>
    <x:row r="581">
      <x:c r="A581" s="11" t="str">
        <x:v>2022-03-13</x:v>
      </x:c>
      <x:c r="B581" s="13" t="n">
        <x:v>2.7793</x:v>
      </x:c>
      <x:c r="C581" s="13" t="n">
        <x:v>2.7136</x:v>
      </x:c>
      <x:c r="D581" s="15" t="n">
        <x:v>74702709.479</x:v>
      </x:c>
    </x:row>
    <x:row r="582">
      <x:c r="A582" s="11" t="str">
        <x:v>2022-03-14</x:v>
      </x:c>
      <x:c r="B582" s="13" t="n">
        <x:v>2.7136</x:v>
      </x:c>
      <x:c r="C582" s="13" t="n">
        <x:v>2.749</x:v>
      </x:c>
      <x:c r="D582" s="15" t="n">
        <x:v>57916545.6108</x:v>
      </x:c>
    </x:row>
    <x:row r="583">
      <x:c r="A583" s="11" t="str">
        <x:v>2022-03-15</x:v>
      </x:c>
      <x:c r="B583" s="13" t="n">
        <x:v>2.749</x:v>
      </x:c>
      <x:c r="C583" s="13" t="n">
        <x:v>2.7337</x:v>
      </x:c>
      <x:c r="D583" s="15" t="n">
        <x:v>45388154.5989</x:v>
      </x:c>
    </x:row>
    <x:row r="584">
      <x:c r="A584" s="11" t="str">
        <x:v>2022-03-16</x:v>
      </x:c>
      <x:c r="B584" s="13" t="n">
        <x:v>2.7334</x:v>
      </x:c>
      <x:c r="C584" s="13" t="n">
        <x:v>3.2589</x:v>
      </x:c>
      <x:c r="D584" s="15" t="n">
        <x:v>218925579.4272</x:v>
      </x:c>
    </x:row>
    <x:row r="585">
      <x:c r="A585" s="11" t="str">
        <x:v>2022-03-17</x:v>
      </x:c>
      <x:c r="B585" s="13" t="n">
        <x:v>3.2593</x:v>
      </x:c>
      <x:c r="C585" s="13" t="n">
        <x:v>3.2062</x:v>
      </x:c>
      <x:c r="D585" s="15" t="n">
        <x:v>170301636.0766</x:v>
      </x:c>
    </x:row>
    <x:row r="586">
      <x:c r="A586" s="11" t="str">
        <x:v>2022-03-18</x:v>
      </x:c>
      <x:c r="B586" s="13" t="n">
        <x:v>3.2061</x:v>
      </x:c>
      <x:c r="C586" s="13" t="n">
        <x:v>3.2103</x:v>
      </x:c>
      <x:c r="D586" s="15" t="n">
        <x:v>108364060.5433</x:v>
      </x:c>
    </x:row>
    <x:row r="587">
      <x:c r="A587" s="11" t="str">
        <x:v>2022-03-19</x:v>
      </x:c>
      <x:c r="B587" s="13" t="n">
        <x:v>3.2097</x:v>
      </x:c>
      <x:c r="C587" s="13" t="n">
        <x:v>3.2308</x:v>
      </x:c>
      <x:c r="D587" s="15" t="n">
        <x:v>104228131.3483</x:v>
      </x:c>
    </x:row>
    <x:row r="588">
      <x:c r="A588" s="11" t="str">
        <x:v>2022-03-20</x:v>
      </x:c>
      <x:c r="B588" s="13" t="n">
        <x:v>3.2308</x:v>
      </x:c>
      <x:c r="C588" s="13" t="n">
        <x:v>3.0863</x:v>
      </x:c>
      <x:c r="D588" s="15" t="n">
        <x:v>59184275.5413</x:v>
      </x:c>
    </x:row>
    <x:row r="589">
      <x:c r="A589" s="11" t="str">
        <x:v>2022-03-21</x:v>
      </x:c>
      <x:c r="B589" s="13" t="n">
        <x:v>3.0867</x:v>
      </x:c>
      <x:c r="C589" s="13" t="n">
        <x:v>3.0753</x:v>
      </x:c>
      <x:c r="D589" s="15" t="n">
        <x:v>73998781.2644</x:v>
      </x:c>
    </x:row>
    <x:row r="590">
      <x:c r="A590" s="11" t="str">
        <x:v>2022-03-22</x:v>
      </x:c>
      <x:c r="B590" s="13" t="n">
        <x:v>3.0749</x:v>
      </x:c>
      <x:c r="C590" s="13" t="n">
        <x:v>3.1188</x:v>
      </x:c>
      <x:c r="D590" s="15" t="n">
        <x:v>77437987.2922</x:v>
      </x:c>
    </x:row>
    <x:row r="591">
      <x:c r="A591" s="11" t="str">
        <x:v>2022-03-23</x:v>
      </x:c>
      <x:c r="B591" s="13" t="n">
        <x:v>3.1187</x:v>
      </x:c>
      <x:c r="C591" s="13" t="n">
        <x:v>3.3</x:v>
      </x:c>
      <x:c r="D591" s="15" t="n">
        <x:v>113253376.2824</x:v>
      </x:c>
    </x:row>
    <x:row r="592">
      <x:c r="A592" s="11" t="str">
        <x:v>2022-03-24</x:v>
      </x:c>
      <x:c r="B592" s="13" t="n">
        <x:v>3.3001</x:v>
      </x:c>
      <x:c r="C592" s="13" t="n">
        <x:v>3.4761</x:v>
      </x:c>
      <x:c r="D592" s="15" t="n">
        <x:v>177723290.2465</x:v>
      </x:c>
    </x:row>
    <x:row r="593">
      <x:c r="A593" s="11" t="str">
        <x:v>2022-03-25</x:v>
      </x:c>
      <x:c r="B593" s="13" t="n">
        <x:v>3.4748</x:v>
      </x:c>
      <x:c r="C593" s="13" t="n">
        <x:v>3.369</x:v>
      </x:c>
      <x:c r="D593" s="15" t="n">
        <x:v>135408591.8975</x:v>
      </x:c>
    </x:row>
    <x:row r="594">
      <x:c r="A594" s="11" t="str">
        <x:v>2022-03-26</x:v>
      </x:c>
      <x:c r="B594" s="13" t="n">
        <x:v>3.3694</x:v>
      </x:c>
      <x:c r="C594" s="13" t="n">
        <x:v>3.3969</x:v>
      </x:c>
      <x:c r="D594" s="15" t="n">
        <x:v>48058031.7832</x:v>
      </x:c>
    </x:row>
    <x:row r="595">
      <x:c r="A595" s="11" t="str">
        <x:v>2022-03-27</x:v>
      </x:c>
      <x:c r="B595" s="13" t="n">
        <x:v>3.3967</x:v>
      </x:c>
      <x:c r="C595" s="13" t="n">
        <x:v>3.5737</x:v>
      </x:c>
      <x:c r="D595" s="15" t="n">
        <x:v>88327864.0074</x:v>
      </x:c>
    </x:row>
    <x:row r="596">
      <x:c r="A596" s="11" t="str">
        <x:v>2022-03-28</x:v>
      </x:c>
      <x:c r="B596" s="13" t="n">
        <x:v>3.5742</x:v>
      </x:c>
      <x:c r="C596" s="13" t="n">
        <x:v>3.4614</x:v>
      </x:c>
      <x:c r="D596" s="15" t="n">
        <x:v>142343781.3278</x:v>
      </x:c>
    </x:row>
    <x:row r="597">
      <x:c r="A597" s="11" t="str">
        <x:v>2022-03-29</x:v>
      </x:c>
      <x:c r="B597" s="13" t="n">
        <x:v>3.4617</x:v>
      </x:c>
      <x:c r="C597" s="13" t="n">
        <x:v>3.5075</x:v>
      </x:c>
      <x:c r="D597" s="15" t="n">
        <x:v>118528497.2627</x:v>
      </x:c>
    </x:row>
    <x:row r="598">
      <x:c r="A598" s="11" t="str">
        <x:v>2022-03-30</x:v>
      </x:c>
      <x:c r="B598" s="13" t="n">
        <x:v>3.5076</x:v>
      </x:c>
      <x:c r="C598" s="13" t="n">
        <x:v>3.5243</x:v>
      </x:c>
      <x:c r="D598" s="15" t="n">
        <x:v>113343397.7331</x:v>
      </x:c>
    </x:row>
    <x:row r="599">
      <x:c r="A599" s="11" t="str">
        <x:v>2022-03-31</x:v>
      </x:c>
      <x:c r="B599" s="13" t="n">
        <x:v>3.5245</x:v>
      </x:c>
      <x:c r="C599" s="13" t="n">
        <x:v>3.3894</x:v>
      </x:c>
      <x:c r="D599" s="15" t="n">
        <x:v>201676006.8817</x:v>
      </x:c>
    </x:row>
    <x:row r="600">
      <x:c r="A600" s="11" t="str">
        <x:v>2022-04-01</x:v>
      </x:c>
      <x:c r="B600" s="13" t="n">
        <x:v>3.3901</x:v>
      </x:c>
      <x:c r="C600" s="13" t="n">
        <x:v>3.5099</x:v>
      </x:c>
      <x:c r="D600" s="15" t="n">
        <x:v>126666306.8528</x:v>
      </x:c>
    </x:row>
    <x:row r="601">
      <x:c r="A601" s="11" t="str">
        <x:v>2022-04-02</x:v>
      </x:c>
      <x:c r="B601" s="13" t="n">
        <x:v>3.5091</x:v>
      </x:c>
      <x:c r="C601" s="13" t="n">
        <x:v>3.4576</x:v>
      </x:c>
      <x:c r="D601" s="15" t="n">
        <x:v>138772205.2428</x:v>
      </x:c>
    </x:row>
    <x:row r="602">
      <x:c r="A602" s="11" t="str">
        <x:v>2022-04-03</x:v>
      </x:c>
      <x:c r="B602" s="13" t="n">
        <x:v>3.4582</x:v>
      </x:c>
      <x:c r="C602" s="13" t="n">
        <x:v>3.5411</x:v>
      </x:c>
      <x:c r="D602" s="15" t="n">
        <x:v>80122830.3302</x:v>
      </x:c>
    </x:row>
    <x:row r="603">
      <x:c r="A603" s="11" t="str">
        <x:v>2022-04-04</x:v>
      </x:c>
      <x:c r="B603" s="13" t="n">
        <x:v>3.5412</x:v>
      </x:c>
      <x:c r="C603" s="13" t="n">
        <x:v>3.4656</x:v>
      </x:c>
      <x:c r="D603" s="15" t="n">
        <x:v>90705112.755</x:v>
      </x:c>
    </x:row>
    <x:row r="604">
      <x:c r="A604" s="11" t="str">
        <x:v>2022-04-05</x:v>
      </x:c>
      <x:c r="B604" s="13" t="n">
        <x:v>3.4654</x:v>
      </x:c>
      <x:c r="C604" s="13" t="n">
        <x:v>3.3339</x:v>
      </x:c>
      <x:c r="D604" s="15" t="n">
        <x:v>69835436.1563</x:v>
      </x:c>
    </x:row>
    <x:row r="605">
      <x:c r="A605" s="11" t="str">
        <x:v>2022-04-06</x:v>
      </x:c>
      <x:c r="B605" s="13" t="n">
        <x:v>3.3346</x:v>
      </x:c>
      <x:c r="C605" s="13" t="n">
        <x:v>2.9588</x:v>
      </x:c>
      <x:c r="D605" s="15" t="n">
        <x:v>129438810.2067</x:v>
      </x:c>
    </x:row>
    <x:row r="606">
      <x:c r="A606" s="11" t="str">
        <x:v>2022-04-07</x:v>
      </x:c>
      <x:c r="B606" s="13" t="n">
        <x:v>2.9581</x:v>
      </x:c>
      <x:c r="C606" s="13" t="n">
        <x:v>3.0751</x:v>
      </x:c>
      <x:c r="D606" s="15" t="n">
        <x:v>66966185.8364</x:v>
      </x:c>
    </x:row>
    <x:row r="607">
      <x:c r="A607" s="11" t="str">
        <x:v>2022-04-08</x:v>
      </x:c>
      <x:c r="B607" s="13" t="n">
        <x:v>3.0751</x:v>
      </x:c>
      <x:c r="C607" s="13" t="n">
        <x:v>2.8994</x:v>
      </x:c>
      <x:c r="D607" s="15" t="n">
        <x:v>54798509.9593</x:v>
      </x:c>
    </x:row>
    <x:row r="608">
      <x:c r="A608" s="11" t="str">
        <x:v>2022-04-09</x:v>
      </x:c>
      <x:c r="B608" s="13" t="n">
        <x:v>2.8994</x:v>
      </x:c>
      <x:c r="C608" s="13" t="n">
        <x:v>3.0052</x:v>
      </x:c>
      <x:c r="D608" s="15" t="n">
        <x:v>31159762.9014</x:v>
      </x:c>
    </x:row>
    <x:row r="609">
      <x:c r="A609" s="11" t="str">
        <x:v>2022-04-10</x:v>
      </x:c>
      <x:c r="B609" s="13" t="n">
        <x:v>3.0054</x:v>
      </x:c>
      <x:c r="C609" s="13" t="n">
        <x:v>2.8808</x:v>
      </x:c>
      <x:c r="D609" s="15" t="n">
        <x:v>35216802.6767</x:v>
      </x:c>
    </x:row>
    <x:row r="610">
      <x:c r="A610" s="11" t="str">
        <x:v>2022-04-11</x:v>
      </x:c>
      <x:c r="B610" s="13" t="n">
        <x:v>2.8813</x:v>
      </x:c>
      <x:c r="C610" s="13" t="n">
        <x:v>2.6756</x:v>
      </x:c>
      <x:c r="D610" s="15" t="n">
        <x:v>77123405.8926</x:v>
      </x:c>
    </x:row>
    <x:row r="611">
      <x:c r="A611" s="11" t="str">
        <x:v>2022-04-12</x:v>
      </x:c>
      <x:c r="B611" s="13" t="n">
        <x:v>2.6751</x:v>
      </x:c>
      <x:c r="C611" s="13" t="n">
        <x:v>2.7787</x:v>
      </x:c>
      <x:c r="D611" s="15" t="n">
        <x:v>68751697.5493</x:v>
      </x:c>
    </x:row>
    <x:row r="612">
      <x:c r="A612" s="11" t="str">
        <x:v>2022-04-13</x:v>
      </x:c>
      <x:c r="B612" s="13" t="n">
        <x:v>2.7786</x:v>
      </x:c>
      <x:c r="C612" s="13" t="n">
        <x:v>2.8697</x:v>
      </x:c>
      <x:c r="D612" s="15" t="n">
        <x:v>45288282.2349</x:v>
      </x:c>
    </x:row>
    <x:row r="613">
      <x:c r="A613" s="11" t="str">
        <x:v>2022-04-14</x:v>
      </x:c>
      <x:c r="B613" s="13" t="n">
        <x:v>2.8697</x:v>
      </x:c>
      <x:c r="C613" s="13" t="n">
        <x:v>2.7808</x:v>
      </x:c>
      <x:c r="D613" s="15" t="n">
        <x:v>61676372.7122</x:v>
      </x:c>
    </x:row>
    <x:row r="614">
      <x:c r="A614" s="11" t="str">
        <x:v>2022-04-15</x:v>
      </x:c>
      <x:c r="B614" s="13" t="n">
        <x:v>2.7809</x:v>
      </x:c>
      <x:c r="C614" s="13" t="n">
        <x:v>2.8041</x:v>
      </x:c>
      <x:c r="D614" s="15" t="n">
        <x:v>27391096.8996</x:v>
      </x:c>
    </x:row>
    <x:row r="615">
      <x:c r="A615" s="11" t="str">
        <x:v>2022-04-16</x:v>
      </x:c>
      <x:c r="B615" s="13" t="n">
        <x:v>2.8039</x:v>
      </x:c>
      <x:c r="C615" s="13" t="n">
        <x:v>2.8184</x:v>
      </x:c>
      <x:c r="D615" s="15" t="n">
        <x:v>38308227.3668</x:v>
      </x:c>
    </x:row>
    <x:row r="616">
      <x:c r="A616" s="11" t="str">
        <x:v>2022-04-17</x:v>
      </x:c>
      <x:c r="B616" s="13" t="n">
        <x:v>2.8185</x:v>
      </x:c>
      <x:c r="C616" s="13" t="n">
        <x:v>2.678</x:v>
      </x:c>
      <x:c r="D616" s="15" t="n">
        <x:v>37625998.1488</x:v>
      </x:c>
    </x:row>
    <x:row r="617">
      <x:c r="A617" s="11" t="str">
        <x:v>2022-04-18</x:v>
      </x:c>
      <x:c r="B617" s="13" t="n">
        <x:v>2.678</x:v>
      </x:c>
      <x:c r="C617" s="13" t="n">
        <x:v>2.7439</x:v>
      </x:c>
      <x:c r="D617" s="15" t="n">
        <x:v>63676781.7956</x:v>
      </x:c>
    </x:row>
    <x:row r="618">
      <x:c r="A618" s="11" t="str">
        <x:v>2022-04-19</x:v>
      </x:c>
      <x:c r="B618" s="13" t="n">
        <x:v>2.7442</x:v>
      </x:c>
      <x:c r="C618" s="13" t="n">
        <x:v>2.9232</x:v>
      </x:c>
      <x:c r="D618" s="15" t="n">
        <x:v>133024339.151</x:v>
      </x:c>
    </x:row>
    <x:row r="619">
      <x:c r="A619" s="11" t="str">
        <x:v>2022-04-20</x:v>
      </x:c>
      <x:c r="B619" s="13" t="n">
        <x:v>2.9231</x:v>
      </x:c>
      <x:c r="C619" s="13" t="n">
        <x:v>2.8619</x:v>
      </x:c>
      <x:c r="D619" s="15" t="n">
        <x:v>132643859.2505</x:v>
      </x:c>
    </x:row>
    <x:row r="620">
      <x:c r="A620" s="11" t="str">
        <x:v>2022-04-21</x:v>
      </x:c>
      <x:c r="B620" s="13" t="n">
        <x:v>2.862</x:v>
      </x:c>
      <x:c r="C620" s="13" t="n">
        <x:v>2.7582</x:v>
      </x:c>
      <x:c r="D620" s="15" t="n">
        <x:v>80731134.6548</x:v>
      </x:c>
    </x:row>
    <x:row r="621">
      <x:c r="A621" s="11" t="str">
        <x:v>2022-04-22</x:v>
      </x:c>
      <x:c r="B621" s="13" t="n">
        <x:v>2.7582</x:v>
      </x:c>
      <x:c r="C621" s="13" t="n">
        <x:v>2.7447</x:v>
      </x:c>
      <x:c r="D621" s="15" t="n">
        <x:v>57569182.9573</x:v>
      </x:c>
    </x:row>
    <x:row r="622">
      <x:c r="A622" s="11" t="str">
        <x:v>2022-04-23</x:v>
      </x:c>
      <x:c r="B622" s="13" t="n">
        <x:v>2.7445</x:v>
      </x:c>
      <x:c r="C622" s="13" t="n">
        <x:v>2.6943</x:v>
      </x:c>
      <x:c r="D622" s="15" t="n">
        <x:v>31355278.01</x:v>
      </x:c>
    </x:row>
    <x:row r="623">
      <x:c r="A623" s="11" t="str">
        <x:v>2022-04-24</x:v>
      </x:c>
      <x:c r="B623" s="13" t="n">
        <x:v>2.6943</x:v>
      </x:c>
      <x:c r="C623" s="13" t="n">
        <x:v>2.7697</x:v>
      </x:c>
      <x:c r="D623" s="15" t="n">
        <x:v>43399423.1088</x:v>
      </x:c>
    </x:row>
    <x:row r="624">
      <x:c r="A624" s="11" t="str">
        <x:v>2022-04-25</x:v>
      </x:c>
      <x:c r="B624" s="13" t="n">
        <x:v>2.7697</x:v>
      </x:c>
      <x:c r="C624" s="13" t="n">
        <x:v>2.7172</x:v>
      </x:c>
      <x:c r="D624" s="15" t="n">
        <x:v>91428665.6796</x:v>
      </x:c>
    </x:row>
    <x:row r="625">
      <x:c r="A625" s="11" t="str">
        <x:v>2022-04-26</x:v>
      </x:c>
      <x:c r="B625" s="13" t="n">
        <x:v>2.7176</x:v>
      </x:c>
      <x:c r="C625" s="13" t="n">
        <x:v>2.4789</x:v>
      </x:c>
      <x:c r="D625" s="15" t="n">
        <x:v>70446919.0484</x:v>
      </x:c>
    </x:row>
    <x:row r="626">
      <x:c r="A626" s="11" t="str">
        <x:v>2022-04-27</x:v>
      </x:c>
      <x:c r="B626" s="13" t="n">
        <x:v>2.4788</x:v>
      </x:c>
      <x:c r="C626" s="13" t="n">
        <x:v>2.5302</x:v>
      </x:c>
      <x:c r="D626" s="15" t="n">
        <x:v>48349981.7703</x:v>
      </x:c>
    </x:row>
    <x:row r="627">
      <x:c r="A627" s="11" t="str">
        <x:v>2022-04-28</x:v>
      </x:c>
      <x:c r="B627" s="13" t="n">
        <x:v>2.5303</x:v>
      </x:c>
      <x:c r="C627" s="13" t="n">
        <x:v>2.5045</x:v>
      </x:c>
      <x:c r="D627" s="15" t="n">
        <x:v>52474951.7958</x:v>
      </x:c>
    </x:row>
    <x:row r="628">
      <x:c r="A628" s="11" t="str">
        <x:v>2022-04-29</x:v>
      </x:c>
      <x:c r="B628" s="13" t="n">
        <x:v>2.5045</x:v>
      </x:c>
      <x:c r="C628" s="13" t="n">
        <x:v>2.3028</x:v>
      </x:c>
      <x:c r="D628" s="15" t="n">
        <x:v>72570166.8568</x:v>
      </x:c>
    </x:row>
    <x:row r="629">
      <x:c r="A629" s="11" t="str">
        <x:v>2022-04-30</x:v>
      </x:c>
      <x:c r="B629" s="13" t="n">
        <x:v>2.3028</x:v>
      </x:c>
      <x:c r="C629" s="13" t="n">
        <x:v>1.9642</x:v>
      </x:c>
      <x:c r="D629" s="15" t="n">
        <x:v>75232451.5782</x:v>
      </x:c>
    </x:row>
    <x:row r="630">
      <x:c r="A630" s="11" t="str">
        <x:v>2022-05-01</x:v>
      </x:c>
      <x:c r="B630" s="13" t="n">
        <x:v>1.9649</x:v>
      </x:c>
      <x:c r="C630" s="13" t="n">
        <x:v>2.1431</x:v>
      </x:c>
      <x:c r="D630" s="15" t="n">
        <x:v>109063665.6432</x:v>
      </x:c>
    </x:row>
    <x:row r="631">
      <x:c r="A631" s="11" t="str">
        <x:v>2022-05-02</x:v>
      </x:c>
      <x:c r="B631" s="13" t="n">
        <x:v>2.1431</x:v>
      </x:c>
      <x:c r="C631" s="13" t="n">
        <x:v>2.1128</x:v>
      </x:c>
      <x:c r="D631" s="15" t="n">
        <x:v>81870652.9777</x:v>
      </x:c>
    </x:row>
    <x:row r="632">
      <x:c r="A632" s="11" t="str">
        <x:v>2022-05-03</x:v>
      </x:c>
      <x:c r="B632" s="13" t="n">
        <x:v>2.1127</x:v>
      </x:c>
      <x:c r="C632" s="13" t="n">
        <x:v>2.1317</x:v>
      </x:c>
      <x:c r="D632" s="15" t="n">
        <x:v>90596290.3726</x:v>
      </x:c>
    </x:row>
    <x:row r="633">
      <x:c r="A633" s="11" t="str">
        <x:v>2022-05-04</x:v>
      </x:c>
      <x:c r="B633" s="13" t="n">
        <x:v>2.1319</x:v>
      </x:c>
      <x:c r="C633" s="13" t="n">
        <x:v>2.4369</x:v>
      </x:c>
      <x:c r="D633" s="15" t="n">
        <x:v>78518828.7872</x:v>
      </x:c>
    </x:row>
    <x:row r="634">
      <x:c r="A634" s="11" t="str">
        <x:v>2022-05-05</x:v>
      </x:c>
      <x:c r="B634" s="13" t="n">
        <x:v>2.4372</x:v>
      </x:c>
      <x:c r="C634" s="13" t="n">
        <x:v>2.1254</x:v>
      </x:c>
      <x:c r="D634" s="15" t="n">
        <x:v>84565801.6845</x:v>
      </x:c>
    </x:row>
    <x:row r="635">
      <x:c r="A635" s="11" t="str">
        <x:v>2022-05-06</x:v>
      </x:c>
      <x:c r="B635" s="13" t="n">
        <x:v>2.1253</x:v>
      </x:c>
      <x:c r="C635" s="13" t="n">
        <x:v>2.0558</x:v>
      </x:c>
      <x:c r="D635" s="15" t="n">
        <x:v>61803700.0925</x:v>
      </x:c>
    </x:row>
    <x:row r="636">
      <x:c r="A636" s="11" t="str">
        <x:v>2022-05-07</x:v>
      </x:c>
      <x:c r="B636" s="13" t="n">
        <x:v>2.0557</x:v>
      </x:c>
      <x:c r="C636" s="13" t="n">
        <x:v>1.9429</x:v>
      </x:c>
      <x:c r="D636" s="15" t="n">
        <x:v>44958304.6938</x:v>
      </x:c>
    </x:row>
    <x:row r="637">
      <x:c r="A637" s="11" t="str">
        <x:v>2022-05-08</x:v>
      </x:c>
      <x:c r="B637" s="13" t="n">
        <x:v>1.9431</x:v>
      </x:c>
      <x:c r="C637" s="13" t="n">
        <x:v>2.0024</x:v>
      </x:c>
      <x:c r="D637" s="15" t="n">
        <x:v>63836153.5214</x:v>
      </x:c>
    </x:row>
    <x:row r="638">
      <x:c r="A638" s="11" t="str">
        <x:v>2022-05-09</x:v>
      </x:c>
      <x:c r="B638" s="13" t="n">
        <x:v>2.0027</x:v>
      </x:c>
      <x:c r="C638" s="13" t="n">
        <x:v>1.6938</x:v>
      </x:c>
      <x:c r="D638" s="15" t="n">
        <x:v>111369035.8623</x:v>
      </x:c>
    </x:row>
    <x:row r="639">
      <x:c r="A639" s="11" t="str">
        <x:v>2022-05-10</x:v>
      </x:c>
      <x:c r="B639" s="13" t="n">
        <x:v>1.6916</x:v>
      </x:c>
      <x:c r="C639" s="13" t="n">
        <x:v>1.7285</x:v>
      </x:c>
      <x:c r="D639" s="15" t="n">
        <x:v>113907211.8179</x:v>
      </x:c>
    </x:row>
    <x:row r="640">
      <x:c r="A640" s="11" t="str">
        <x:v>2022-05-11</x:v>
      </x:c>
      <x:c r="B640" s="13" t="n">
        <x:v>1.7288</x:v>
      </x:c>
      <x:c r="C640" s="13" t="n">
        <x:v>1.3209</x:v>
      </x:c>
      <x:c r="D640" s="15" t="n">
        <x:v>181379382.2751</x:v>
      </x:c>
    </x:row>
    <x:row r="641">
      <x:c r="A641" s="11" t="str">
        <x:v>2022-05-12</x:v>
      </x:c>
      <x:c r="B641" s="13" t="n">
        <x:v>1.3182</x:v>
      </x:c>
      <x:c r="C641" s="13" t="n">
        <x:v>1.113</x:v>
      </x:c>
      <x:c r="D641" s="15" t="n">
        <x:v>168627499.6792</x:v>
      </x:c>
    </x:row>
    <x:row r="642">
      <x:c r="A642" s="11" t="str">
        <x:v>2022-05-13</x:v>
      </x:c>
      <x:c r="B642" s="13" t="n">
        <x:v>1.1135</x:v>
      </x:c>
      <x:c r="C642" s="13" t="n">
        <x:v>1.2719</x:v>
      </x:c>
      <x:c r="D642" s="15" t="n">
        <x:v>186771824.4826</x:v>
      </x:c>
    </x:row>
    <x:row r="643">
      <x:c r="A643" s="11" t="str">
        <x:v>2022-05-14</x:v>
      </x:c>
      <x:c r="B643" s="13" t="n">
        <x:v>1.2725</x:v>
      </x:c>
      <x:c r="C643" s="13" t="n">
        <x:v>1.4319</x:v>
      </x:c>
      <x:c r="D643" s="15" t="n">
        <x:v>143715040.0654</x:v>
      </x:c>
    </x:row>
    <x:row r="644">
      <x:c r="A644" s="11" t="str">
        <x:v>2022-05-15</x:v>
      </x:c>
      <x:c r="B644" s="13" t="n">
        <x:v>1.4325</x:v>
      </x:c>
      <x:c r="C644" s="13" t="n">
        <x:v>1.4575</x:v>
      </x:c>
      <x:c r="D644" s="15" t="n">
        <x:v>56878955.4871</x:v>
      </x:c>
    </x:row>
    <x:row r="645">
      <x:c r="A645" s="11" t="str">
        <x:v>2022-05-16</x:v>
      </x:c>
      <x:c r="B645" s="13" t="n">
        <x:v>1.458</x:v>
      </x:c>
      <x:c r="C645" s="13" t="n">
        <x:v>1.3167</x:v>
      </x:c>
      <x:c r="D645" s="15" t="n">
        <x:v>50413323.9724</x:v>
      </x:c>
    </x:row>
    <x:row r="646">
      <x:c r="A646" s="11" t="str">
        <x:v>2022-05-17</x:v>
      </x:c>
      <x:c r="B646" s="13" t="n">
        <x:v>1.3173</x:v>
      </x:c>
      <x:c r="C646" s="13" t="n">
        <x:v>1.3712</x:v>
      </x:c>
      <x:c r="D646" s="15" t="n">
        <x:v>36987382.6753</x:v>
      </x:c>
    </x:row>
    <x:row r="647">
      <x:c r="A647" s="11" t="str">
        <x:v>2022-05-18</x:v>
      </x:c>
      <x:c r="B647" s="13" t="n">
        <x:v>1.3712</x:v>
      </x:c>
      <x:c r="C647" s="13" t="n">
        <x:v>1.1923</x:v>
      </x:c>
      <x:c r="D647" s="15" t="n">
        <x:v>41329262.429</x:v>
      </x:c>
    </x:row>
    <x:row r="648">
      <x:c r="A648" s="11" t="str">
        <x:v>2022-05-19</x:v>
      </x:c>
      <x:c r="B648" s="13" t="n">
        <x:v>1.1929</x:v>
      </x:c>
      <x:c r="C648" s="13" t="n">
        <x:v>1.2976</x:v>
      </x:c>
      <x:c r="D648" s="15" t="n">
        <x:v>50801590.9431</x:v>
      </x:c>
    </x:row>
    <x:row r="649">
      <x:c r="A649" s="11" t="str">
        <x:v>2022-05-20</x:v>
      </x:c>
      <x:c r="B649" s="13" t="n">
        <x:v>1.298</x:v>
      </x:c>
      <x:c r="C649" s="13" t="n">
        <x:v>1.2729</x:v>
      </x:c>
      <x:c r="D649" s="15" t="n">
        <x:v>62149328.1045</x:v>
      </x:c>
    </x:row>
    <x:row r="650">
      <x:c r="A650" s="11" t="str">
        <x:v>2022-05-21</x:v>
      </x:c>
      <x:c r="B650" s="13" t="n">
        <x:v>1.2729</x:v>
      </x:c>
      <x:c r="C650" s="13" t="n">
        <x:v>1.3248</x:v>
      </x:c>
      <x:c r="D650" s="15" t="n">
        <x:v>31802531.7939</x:v>
      </x:c>
    </x:row>
    <x:row r="651">
      <x:c r="A651" s="11" t="str">
        <x:v>2022-05-22</x:v>
      </x:c>
      <x:c r="B651" s="13" t="n">
        <x:v>1.3248</x:v>
      </x:c>
      <x:c r="C651" s="13" t="n">
        <x:v>1.3794</x:v>
      </x:c>
      <x:c r="D651" s="15" t="n">
        <x:v>36270230.152</x:v>
      </x:c>
    </x:row>
    <x:row r="652">
      <x:c r="A652" s="11" t="str">
        <x:v>2022-05-23</x:v>
      </x:c>
      <x:c r="B652" s="13" t="n">
        <x:v>1.3782</x:v>
      </x:c>
      <x:c r="C652" s="13" t="n">
        <x:v>1.2978</x:v>
      </x:c>
      <x:c r="D652" s="15" t="n">
        <x:v>54066105.3572</x:v>
      </x:c>
    </x:row>
    <x:row r="653">
      <x:c r="A653" s="11" t="str">
        <x:v>2022-05-24</x:v>
      </x:c>
      <x:c r="B653" s="13" t="n">
        <x:v>1.2975</x:v>
      </x:c>
      <x:c r="C653" s="13" t="n">
        <x:v>1.3101</x:v>
      </x:c>
      <x:c r="D653" s="15" t="n">
        <x:v>38368341.4116</x:v>
      </x:c>
    </x:row>
    <x:row r="654">
      <x:c r="A654" s="11" t="str">
        <x:v>2022-05-25</x:v>
      </x:c>
      <x:c r="B654" s="13" t="n">
        <x:v>1.3099</x:v>
      </x:c>
      <x:c r="C654" s="13" t="n">
        <x:v>1.3877</x:v>
      </x:c>
      <x:c r="D654" s="15" t="n">
        <x:v>86861646.5532</x:v>
      </x:c>
    </x:row>
    <x:row r="655">
      <x:c r="A655" s="11" t="str">
        <x:v>2022-05-26</x:v>
      </x:c>
      <x:c r="B655" s="13" t="n">
        <x:v>1.3879</x:v>
      </x:c>
      <x:c r="C655" s="13" t="n">
        <x:v>1.3624</x:v>
      </x:c>
      <x:c r="D655" s="15" t="n">
        <x:v>179436912.6251</x:v>
      </x:c>
    </x:row>
    <x:row r="656">
      <x:c r="A656" s="11" t="str">
        <x:v>2022-05-27</x:v>
      </x:c>
      <x:c r="B656" s="13" t="n">
        <x:v>1.3619</x:v>
      </x:c>
      <x:c r="C656" s="13" t="n">
        <x:v>1.2907</x:v>
      </x:c>
      <x:c r="D656" s="15" t="n">
        <x:v>89231305.4716</x:v>
      </x:c>
    </x:row>
    <x:row r="657">
      <x:c r="A657" s="11" t="str">
        <x:v>2022-05-28</x:v>
      </x:c>
      <x:c r="B657" s="13" t="n">
        <x:v>1.2907</x:v>
      </x:c>
      <x:c r="C657" s="13" t="n">
        <x:v>1.3015</x:v>
      </x:c>
      <x:c r="D657" s="15" t="n">
        <x:v>40573544.5883</x:v>
      </x:c>
    </x:row>
    <x:row r="658">
      <x:c r="A658" s="11" t="str">
        <x:v>2022-05-29</x:v>
      </x:c>
      <x:c r="B658" s="13" t="n">
        <x:v>1.3015</x:v>
      </x:c>
      <x:c r="C658" s="13" t="n">
        <x:v>1.3112</x:v>
      </x:c>
      <x:c r="D658" s="15" t="n">
        <x:v>31125446.1181</x:v>
      </x:c>
    </x:row>
    <x:row r="659">
      <x:c r="A659" s="11" t="str">
        <x:v>2022-05-30</x:v>
      </x:c>
      <x:c r="B659" s="13" t="n">
        <x:v>1.3112</x:v>
      </x:c>
      <x:c r="C659" s="13" t="n">
        <x:v>1.4381</x:v>
      </x:c>
      <x:c r="D659" s="15" t="n">
        <x:v>57850779.4844</x:v>
      </x:c>
    </x:row>
    <x:row r="660">
      <x:c r="A660" s="11" t="str">
        <x:v>2022-05-31</x:v>
      </x:c>
      <x:c r="B660" s="13" t="n">
        <x:v>1.4381</x:v>
      </x:c>
      <x:c r="C660" s="13" t="n">
        <x:v>1.4519</x:v>
      </x:c>
      <x:c r="D660" s="15" t="n">
        <x:v>71164335.0899</x:v>
      </x:c>
    </x:row>
    <x:row r="661">
      <x:c r="A661" s="11" t="str">
        <x:v>2022-06-01</x:v>
      </x:c>
      <x:c r="B661" s="13" t="n">
        <x:v>1.4515</x:v>
      </x:c>
      <x:c r="C661" s="13" t="n">
        <x:v>1.3244</x:v>
      </x:c>
      <x:c r="D661" s="15" t="n">
        <x:v>52482765.7421</x:v>
      </x:c>
    </x:row>
    <x:row r="662">
      <x:c r="A662" s="11" t="str">
        <x:v>2022-06-02</x:v>
      </x:c>
      <x:c r="B662" s="13" t="n">
        <x:v>1.3248</x:v>
      </x:c>
      <x:c r="C662" s="13" t="n">
        <x:v>1.3677</x:v>
      </x:c>
      <x:c r="D662" s="15" t="n">
        <x:v>32515858.1082</x:v>
      </x:c>
    </x:row>
    <x:row r="663">
      <x:c r="A663" s="11" t="str">
        <x:v>2022-06-03</x:v>
      </x:c>
      <x:c r="B663" s="13" t="n">
        <x:v>1.3678</x:v>
      </x:c>
      <x:c r="C663" s="13" t="n">
        <x:v>1.2939</x:v>
      </x:c>
      <x:c r="D663" s="15" t="n">
        <x:v>28057940.8189</x:v>
      </x:c>
    </x:row>
    <x:row r="664">
      <x:c r="A664" s="11" t="str">
        <x:v>2022-06-04</x:v>
      </x:c>
      <x:c r="B664" s="13" t="n">
        <x:v>1.2932</x:v>
      </x:c>
      <x:c r="C664" s="13" t="n">
        <x:v>1.2964</x:v>
      </x:c>
      <x:c r="D664" s="15" t="n">
        <x:v>19283490.354</x:v>
      </x:c>
    </x:row>
    <x:row r="665">
      <x:c r="A665" s="11" t="str">
        <x:v>2022-06-05</x:v>
      </x:c>
      <x:c r="B665" s="13" t="n">
        <x:v>1.2967</x:v>
      </x:c>
      <x:c r="C665" s="13" t="n">
        <x:v>1.2993</x:v>
      </x:c>
      <x:c r="D665" s="15" t="n">
        <x:v>15853665.4562</x:v>
      </x:c>
    </x:row>
    <x:row r="666">
      <x:c r="A666" s="11" t="str">
        <x:v>2022-06-06</x:v>
      </x:c>
      <x:c r="B666" s="13" t="n">
        <x:v>1.2995</x:v>
      </x:c>
      <x:c r="C666" s="13" t="n">
        <x:v>1.3479</x:v>
      </x:c>
      <x:c r="D666" s="15" t="n">
        <x:v>41785484.4717</x:v>
      </x:c>
    </x:row>
    <x:row r="667">
      <x:c r="A667" s="11" t="str">
        <x:v>2022-06-07</x:v>
      </x:c>
      <x:c r="B667" s="13" t="n">
        <x:v>1.3477</x:v>
      </x:c>
      <x:c r="C667" s="13" t="n">
        <x:v>1.3116</x:v>
      </x:c>
      <x:c r="D667" s="15" t="n">
        <x:v>33343064.6717</x:v>
      </x:c>
    </x:row>
    <x:row r="668">
      <x:c r="A668" s="11" t="str">
        <x:v>2022-06-08</x:v>
      </x:c>
      <x:c r="B668" s="13" t="n">
        <x:v>1.3119</x:v>
      </x:c>
      <x:c r="C668" s="13" t="n">
        <x:v>1.289</x:v>
      </x:c>
      <x:c r="D668" s="15" t="n">
        <x:v>24111521.8676</x:v>
      </x:c>
    </x:row>
    <x:row r="669">
      <x:c r="A669" s="11" t="str">
        <x:v>2022-06-09</x:v>
      </x:c>
      <x:c r="B669" s="13" t="n">
        <x:v>1.2892</x:v>
      </x:c>
      <x:c r="C669" s="13" t="n">
        <x:v>1.2889</x:v>
      </x:c>
      <x:c r="D669" s="15" t="n">
        <x:v>19411571.4807</x:v>
      </x:c>
    </x:row>
    <x:row r="670">
      <x:c r="A670" s="11" t="str">
        <x:v>2022-06-10</x:v>
      </x:c>
      <x:c r="B670" s="13" t="n">
        <x:v>1.2896</x:v>
      </x:c>
      <x:c r="C670" s="13" t="n">
        <x:v>1.1972</x:v>
      </x:c>
      <x:c r="D670" s="15" t="n">
        <x:v>28403763.7855</x:v>
      </x:c>
    </x:row>
    <x:row r="671">
      <x:c r="A671" s="11" t="str">
        <x:v>2022-06-11</x:v>
      </x:c>
      <x:c r="B671" s="13" t="n">
        <x:v>1.1972</x:v>
      </x:c>
      <x:c r="C671" s="13" t="n">
        <x:v>1.076</x:v>
      </x:c>
      <x:c r="D671" s="15" t="n">
        <x:v>40656888.9563</x:v>
      </x:c>
    </x:row>
    <x:row r="672">
      <x:c r="A672" s="11" t="str">
        <x:v>2022-06-12</x:v>
      </x:c>
      <x:c r="B672" s="13" t="n">
        <x:v>1.0763</x:v>
      </x:c>
      <x:c r="C672" s="13" t="n">
        <x:v>0.9446</x:v>
      </x:c>
      <x:c r="D672" s="15" t="n">
        <x:v>54878285.1767</x:v>
      </x:c>
    </x:row>
    <x:row r="673">
      <x:c r="A673" s="11" t="str">
        <x:v>2022-06-13</x:v>
      </x:c>
      <x:c r="B673" s="13" t="n">
        <x:v>0.9442</x:v>
      </x:c>
      <x:c r="C673" s="13" t="n">
        <x:v>0.8565</x:v>
      </x:c>
      <x:c r="D673" s="15" t="n">
        <x:v>90378785.7891</x:v>
      </x:c>
    </x:row>
    <x:row r="674">
      <x:c r="A674" s="11" t="str">
        <x:v>2022-06-14</x:v>
      </x:c>
      <x:c r="B674" s="13" t="n">
        <x:v>0.8566</x:v>
      </x:c>
      <x:c r="C674" s="13" t="n">
        <x:v>0.8838</x:v>
      </x:c>
      <x:c r="D674" s="15" t="n">
        <x:v>74617857.2272</x:v>
      </x:c>
    </x:row>
    <x:row r="675">
      <x:c r="A675" s="11" t="str">
        <x:v>2022-06-15</x:v>
      </x:c>
      <x:c r="B675" s="13" t="n">
        <x:v>0.8836</x:v>
      </x:c>
      <x:c r="C675" s="13" t="n">
        <x:v>0.962</x:v>
      </x:c>
      <x:c r="D675" s="15" t="n">
        <x:v>71443488.9699</x:v>
      </x:c>
    </x:row>
    <x:row r="676">
      <x:c r="A676" s="11" t="str">
        <x:v>2022-06-16</x:v>
      </x:c>
      <x:c r="B676" s="13" t="n">
        <x:v>0.961</x:v>
      </x:c>
      <x:c r="C676" s="13" t="n">
        <x:v>0.8353</x:v>
      </x:c>
      <x:c r="D676" s="15" t="n">
        <x:v>48024870.1628</x:v>
      </x:c>
    </x:row>
    <x:row r="677">
      <x:c r="A677" s="11" t="str">
        <x:v>2022-06-17</x:v>
      </x:c>
      <x:c r="B677" s="13" t="n">
        <x:v>0.8352</x:v>
      </x:c>
      <x:c r="C677" s="13" t="n">
        <x:v>0.858</x:v>
      </x:c>
      <x:c r="D677" s="15" t="n">
        <x:v>29844274.7692</x:v>
      </x:c>
    </x:row>
    <x:row r="678">
      <x:c r="A678" s="11" t="str">
        <x:v>2022-06-18</x:v>
      </x:c>
      <x:c r="B678" s="13" t="n">
        <x:v>0.8581</x:v>
      </x:c>
      <x:c r="C678" s="13" t="n">
        <x:v>0.7973</x:v>
      </x:c>
      <x:c r="D678" s="15" t="n">
        <x:v>42309121.0387</x:v>
      </x:c>
    </x:row>
    <x:row r="679">
      <x:c r="A679" s="11" t="str">
        <x:v>2022-06-19</x:v>
      </x:c>
      <x:c r="B679" s="13" t="n">
        <x:v>0.7973</x:v>
      </x:c>
      <x:c r="C679" s="13" t="n">
        <x:v>0.8547</x:v>
      </x:c>
      <x:c r="D679" s="15" t="n">
        <x:v>37372080.5685</x:v>
      </x:c>
    </x:row>
    <x:row r="680">
      <x:c r="A680" s="11" t="str">
        <x:v>2022-06-20</x:v>
      </x:c>
      <x:c r="B680" s="13" t="n">
        <x:v>0.8547</x:v>
      </x:c>
      <x:c r="C680" s="13" t="n">
        <x:v>0.8681</x:v>
      </x:c>
      <x:c r="D680" s="15" t="n">
        <x:v>31877595.5047</x:v>
      </x:c>
    </x:row>
    <x:row r="681">
      <x:c r="A681" s="11" t="str">
        <x:v>2022-06-21</x:v>
      </x:c>
      <x:c r="B681" s="13" t="n">
        <x:v>0.8682</x:v>
      </x:c>
      <x:c r="C681" s="13" t="n">
        <x:v>0.9122</x:v>
      </x:c>
      <x:c r="D681" s="15" t="n">
        <x:v>54009189.4489</x:v>
      </x:c>
    </x:row>
    <x:row r="682">
      <x:c r="A682" s="11" t="str">
        <x:v>2022-06-22</x:v>
      </x:c>
      <x:c r="B682" s="13" t="n">
        <x:v>0.9125</x:v>
      </x:c>
      <x:c r="C682" s="13" t="n">
        <x:v>0.9373</x:v>
      </x:c>
      <x:c r="D682" s="15" t="n">
        <x:v>61217854.9315</x:v>
      </x:c>
    </x:row>
    <x:row r="683">
      <x:c r="A683" s="11" t="str">
        <x:v>2022-06-23</x:v>
      </x:c>
      <x:c r="B683" s="13" t="n">
        <x:v>0.9374</x:v>
      </x:c>
      <x:c r="C683" s="13" t="n">
        <x:v>1.0126</x:v>
      </x:c>
      <x:c r="D683" s="15" t="n">
        <x:v>54130710.2749</x:v>
      </x:c>
    </x:row>
    <x:row r="684">
      <x:c r="A684" s="11" t="str">
        <x:v>2022-06-24</x:v>
      </x:c>
      <x:c r="B684" s="13" t="n">
        <x:v>1.0125</x:v>
      </x:c>
      <x:c r="C684" s="13" t="n">
        <x:v>1.0987</x:v>
      </x:c>
      <x:c r="D684" s="15" t="n">
        <x:v>52340357.328</x:v>
      </x:c>
    </x:row>
    <x:row r="685">
      <x:c r="A685" s="11" t="str">
        <x:v>2022-06-25</x:v>
      </x:c>
      <x:c r="B685" s="13" t="n">
        <x:v>1.0987</x:v>
      </x:c>
      <x:c r="C685" s="13" t="n">
        <x:v>1.2777</x:v>
      </x:c>
      <x:c r="D685" s="15" t="n">
        <x:v>101998633.2186</x:v>
      </x:c>
    </x:row>
    <x:row r="686">
      <x:c r="A686" s="11" t="str">
        <x:v>2022-06-26</x:v>
      </x:c>
      <x:c r="B686" s="13" t="n">
        <x:v>1.2779</x:v>
      </x:c>
      <x:c r="C686" s="13" t="n">
        <x:v>1.1781</x:v>
      </x:c>
      <x:c r="D686" s="15" t="n">
        <x:v>78284502.0337</x:v>
      </x:c>
    </x:row>
    <x:row r="687">
      <x:c r="A687" s="11" t="str">
        <x:v>2022-06-27</x:v>
      </x:c>
      <x:c r="B687" s="13" t="n">
        <x:v>1.1776</x:v>
      </x:c>
      <x:c r="C687" s="13" t="n">
        <x:v>1.1873</x:v>
      </x:c>
      <x:c r="D687" s="15" t="n">
        <x:v>56336283.3252</x:v>
      </x:c>
    </x:row>
    <x:row r="688">
      <x:c r="A688" s="11" t="str">
        <x:v>2022-06-28</x:v>
      </x:c>
      <x:c r="B688" s="13" t="n">
        <x:v>1.1877</x:v>
      </x:c>
      <x:c r="C688" s="13" t="n">
        <x:v>1.0829</x:v>
      </x:c>
      <x:c r="D688" s="15" t="n">
        <x:v>46067486.2439</x:v>
      </x:c>
    </x:row>
    <x:row r="689">
      <x:c r="A689" s="11" t="str">
        <x:v>2022-06-29</x:v>
      </x:c>
      <x:c r="B689" s="13" t="n">
        <x:v>1.0829</x:v>
      </x:c>
      <x:c r="C689" s="13" t="n">
        <x:v>1.0617</x:v>
      </x:c>
      <x:c r="D689" s="15" t="n">
        <x:v>40028749.7246</x:v>
      </x:c>
    </x:row>
    <x:row r="690">
      <x:c r="A690" s="11" t="str">
        <x:v>2022-06-30</x:v>
      </x:c>
      <x:c r="B690" s="13" t="n">
        <x:v>1.0617</x:v>
      </x:c>
      <x:c r="C690" s="13" t="n">
        <x:v>1.1232</x:v>
      </x:c>
      <x:c r="D690" s="15" t="n">
        <x:v>53125743.1284</x:v>
      </x:c>
    </x:row>
    <x:row r="691">
      <x:c r="A691" s="11" t="str">
        <x:v>2022-07-01</x:v>
      </x:c>
      <x:c r="B691" s="13" t="n">
        <x:v>1.1234</x:v>
      </x:c>
      <x:c r="C691" s="13" t="n">
        <x:v>1.0684</x:v>
      </x:c>
      <x:c r="D691" s="15" t="n">
        <x:v>68416432.9374</x:v>
      </x:c>
    </x:row>
    <x:row r="692">
      <x:c r="A692" s="11" t="str">
        <x:v>2022-07-02</x:v>
      </x:c>
      <x:c r="B692" s="13" t="n">
        <x:v>1.0686</x:v>
      </x:c>
      <x:c r="C692" s="13" t="n">
        <x:v>1.0428</x:v>
      </x:c>
      <x:c r="D692" s="15" t="n">
        <x:v>27291398.6896</x:v>
      </x:c>
    </x:row>
    <x:row r="693">
      <x:c r="A693" s="11" t="str">
        <x:v>2022-07-03</x:v>
      </x:c>
      <x:c r="B693" s="13" t="n">
        <x:v>1.043</x:v>
      </x:c>
      <x:c r="C693" s="13" t="n">
        <x:v>1.0434</x:v>
      </x:c>
      <x:c r="D693" s="15" t="n">
        <x:v>18327074.2004</x:v>
      </x:c>
    </x:row>
    <x:row r="694">
      <x:c r="A694" s="11" t="str">
        <x:v>2022-07-04</x:v>
      </x:c>
      <x:c r="B694" s="13" t="n">
        <x:v>1.0435</x:v>
      </x:c>
      <x:c r="C694" s="13" t="n">
        <x:v>1.2032</x:v>
      </x:c>
      <x:c r="D694" s="15" t="n">
        <x:v>58510425.9463</x:v>
      </x:c>
    </x:row>
    <x:row r="695">
      <x:c r="A695" s="11" t="str">
        <x:v>2022-07-05</x:v>
      </x:c>
      <x:c r="B695" s="13" t="n">
        <x:v>1.203</x:v>
      </x:c>
      <x:c r="C695" s="13" t="n">
        <x:v>1.1844</x:v>
      </x:c>
      <x:c r="D695" s="15" t="n">
        <x:v>59539762.6667</x:v>
      </x:c>
    </x:row>
    <x:row r="696">
      <x:c r="A696" s="11" t="str">
        <x:v>2022-07-06</x:v>
      </x:c>
      <x:c r="B696" s="13" t="n">
        <x:v>1.1845</x:v>
      </x:c>
      <x:c r="C696" s="13" t="n">
        <x:v>1.2625</x:v>
      </x:c>
      <x:c r="D696" s="15" t="n">
        <x:v>74447572.2827</x:v>
      </x:c>
    </x:row>
    <x:row r="697">
      <x:c r="A697" s="11" t="str">
        <x:v>2022-07-07</x:v>
      </x:c>
      <x:c r="B697" s="13" t="n">
        <x:v>1.2626</x:v>
      </x:c>
      <x:c r="C697" s="13" t="n">
        <x:v>1.2817</x:v>
      </x:c>
      <x:c r="D697" s="15" t="n">
        <x:v>54542625.8119</x:v>
      </x:c>
    </x:row>
    <x:row r="698">
      <x:c r="A698" s="11" t="str">
        <x:v>2022-07-08</x:v>
      </x:c>
      <x:c r="B698" s="13" t="n">
        <x:v>1.2819</x:v>
      </x:c>
      <x:c r="C698" s="13" t="n">
        <x:v>1.2206</x:v>
      </x:c>
      <x:c r="D698" s="15" t="n">
        <x:v>46402088.1484</x:v>
      </x:c>
    </x:row>
    <x:row r="699">
      <x:c r="A699" s="11" t="str">
        <x:v>2022-07-09</x:v>
      </x:c>
      <x:c r="B699" s="13" t="n">
        <x:v>1.2206</x:v>
      </x:c>
      <x:c r="C699" s="13" t="n">
        <x:v>1.2257</x:v>
      </x:c>
      <x:c r="D699" s="15" t="n">
        <x:v>21228690.6979</x:v>
      </x:c>
    </x:row>
    <x:row r="700">
      <x:c r="A700" s="11" t="str">
        <x:v>2022-07-10</x:v>
      </x:c>
      <x:c r="B700" s="13" t="n">
        <x:v>1.226</x:v>
      </x:c>
      <x:c r="C700" s="13" t="n">
        <x:v>1.164</x:v>
      </x:c>
      <x:c r="D700" s="15" t="n">
        <x:v>21429379.9509</x:v>
      </x:c>
    </x:row>
    <x:row r="701">
      <x:c r="A701" s="11" t="str">
        <x:v>2022-07-11</x:v>
      </x:c>
      <x:c r="B701" s="13" t="n">
        <x:v>1.164</x:v>
      </x:c>
      <x:c r="C701" s="13" t="n">
        <x:v>1.0957</x:v>
      </x:c>
      <x:c r="D701" s="15" t="n">
        <x:v>36729856.5068</x:v>
      </x:c>
    </x:row>
    <x:row r="702">
      <x:c r="A702" s="11" t="str">
        <x:v>2022-07-12</x:v>
      </x:c>
      <x:c r="B702" s="13" t="n">
        <x:v>1.0955</x:v>
      </x:c>
      <x:c r="C702" s="13" t="n">
        <x:v>1.0882</x:v>
      </x:c>
      <x:c r="D702" s="15" t="n">
        <x:v>38177158.4014</x:v>
      </x:c>
    </x:row>
    <x:row r="703">
      <x:c r="A703" s="11" t="str">
        <x:v>2022-07-13</x:v>
      </x:c>
      <x:c r="B703" s="13" t="n">
        <x:v>1.0883</x:v>
      </x:c>
      <x:c r="C703" s="13" t="n">
        <x:v>1.1696</x:v>
      </x:c>
      <x:c r="D703" s="15" t="n">
        <x:v>46059149.9818</x:v>
      </x:c>
    </x:row>
    <x:row r="704">
      <x:c r="A704" s="11" t="str">
        <x:v>2022-07-14</x:v>
      </x:c>
      <x:c r="B704" s="13" t="n">
        <x:v>1.1694</x:v>
      </x:c>
      <x:c r="C704" s="13" t="n">
        <x:v>1.204</x:v>
      </x:c>
      <x:c r="D704" s="15" t="n">
        <x:v>54662797.1554</x:v>
      </x:c>
    </x:row>
    <x:row r="705">
      <x:c r="A705" s="11" t="str">
        <x:v>2022-07-15</x:v>
      </x:c>
      <x:c r="B705" s="13" t="n">
        <x:v>1.205</x:v>
      </x:c>
      <x:c r="C705" s="13" t="n">
        <x:v>1.2066</x:v>
      </x:c>
      <x:c r="D705" s="15" t="n">
        <x:v>44605043.5586</x:v>
      </x:c>
    </x:row>
    <x:row r="706">
      <x:c r="A706" s="11" t="str">
        <x:v>2022-07-16</x:v>
      </x:c>
      <x:c r="B706" s="13" t="n">
        <x:v>1.2067</x:v>
      </x:c>
      <x:c r="C706" s="13" t="n">
        <x:v>1.2528</x:v>
      </x:c>
      <x:c r="D706" s="15" t="n">
        <x:v>44776602.394</x:v>
      </x:c>
    </x:row>
    <x:row r="707">
      <x:c r="A707" s="11" t="str">
        <x:v>2022-07-17</x:v>
      </x:c>
      <x:c r="B707" s="13" t="n">
        <x:v>1.2526</x:v>
      </x:c>
      <x:c r="C707" s="13" t="n">
        <x:v>1.1813</x:v>
      </x:c>
      <x:c r="D707" s="15" t="n">
        <x:v>35318348.0598</x:v>
      </x:c>
    </x:row>
    <x:row r="708">
      <x:c r="A708" s="11" t="str">
        <x:v>2022-07-18</x:v>
      </x:c>
      <x:c r="B708" s="13" t="n">
        <x:v>1.1817</x:v>
      </x:c>
      <x:c r="C708" s="13" t="n">
        <x:v>1.3779</x:v>
      </x:c>
      <x:c r="D708" s="15" t="n">
        <x:v>101060110.8052</x:v>
      </x:c>
    </x:row>
    <x:row r="709">
      <x:c r="A709" s="11" t="str">
        <x:v>2022-07-19</x:v>
      </x:c>
      <x:c r="B709" s="13" t="n">
        <x:v>1.3779</x:v>
      </x:c>
      <x:c r="C709" s="13" t="n">
        <x:v>1.4218</x:v>
      </x:c>
      <x:c r="D709" s="15" t="n">
        <x:v>103756882.6048</x:v>
      </x:c>
    </x:row>
    <x:row r="710">
      <x:c r="A710" s="11" t="str">
        <x:v>2022-07-20</x:v>
      </x:c>
      <x:c r="B710" s="13" t="n">
        <x:v>1.4217</x:v>
      </x:c>
      <x:c r="C710" s="13" t="n">
        <x:v>1.3284</x:v>
      </x:c>
      <x:c r="D710" s="15" t="n">
        <x:v>78529960.2729</x:v>
      </x:c>
    </x:row>
    <x:row r="711">
      <x:c r="A711" s="11" t="str">
        <x:v>2022-07-21</x:v>
      </x:c>
      <x:c r="B711" s="13" t="n">
        <x:v>1.3281</x:v>
      </x:c>
      <x:c r="C711" s="13" t="n">
        <x:v>1.381</x:v>
      </x:c>
      <x:c r="D711" s="15" t="n">
        <x:v>57568152.7658</x:v>
      </x:c>
    </x:row>
    <x:row r="712">
      <x:c r="A712" s="11" t="str">
        <x:v>2022-07-22</x:v>
      </x:c>
      <x:c r="B712" s="13" t="n">
        <x:v>1.3811</x:v>
      </x:c>
      <x:c r="C712" s="13" t="n">
        <x:v>1.3261</x:v>
      </x:c>
      <x:c r="D712" s="15" t="n">
        <x:v>46372667.2103</x:v>
      </x:c>
    </x:row>
    <x:row r="713">
      <x:c r="A713" s="11" t="str">
        <x:v>2022-07-23</x:v>
      </x:c>
      <x:c r="B713" s="13" t="n">
        <x:v>1.3266</x:v>
      </x:c>
      <x:c r="C713" s="13" t="n">
        <x:v>1.345</x:v>
      </x:c>
      <x:c r="D713" s="15" t="n">
        <x:v>34987638.7355</x:v>
      </x:c>
    </x:row>
    <x:row r="714">
      <x:c r="A714" s="11" t="str">
        <x:v>2022-07-24</x:v>
      </x:c>
      <x:c r="B714" s="13" t="n">
        <x:v>1.3446</x:v>
      </x:c>
      <x:c r="C714" s="13" t="n">
        <x:v>1.3384</x:v>
      </x:c>
      <x:c r="D714" s="15" t="n">
        <x:v>32969557.4367</x:v>
      </x:c>
    </x:row>
    <x:row r="715">
      <x:c r="A715" s="11" t="str">
        <x:v>2022-07-25</x:v>
      </x:c>
      <x:c r="B715" s="13" t="n">
        <x:v>1.3383</x:v>
      </x:c>
      <x:c r="C715" s="13" t="n">
        <x:v>1.2023</x:v>
      </x:c>
      <x:c r="D715" s="15" t="n">
        <x:v>37761434.3202</x:v>
      </x:c>
    </x:row>
    <x:row r="716">
      <x:c r="A716" s="11" t="str">
        <x:v>2022-07-26</x:v>
      </x:c>
      <x:c r="B716" s="13" t="n">
        <x:v>1.2022</x:v>
      </x:c>
      <x:c r="C716" s="13" t="n">
        <x:v>1.1828</x:v>
      </x:c>
      <x:c r="D716" s="15" t="n">
        <x:v>30726032.2715</x:v>
      </x:c>
    </x:row>
    <x:row r="717">
      <x:c r="A717" s="11" t="str">
        <x:v>2022-07-27</x:v>
      </x:c>
      <x:c r="B717" s="13" t="n">
        <x:v>1.1828</x:v>
      </x:c>
      <x:c r="C717" s="13" t="n">
        <x:v>1.3139</x:v>
      </x:c>
      <x:c r="D717" s="15" t="n">
        <x:v>34949530.1308</x:v>
      </x:c>
    </x:row>
    <x:row r="718">
      <x:c r="A718" s="11" t="str">
        <x:v>2022-07-28</x:v>
      </x:c>
      <x:c r="B718" s="13" t="n">
        <x:v>1.314</x:v>
      </x:c>
      <x:c r="C718" s="13" t="n">
        <x:v>1.3554</x:v>
      </x:c>
      <x:c r="D718" s="15" t="n">
        <x:v>49157998.715</x:v>
      </x:c>
    </x:row>
    <x:row r="719">
      <x:c r="A719" s="11" t="str">
        <x:v>2022-07-29</x:v>
      </x:c>
      <x:c r="B719" s="13" t="n">
        <x:v>1.3559</x:v>
      </x:c>
      <x:c r="C719" s="13" t="n">
        <x:v>1.3284</x:v>
      </x:c>
      <x:c r="D719" s="15" t="n">
        <x:v>51346386.116</x:v>
      </x:c>
    </x:row>
    <x:row r="720">
      <x:c r="A720" s="11" t="str">
        <x:v>2022-07-30</x:v>
      </x:c>
      <x:c r="B720" s="13" t="n">
        <x:v>1.3285</x:v>
      </x:c>
      <x:c r="C720" s="13" t="n">
        <x:v>1.3372</x:v>
      </x:c>
      <x:c r="D720" s="15" t="n">
        <x:v>50286141.8667</x:v>
      </x:c>
    </x:row>
    <x:row r="721">
      <x:c r="A721" s="11" t="str">
        <x:v>2022-07-31</x:v>
      </x:c>
      <x:c r="B721" s="13" t="n">
        <x:v>1.3375</x:v>
      </x:c>
      <x:c r="C721" s="13" t="n">
        <x:v>1.3073</x:v>
      </x:c>
      <x:c r="D721" s="15" t="n">
        <x:v>35186556.3183</x:v>
      </x:c>
    </x:row>
    <x:row r="722">
      <x:c r="A722" s="11" t="str">
        <x:v>2022-08-01</x:v>
      </x:c>
      <x:c r="B722" s="13" t="n">
        <x:v>1.3076</x:v>
      </x:c>
      <x:c r="C722" s="13" t="n">
        <x:v>1.3225</x:v>
      </x:c>
      <x:c r="D722" s="15" t="n">
        <x:v>34092398.7087</x:v>
      </x:c>
    </x:row>
    <x:row r="723">
      <x:c r="A723" s="11" t="str">
        <x:v>2022-08-02</x:v>
      </x:c>
      <x:c r="B723" s="13" t="n">
        <x:v>1.3228</x:v>
      </x:c>
      <x:c r="C723" s="13" t="n">
        <x:v>1.2692</x:v>
      </x:c>
      <x:c r="D723" s="15" t="n">
        <x:v>36325580.213</x:v>
      </x:c>
    </x:row>
    <x:row r="724">
      <x:c r="A724" s="11" t="str">
        <x:v>2022-08-03</x:v>
      </x:c>
      <x:c r="B724" s="13" t="n">
        <x:v>1.2697</x:v>
      </x:c>
      <x:c r="C724" s="13" t="n">
        <x:v>1.259</x:v>
      </x:c>
      <x:c r="D724" s="15" t="n">
        <x:v>28993805.5672</x:v>
      </x:c>
    </x:row>
    <x:row r="725">
      <x:c r="A725" s="11" t="str">
        <x:v>2022-08-04</x:v>
      </x:c>
      <x:c r="B725" s="13" t="n">
        <x:v>1.2593</x:v>
      </x:c>
      <x:c r="C725" s="13" t="n">
        <x:v>1.297</x:v>
      </x:c>
      <x:c r="D725" s="15" t="n">
        <x:v>32750689.3805</x:v>
      </x:c>
    </x:row>
    <x:row r="726">
      <x:c r="A726" s="11" t="str">
        <x:v>2022-08-05</x:v>
      </x:c>
      <x:c r="B726" s="13" t="n">
        <x:v>1.297</x:v>
      </x:c>
      <x:c r="C726" s="13" t="n">
        <x:v>1.3495</x:v>
      </x:c>
      <x:c r="D726" s="15" t="n">
        <x:v>31073184.6402</x:v>
      </x:c>
    </x:row>
    <x:row r="727">
      <x:c r="A727" s="11" t="str">
        <x:v>2022-08-06</x:v>
      </x:c>
      <x:c r="B727" s="13" t="n">
        <x:v>1.3495</x:v>
      </x:c>
      <x:c r="C727" s="13" t="n">
        <x:v>1.3193</x:v>
      </x:c>
      <x:c r="D727" s="15" t="n">
        <x:v>21509344.0922</x:v>
      </x:c>
    </x:row>
    <x:row r="728">
      <x:c r="A728" s="11" t="str">
        <x:v>2022-08-07</x:v>
      </x:c>
      <x:c r="B728" s="13" t="n">
        <x:v>1.3192</x:v>
      </x:c>
      <x:c r="C728" s="13" t="n">
        <x:v>1.3189</x:v>
      </x:c>
      <x:c r="D728" s="15" t="n">
        <x:v>16495189.0158</x:v>
      </x:c>
    </x:row>
    <x:row r="729">
      <x:c r="A729" s="11" t="str">
        <x:v>2022-08-08</x:v>
      </x:c>
      <x:c r="B729" s="13" t="n">
        <x:v>1.319</x:v>
      </x:c>
      <x:c r="C729" s="13" t="n">
        <x:v>1.349</x:v>
      </x:c>
      <x:c r="D729" s="15" t="n">
        <x:v>41130107.524</x:v>
      </x:c>
    </x:row>
    <x:row r="730">
      <x:c r="A730" s="11" t="str">
        <x:v>2022-08-09</x:v>
      </x:c>
      <x:c r="B730" s="13" t="n">
        <x:v>1.3487</x:v>
      </x:c>
      <x:c r="C730" s="13" t="n">
        <x:v>1.2923</x:v>
      </x:c>
      <x:c r="D730" s="15" t="n">
        <x:v>39064331.1236</x:v>
      </x:c>
    </x:row>
    <x:row r="731">
      <x:c r="A731" s="11" t="str">
        <x:v>2022-08-10</x:v>
      </x:c>
      <x:c r="B731" s="13" t="n">
        <x:v>1.2922</x:v>
      </x:c>
      <x:c r="C731" s="13" t="n">
        <x:v>1.3461</x:v>
      </x:c>
      <x:c r="D731" s="15" t="n">
        <x:v>42152794.0639</x:v>
      </x:c>
    </x:row>
    <x:row r="732">
      <x:c r="A732" s="11" t="str">
        <x:v>2022-08-11</x:v>
      </x:c>
      <x:c r="B732" s="13" t="n">
        <x:v>1.3462</x:v>
      </x:c>
      <x:c r="C732" s="13" t="n">
        <x:v>1.3244</x:v>
      </x:c>
      <x:c r="D732" s="15" t="n">
        <x:v>41386543.789</x:v>
      </x:c>
    </x:row>
    <x:row r="733">
      <x:c r="A733" s="11" t="str">
        <x:v>2022-08-12</x:v>
      </x:c>
      <x:c r="B733" s="13" t="n">
        <x:v>1.3245</x:v>
      </x:c>
      <x:c r="C733" s="13" t="n">
        <x:v>1.332</x:v>
      </x:c>
      <x:c r="D733" s="15" t="n">
        <x:v>29425351.6723</x:v>
      </x:c>
    </x:row>
    <x:row r="734">
      <x:c r="A734" s="11" t="str">
        <x:v>2022-08-13</x:v>
      </x:c>
      <x:c r="B734" s="13" t="n">
        <x:v>1.3322</x:v>
      </x:c>
      <x:c r="C734" s="13" t="n">
        <x:v>1.3262</x:v>
      </x:c>
      <x:c r="D734" s="15" t="n">
        <x:v>42087943.3395</x:v>
      </x:c>
    </x:row>
    <x:row r="735">
      <x:c r="A735" s="11" t="str">
        <x:v>2022-08-14</x:v>
      </x:c>
      <x:c r="B735" s="13" t="n">
        <x:v>1.3263</x:v>
      </x:c>
      <x:c r="C735" s="13" t="n">
        <x:v>1.3408</x:v>
      </x:c>
      <x:c r="D735" s="15" t="n">
        <x:v>76694764.7357</x:v>
      </x:c>
    </x:row>
    <x:row r="736">
      <x:c r="A736" s="11" t="str">
        <x:v>2022-08-15</x:v>
      </x:c>
      <x:c r="B736" s="13" t="n">
        <x:v>1.341</x:v>
      </x:c>
      <x:c r="C736" s="13" t="n">
        <x:v>1.3105</x:v>
      </x:c>
      <x:c r="D736" s="15" t="n">
        <x:v>59309760.7429</x:v>
      </x:c>
    </x:row>
    <x:row r="737">
      <x:c r="A737" s="11" t="str">
        <x:v>2022-08-16</x:v>
      </x:c>
      <x:c r="B737" s="13" t="n">
        <x:v>1.3105</x:v>
      </x:c>
      <x:c r="C737" s="13" t="n">
        <x:v>1.2701</x:v>
      </x:c>
      <x:c r="D737" s="15" t="n">
        <x:v>40155664.2323</x:v>
      </x:c>
    </x:row>
    <x:row r="738">
      <x:c r="A738" s="11" t="str">
        <x:v>2022-08-17</x:v>
      </x:c>
      <x:c r="B738" s="13" t="n">
        <x:v>1.2702</x:v>
      </x:c>
      <x:c r="C738" s="13" t="n">
        <x:v>1.2172</x:v>
      </x:c>
      <x:c r="D738" s="15" t="n">
        <x:v>42787787.6721</x:v>
      </x:c>
    </x:row>
    <x:row r="739">
      <x:c r="A739" s="11" t="str">
        <x:v>2022-08-18</x:v>
      </x:c>
      <x:c r="B739" s="13" t="n">
        <x:v>1.2179</x:v>
      </x:c>
      <x:c r="C739" s="13" t="n">
        <x:v>1.1528</x:v>
      </x:c>
      <x:c r="D739" s="15" t="n">
        <x:v>40952603.073</x:v>
      </x:c>
    </x:row>
    <x:row r="740">
      <x:c r="A740" s="11" t="str">
        <x:v>2022-08-19</x:v>
      </x:c>
      <x:c r="B740" s="13" t="n">
        <x:v>1.1527</x:v>
      </x:c>
      <x:c r="C740" s="13" t="n">
        <x:v>1.0437</x:v>
      </x:c>
      <x:c r="D740" s="15" t="n">
        <x:v>48926798.8442</x:v>
      </x:c>
    </x:row>
    <x:row r="741">
      <x:c r="A741" s="11" t="str">
        <x:v>2022-08-20</x:v>
      </x:c>
      <x:c r="B741" s="13" t="n">
        <x:v>1.0438</x:v>
      </x:c>
      <x:c r="C741" s="13" t="n">
        <x:v>1.039</x:v>
      </x:c>
      <x:c r="D741" s="15" t="n">
        <x:v>36577919.5724</x:v>
      </x:c>
    </x:row>
    <x:row r="742">
      <x:c r="A742" s="11" t="str">
        <x:v>2022-08-21</x:v>
      </x:c>
      <x:c r="B742" s="13" t="n">
        <x:v>1.039</x:v>
      </x:c>
      <x:c r="C742" s="13" t="n">
        <x:v>1.0721</x:v>
      </x:c>
      <x:c r="D742" s="15" t="n">
        <x:v>23113221.0914</x:v>
      </x:c>
    </x:row>
    <x:row r="743">
      <x:c r="A743" s="11" t="str">
        <x:v>2022-08-22</x:v>
      </x:c>
      <x:c r="B743" s="13" t="n">
        <x:v>1.072</x:v>
      </x:c>
      <x:c r="C743" s="13" t="n">
        <x:v>1.0516</x:v>
      </x:c>
      <x:c r="D743" s="15" t="n">
        <x:v>30510966.3854</x:v>
      </x:c>
    </x:row>
    <x:row r="744">
      <x:c r="A744" s="11" t="str">
        <x:v>2022-08-23</x:v>
      </x:c>
      <x:c r="B744" s="13" t="n">
        <x:v>1.0518</x:v>
      </x:c>
      <x:c r="C744" s="13" t="n">
        <x:v>1.0676</x:v>
      </x:c>
      <x:c r="D744" s="15" t="n">
        <x:v>23466566.8779</x:v>
      </x:c>
    </x:row>
    <x:row r="745">
      <x:c r="A745" s="11" t="str">
        <x:v>2022-08-24</x:v>
      </x:c>
      <x:c r="B745" s="13" t="n">
        <x:v>1.0676</x:v>
      </x:c>
      <x:c r="C745" s="13" t="n">
        <x:v>1.0453</x:v>
      </x:c>
      <x:c r="D745" s="15" t="n">
        <x:v>21815094.1952</x:v>
      </x:c>
    </x:row>
    <x:row r="746">
      <x:c r="A746" s="11" t="str">
        <x:v>2022-08-25</x:v>
      </x:c>
      <x:c r="B746" s="13" t="n">
        <x:v>1.0451</x:v>
      </x:c>
      <x:c r="C746" s="13" t="n">
        <x:v>1.0494</x:v>
      </x:c>
      <x:c r="D746" s="15" t="n">
        <x:v>21241851.4096</x:v>
      </x:c>
    </x:row>
    <x:row r="747">
      <x:c r="A747" s="11" t="str">
        <x:v>2022-08-26</x:v>
      </x:c>
      <x:c r="B747" s="13" t="n">
        <x:v>1.0491</x:v>
      </x:c>
      <x:c r="C747" s="13" t="n">
        <x:v>0.9582</x:v>
      </x:c>
      <x:c r="D747" s="15" t="n">
        <x:v>39878883.8733</x:v>
      </x:c>
    </x:row>
    <x:row r="748">
      <x:c r="A748" s="11" t="str">
        <x:v>2022-08-27</x:v>
      </x:c>
      <x:c r="B748" s="13" t="n">
        <x:v>0.9582</x:v>
      </x:c>
      <x:c r="C748" s="13" t="n">
        <x:v>0.9662</x:v>
      </x:c>
      <x:c r="D748" s="15" t="n">
        <x:v>23148868.704</x:v>
      </x:c>
    </x:row>
    <x:row r="749">
      <x:c r="A749" s="11" t="str">
        <x:v>2022-08-28</x:v>
      </x:c>
      <x:c r="B749" s="13" t="n">
        <x:v>0.9664</x:v>
      </x:c>
      <x:c r="C749" s="13" t="n">
        <x:v>0.9337</x:v>
      </x:c>
      <x:c r="D749" s="15" t="n">
        <x:v>19328568.693</x:v>
      </x:c>
    </x:row>
    <x:row r="750">
      <x:c r="A750" s="11" t="str">
        <x:v>2022-08-29</x:v>
      </x:c>
      <x:c r="B750" s="13" t="n">
        <x:v>0.9336</x:v>
      </x:c>
      <x:c r="C750" s="13" t="n">
        <x:v>0.9881</x:v>
      </x:c>
      <x:c r="D750" s="15" t="n">
        <x:v>23537284.0978</x:v>
      </x:c>
    </x:row>
    <x:row r="751">
      <x:c r="A751" s="11" t="str">
        <x:v>2022-08-30</x:v>
      </x:c>
      <x:c r="B751" s="13" t="n">
        <x:v>0.988</x:v>
      </x:c>
      <x:c r="C751" s="13" t="n">
        <x:v>0.9522</x:v>
      </x:c>
      <x:c r="D751" s="15" t="n">
        <x:v>21121803.4082</x:v>
      </x:c>
    </x:row>
    <x:row r="752">
      <x:c r="A752" s="11" t="str">
        <x:v>2022-08-31</x:v>
      </x:c>
      <x:c r="B752" s="13" t="n">
        <x:v>0.9524</x:v>
      </x:c>
      <x:c r="C752" s="13" t="n">
        <x:v>0.9427</x:v>
      </x:c>
      <x:c r="D752" s="15" t="n">
        <x:v>20992678.2625</x:v>
      </x:c>
    </x:row>
    <x:row r="753">
      <x:c r="A753" s="11" t="str">
        <x:v>2022-09-01</x:v>
      </x:c>
      <x:c r="B753" s="13" t="n">
        <x:v>0.9427</x:v>
      </x:c>
      <x:c r="C753" s="13" t="n">
        <x:v>0.942</x:v>
      </x:c>
      <x:c r="D753" s="15" t="n">
        <x:v>18557620.251</x:v>
      </x:c>
    </x:row>
    <x:row r="754">
      <x:c r="A754" s="11" t="str">
        <x:v>2022-09-02</x:v>
      </x:c>
      <x:c r="B754" s="13" t="n">
        <x:v>0.9421</x:v>
      </x:c>
      <x:c r="C754" s="13" t="n">
        <x:v>0.9302</x:v>
      </x:c>
      <x:c r="D754" s="15" t="n">
        <x:v>17668358.0964</x:v>
      </x:c>
    </x:row>
    <x:row r="755">
      <x:c r="A755" s="11" t="str">
        <x:v>2022-09-03</x:v>
      </x:c>
      <x:c r="B755" s="13" t="n">
        <x:v>0.9303</x:v>
      </x:c>
      <x:c r="C755" s="13" t="n">
        <x:v>0.9296</x:v>
      </x:c>
      <x:c r="D755" s="15" t="n">
        <x:v>9981545.4649</x:v>
      </x:c>
    </x:row>
    <x:row r="756">
      <x:c r="A756" s="11" t="str">
        <x:v>2022-09-04</x:v>
      </x:c>
      <x:c r="B756" s="13" t="n">
        <x:v>0.9296</x:v>
      </x:c>
      <x:c r="C756" s="13" t="n">
        <x:v>0.9726</x:v>
      </x:c>
      <x:c r="D756" s="15" t="n">
        <x:v>24676214.1313</x:v>
      </x:c>
    </x:row>
    <x:row r="757">
      <x:c r="A757" s="11" t="str">
        <x:v>2022-09-05</x:v>
      </x:c>
      <x:c r="B757" s="13" t="n">
        <x:v>0.9724</x:v>
      </x:c>
      <x:c r="C757" s="13" t="n">
        <x:v>0.9574</x:v>
      </x:c>
      <x:c r="D757" s="15" t="n">
        <x:v>37584725.2802</x:v>
      </x:c>
    </x:row>
    <x:row r="758">
      <x:c r="A758" s="11" t="str">
        <x:v>2022-09-06</x:v>
      </x:c>
      <x:c r="B758" s="13" t="n">
        <x:v>0.9575</x:v>
      </x:c>
      <x:c r="C758" s="13" t="n">
        <x:v>0.8793</x:v>
      </x:c>
      <x:c r="D758" s="15" t="n">
        <x:v>39997586.7906</x:v>
      </x:c>
    </x:row>
    <x:row r="759">
      <x:c r="A759" s="11" t="str">
        <x:v>2022-09-07</x:v>
      </x:c>
      <x:c r="B759" s="13" t="n">
        <x:v>0.8793</x:v>
      </x:c>
      <x:c r="C759" s="13" t="n">
        <x:v>0.9026</x:v>
      </x:c>
      <x:c r="D759" s="15" t="n">
        <x:v>23243017.8183</x:v>
      </x:c>
    </x:row>
    <x:row r="760">
      <x:c r="A760" s="11" t="str">
        <x:v>2022-09-08</x:v>
      </x:c>
      <x:c r="B760" s="13" t="n">
        <x:v>0.9026</x:v>
      </x:c>
      <x:c r="C760" s="13" t="n">
        <x:v>0.9147</x:v>
      </x:c>
      <x:c r="D760" s="15" t="n">
        <x:v>15368658.089</x:v>
      </x:c>
    </x:row>
    <x:row r="761">
      <x:c r="A761" s="11" t="str">
        <x:v>2022-09-09</x:v>
      </x:c>
      <x:c r="B761" s="13" t="n">
        <x:v>0.915</x:v>
      </x:c>
      <x:c r="C761" s="13" t="n">
        <x:v>0.9791</x:v>
      </x:c>
      <x:c r="D761" s="15" t="n">
        <x:v>30282450.578</x:v>
      </x:c>
    </x:row>
    <x:row r="762">
      <x:c r="A762" s="11" t="str">
        <x:v>2022-09-10</x:v>
      </x:c>
      <x:c r="B762" s="13" t="n">
        <x:v>0.9789</x:v>
      </x:c>
      <x:c r="C762" s="13" t="n">
        <x:v>0.9874</x:v>
      </x:c>
      <x:c r="D762" s="15" t="n">
        <x:v>33534957.902</x:v>
      </x:c>
    </x:row>
    <x:row r="763">
      <x:c r="A763" s="11" t="str">
        <x:v>2022-09-11</x:v>
      </x:c>
      <x:c r="B763" s="13" t="n">
        <x:v>0.9874</x:v>
      </x:c>
      <x:c r="C763" s="13" t="n">
        <x:v>0.9748</x:v>
      </x:c>
      <x:c r="D763" s="15" t="n">
        <x:v>21359664.1858</x:v>
      </x:c>
    </x:row>
    <x:row r="764">
      <x:c r="A764" s="11" t="str">
        <x:v>2022-09-12</x:v>
      </x:c>
      <x:c r="B764" s="13" t="n">
        <x:v>0.9748</x:v>
      </x:c>
      <x:c r="C764" s="13" t="n">
        <x:v>0.9592</x:v>
      </x:c>
      <x:c r="D764" s="15" t="n">
        <x:v>28386347.9307</x:v>
      </x:c>
    </x:row>
    <x:row r="765">
      <x:c r="A765" s="11" t="str">
        <x:v>2022-09-13</x:v>
      </x:c>
      <x:c r="B765" s="13" t="n">
        <x:v>0.9593</x:v>
      </x:c>
      <x:c r="C765" s="13" t="n">
        <x:v>0.8794</x:v>
      </x:c>
      <x:c r="D765" s="15" t="n">
        <x:v>41943779.4573</x:v>
      </x:c>
    </x:row>
    <x:row r="766">
      <x:c r="A766" s="11" t="str">
        <x:v>2022-09-14</x:v>
      </x:c>
      <x:c r="B766" s="13" t="n">
        <x:v>0.8793</x:v>
      </x:c>
      <x:c r="C766" s="13" t="n">
        <x:v>0.8984</x:v>
      </x:c>
      <x:c r="D766" s="15" t="n">
        <x:v>16771548.2121</x:v>
      </x:c>
    </x:row>
    <x:row r="767">
      <x:c r="A767" s="11" t="str">
        <x:v>2022-09-15</x:v>
      </x:c>
      <x:c r="B767" s="13" t="n">
        <x:v>0.8984</x:v>
      </x:c>
      <x:c r="C767" s="13" t="n">
        <x:v>0.8577</x:v>
      </x:c>
      <x:c r="D767" s="15" t="n">
        <x:v>22973724.7781</x:v>
      </x:c>
    </x:row>
    <x:row r="768">
      <x:c r="A768" s="11" t="str">
        <x:v>2022-09-16</x:v>
      </x:c>
      <x:c r="B768" s="13" t="n">
        <x:v>0.8578</x:v>
      </x:c>
      <x:c r="C768" s="13" t="n">
        <x:v>0.8765</x:v>
      </x:c>
      <x:c r="D768" s="15" t="n">
        <x:v>14719452.5296</x:v>
      </x:c>
    </x:row>
    <x:row r="769">
      <x:c r="A769" s="11" t="str">
        <x:v>2022-09-17</x:v>
      </x:c>
      <x:c r="B769" s="13" t="n">
        <x:v>0.8763</x:v>
      </x:c>
      <x:c r="C769" s="13" t="n">
        <x:v>0.9106</x:v>
      </x:c>
      <x:c r="D769" s="15" t="n">
        <x:v>12704698.1599</x:v>
      </x:c>
    </x:row>
    <x:row r="770">
      <x:c r="A770" s="11" t="str">
        <x:v>2022-09-18</x:v>
      </x:c>
      <x:c r="B770" s="13" t="n">
        <x:v>0.9107</x:v>
      </x:c>
      <x:c r="C770" s="13" t="n">
        <x:v>0.8288</x:v>
      </x:c>
      <x:c r="D770" s="15" t="n">
        <x:v>24610184.5511</x:v>
      </x:c>
    </x:row>
    <x:row r="771">
      <x:c r="A771" s="11" t="str">
        <x:v>2022-09-19</x:v>
      </x:c>
      <x:c r="B771" s="13" t="n">
        <x:v>0.829</x:v>
      </x:c>
      <x:c r="C771" s="13" t="n">
        <x:v>0.8568</x:v>
      </x:c>
      <x:c r="D771" s="15" t="n">
        <x:v>22130144.1597</x:v>
      </x:c>
    </x:row>
    <x:row r="772">
      <x:c r="A772" s="11" t="str">
        <x:v>2022-09-20</x:v>
      </x:c>
      <x:c r="B772" s="13" t="n">
        <x:v>0.8566</x:v>
      </x:c>
      <x:c r="C772" s="13" t="n">
        <x:v>0.8421</x:v>
      </x:c>
      <x:c r="D772" s="15" t="n">
        <x:v>17349812.0719</x:v>
      </x:c>
    </x:row>
    <x:row r="773">
      <x:c r="A773" s="11" t="str">
        <x:v>2022-09-21</x:v>
      </x:c>
      <x:c r="B773" s="13" t="n">
        <x:v>0.842</x:v>
      </x:c>
      <x:c r="C773" s="13" t="n">
        <x:v>0.8141</x:v>
      </x:c>
      <x:c r="D773" s="15" t="n">
        <x:v>26646800.9286</x:v>
      </x:c>
    </x:row>
    <x:row r="774">
      <x:c r="A774" s="11" t="str">
        <x:v>2022-09-22</x:v>
      </x:c>
      <x:c r="B774" s="13" t="n">
        <x:v>0.8141</x:v>
      </x:c>
      <x:c r="C774" s="13" t="n">
        <x:v>0.8939</x:v>
      </x:c>
      <x:c r="D774" s="15" t="n">
        <x:v>25149736.0928</x:v>
      </x:c>
    </x:row>
    <x:row r="775">
      <x:c r="A775" s="11" t="str">
        <x:v>2022-09-23</x:v>
      </x:c>
      <x:c r="B775" s="13" t="n">
        <x:v>0.894</x:v>
      </x:c>
      <x:c r="C775" s="13" t="n">
        <x:v>0.9222</x:v>
      </x:c>
      <x:c r="D775" s="15" t="n">
        <x:v>45200437.4475</x:v>
      </x:c>
    </x:row>
    <x:row r="776">
      <x:c r="A776" s="11" t="str">
        <x:v>2022-09-24</x:v>
      </x:c>
      <x:c r="B776" s="13" t="n">
        <x:v>0.9222</x:v>
      </x:c>
      <x:c r="C776" s="13" t="n">
        <x:v>0.8876</x:v>
      </x:c>
      <x:c r="D776" s="15" t="n">
        <x:v>26419969.7771</x:v>
      </x:c>
    </x:row>
    <x:row r="777">
      <x:c r="A777" s="11" t="str">
        <x:v>2022-09-25</x:v>
      </x:c>
      <x:c r="B777" s="13" t="n">
        <x:v>0.8874</x:v>
      </x:c>
      <x:c r="C777" s="13" t="n">
        <x:v>0.8633</x:v>
      </x:c>
      <x:c r="D777" s="15" t="n">
        <x:v>19088199.6079</x:v>
      </x:c>
    </x:row>
    <x:row r="778">
      <x:c r="A778" s="11" t="str">
        <x:v>2022-09-26</x:v>
      </x:c>
      <x:c r="B778" s="13" t="n">
        <x:v>0.8631</x:v>
      </x:c>
      <x:c r="C778" s="13" t="n">
        <x:v>0.8592</x:v>
      </x:c>
      <x:c r="D778" s="15" t="n">
        <x:v>18815763.0148</x:v>
      </x:c>
    </x:row>
    <x:row r="779">
      <x:c r="A779" s="11" t="str">
        <x:v>2022-09-27</x:v>
      </x:c>
      <x:c r="B779" s="13" t="n">
        <x:v>0.859</x:v>
      </x:c>
      <x:c r="C779" s="13" t="n">
        <x:v>0.8451</x:v>
      </x:c>
      <x:c r="D779" s="15" t="n">
        <x:v>23325832.7355</x:v>
      </x:c>
    </x:row>
    <x:row r="780">
      <x:c r="A780" s="11" t="str">
        <x:v>2022-09-28</x:v>
      </x:c>
      <x:c r="B780" s="13" t="n">
        <x:v>0.8451</x:v>
      </x:c>
      <x:c r="C780" s="13" t="n">
        <x:v>0.8471</x:v>
      </x:c>
      <x:c r="D780" s="15" t="n">
        <x:v>16410518.3485</x:v>
      </x:c>
    </x:row>
    <x:row r="781">
      <x:c r="A781" s="11" t="str">
        <x:v>2022-09-29</x:v>
      </x:c>
      <x:c r="B781" s="13" t="n">
        <x:v>0.8473</x:v>
      </x:c>
      <x:c r="C781" s="13" t="n">
        <x:v>0.8525</x:v>
      </x:c>
      <x:c r="D781" s="15" t="n">
        <x:v>13997404.3764</x:v>
      </x:c>
    </x:row>
    <x:row r="782">
      <x:c r="A782" s="11" t="str">
        <x:v>2022-09-30</x:v>
      </x:c>
      <x:c r="B782" s="13" t="n">
        <x:v>0.8533</x:v>
      </x:c>
      <x:c r="C782" s="13" t="n">
        <x:v>0.8431</x:v>
      </x:c>
      <x:c r="D782" s="15" t="n">
        <x:v>15441134.5813</x:v>
      </x:c>
    </x:row>
    <x:row r="783">
      <x:c r="A783" s="11" t="str">
        <x:v>2022-10-01</x:v>
      </x:c>
      <x:c r="B783" s="13" t="n">
        <x:v>0.8432</x:v>
      </x:c>
      <x:c r="C783" s="13" t="n">
        <x:v>0.836</x:v>
      </x:c>
      <x:c r="D783" s="15" t="n">
        <x:v>7262265.1783</x:v>
      </x:c>
    </x:row>
    <x:row r="784">
      <x:c r="A784" s="11" t="str">
        <x:v>2022-10-02</x:v>
      </x:c>
      <x:c r="B784" s="13" t="n">
        <x:v>0.836</x:v>
      </x:c>
      <x:c r="C784" s="13" t="n">
        <x:v>0.8129</x:v>
      </x:c>
      <x:c r="D784" s="15" t="n">
        <x:v>11099083.6714</x:v>
      </x:c>
    </x:row>
    <x:row r="785">
      <x:c r="A785" s="11" t="str">
        <x:v>2022-10-03</x:v>
      </x:c>
      <x:c r="B785" s="13" t="n">
        <x:v>0.8129</x:v>
      </x:c>
      <x:c r="C785" s="13" t="n">
        <x:v>0.8305</x:v>
      </x:c>
      <x:c r="D785" s="15" t="n">
        <x:v>15118633.0961</x:v>
      </x:c>
    </x:row>
    <x:row r="786">
      <x:c r="A786" s="11" t="str">
        <x:v>2022-10-04</x:v>
      </x:c>
      <x:c r="B786" s="13" t="n">
        <x:v>0.8307</x:v>
      </x:c>
      <x:c r="C786" s="13" t="n">
        <x:v>0.8507</x:v>
      </x:c>
      <x:c r="D786" s="15" t="n">
        <x:v>12658271.3121</x:v>
      </x:c>
    </x:row>
    <x:row r="787">
      <x:c r="A787" s="11" t="str">
        <x:v>2022-10-05</x:v>
      </x:c>
      <x:c r="B787" s="13" t="n">
        <x:v>0.8508</x:v>
      </x:c>
      <x:c r="C787" s="13" t="n">
        <x:v>0.8608</x:v>
      </x:c>
      <x:c r="D787" s="15" t="n">
        <x:v>20404294.9338</x:v>
      </x:c>
    </x:row>
    <x:row r="788">
      <x:c r="A788" s="11" t="str">
        <x:v>2022-10-06</x:v>
      </x:c>
      <x:c r="B788" s="13" t="n">
        <x:v>0.8607</x:v>
      </x:c>
      <x:c r="C788" s="13" t="n">
        <x:v>0.8413</x:v>
      </x:c>
      <x:c r="D788" s="15" t="n">
        <x:v>18788379.9041</x:v>
      </x:c>
    </x:row>
    <x:row r="789">
      <x:c r="A789" s="11" t="str">
        <x:v>2022-10-07</x:v>
      </x:c>
      <x:c r="B789" s="13" t="n">
        <x:v>0.8413</x:v>
      </x:c>
      <x:c r="C789" s="13" t="n">
        <x:v>0.8358</x:v>
      </x:c>
      <x:c r="D789" s="15" t="n">
        <x:v>11852050.2272</x:v>
      </x:c>
    </x:row>
    <x:row r="790">
      <x:c r="A790" s="11" t="str">
        <x:v>2022-10-08</x:v>
      </x:c>
      <x:c r="B790" s="13" t="n">
        <x:v>0.8359</x:v>
      </x:c>
      <x:c r="C790" s="13" t="n">
        <x:v>0.8291</x:v>
      </x:c>
      <x:c r="D790" s="15" t="n">
        <x:v>6586643.4397</x:v>
      </x:c>
    </x:row>
    <x:row r="791">
      <x:c r="A791" s="11" t="str">
        <x:v>2022-10-09</x:v>
      </x:c>
      <x:c r="B791" s="13" t="n">
        <x:v>0.8289</x:v>
      </x:c>
      <x:c r="C791" s="13" t="n">
        <x:v>0.8357</x:v>
      </x:c>
      <x:c r="D791" s="15" t="n">
        <x:v>6230956.428</x:v>
      </x:c>
    </x:row>
    <x:row r="792">
      <x:c r="A792" s="11" t="str">
        <x:v>2022-10-10</x:v>
      </x:c>
      <x:c r="B792" s="13" t="n">
        <x:v>0.8356</x:v>
      </x:c>
      <x:c r="C792" s="13" t="n">
        <x:v>0.8057</x:v>
      </x:c>
      <x:c r="D792" s="15" t="n">
        <x:v>9945001.1742</x:v>
      </x:c>
    </x:row>
    <x:row r="793">
      <x:c r="A793" s="11" t="str">
        <x:v>2022-10-11</x:v>
      </x:c>
      <x:c r="B793" s="13" t="n">
        <x:v>0.8056</x:v>
      </x:c>
      <x:c r="C793" s="13" t="n">
        <x:v>0.7794</x:v>
      </x:c>
      <x:c r="D793" s="15" t="n">
        <x:v>23577294.7349</x:v>
      </x:c>
    </x:row>
    <x:row r="794">
      <x:c r="A794" s="11" t="str">
        <x:v>2022-10-12</x:v>
      </x:c>
      <x:c r="B794" s="13" t="n">
        <x:v>0.7794</x:v>
      </x:c>
      <x:c r="C794" s="13" t="n">
        <x:v>0.7784</x:v>
      </x:c>
      <x:c r="D794" s="15" t="n">
        <x:v>6571062.5459</x:v>
      </x:c>
    </x:row>
    <x:row r="795">
      <x:c r="A795" s="11" t="str">
        <x:v>2022-10-13</x:v>
      </x:c>
      <x:c r="B795" s="13" t="n">
        <x:v>0.7783</x:v>
      </x:c>
      <x:c r="C795" s="13" t="n">
        <x:v>0.763</x:v>
      </x:c>
      <x:c r="D795" s="15" t="n">
        <x:v>26829686.0209</x:v>
      </x:c>
    </x:row>
    <x:row r="796">
      <x:c r="A796" s="11" t="str">
        <x:v>2022-10-14</x:v>
      </x:c>
      <x:c r="B796" s="13" t="n">
        <x:v>0.7629</x:v>
      </x:c>
      <x:c r="C796" s="13" t="n">
        <x:v>0.7526</x:v>
      </x:c>
      <x:c r="D796" s="15" t="n">
        <x:v>12351212.2319</x:v>
      </x:c>
    </x:row>
    <x:row r="797">
      <x:c r="A797" s="11" t="str">
        <x:v>2022-10-15</x:v>
      </x:c>
      <x:c r="B797" s="13" t="n">
        <x:v>0.7525</x:v>
      </x:c>
      <x:c r="C797" s="13" t="n">
        <x:v>0.7599</x:v>
      </x:c>
      <x:c r="D797" s="15" t="n">
        <x:v>8671792.6997</x:v>
      </x:c>
    </x:row>
    <x:row r="798">
      <x:c r="A798" s="11" t="str">
        <x:v>2022-10-16</x:v>
      </x:c>
      <x:c r="B798" s="13" t="n">
        <x:v>0.7595</x:v>
      </x:c>
      <x:c r="C798" s="13" t="n">
        <x:v>0.7773</x:v>
      </x:c>
      <x:c r="D798" s="15" t="n">
        <x:v>8606324.5419</x:v>
      </x:c>
    </x:row>
    <x:row r="799">
      <x:c r="A799" s="11" t="str">
        <x:v>2022-10-17</x:v>
      </x:c>
      <x:c r="B799" s="13" t="n">
        <x:v>0.7772</x:v>
      </x:c>
      <x:c r="C799" s="13" t="n">
        <x:v>0.7909</x:v>
      </x:c>
      <x:c r="D799" s="15" t="n">
        <x:v>8834068.1722</x:v>
      </x:c>
    </x:row>
    <x:row r="800">
      <x:c r="A800" s="11" t="str">
        <x:v>2022-10-18</x:v>
      </x:c>
      <x:c r="B800" s="13" t="n">
        <x:v>0.7914</x:v>
      </x:c>
      <x:c r="C800" s="13" t="n">
        <x:v>0.7719</x:v>
      </x:c>
      <x:c r="D800" s="15" t="n">
        <x:v>10694735.57</x:v>
      </x:c>
    </x:row>
    <x:row r="801">
      <x:c r="A801" s="11" t="str">
        <x:v>2022-10-19</x:v>
      </x:c>
      <x:c r="B801" s="13" t="n">
        <x:v>0.7718</x:v>
      </x:c>
      <x:c r="C801" s="13" t="n">
        <x:v>0.7313</x:v>
      </x:c>
      <x:c r="D801" s="15" t="n">
        <x:v>9767520.2665</x:v>
      </x:c>
    </x:row>
    <x:row r="802">
      <x:c r="A802" s="11" t="str">
        <x:v>2022-10-20</x:v>
      </x:c>
      <x:c r="B802" s="13" t="n">
        <x:v>0.7313</x:v>
      </x:c>
      <x:c r="C802" s="13" t="n">
        <x:v>0.723</x:v>
      </x:c>
      <x:c r="D802" s="15" t="n">
        <x:v>8032495.6936</x:v>
      </x:c>
    </x:row>
    <x:row r="803">
      <x:c r="A803" s="11" t="str">
        <x:v>2022-10-21</x:v>
      </x:c>
      <x:c r="B803" s="13" t="n">
        <x:v>0.723</x:v>
      </x:c>
      <x:c r="C803" s="13" t="n">
        <x:v>0.7416</x:v>
      </x:c>
      <x:c r="D803" s="15" t="n">
        <x:v>11244963.8142</x:v>
      </x:c>
    </x:row>
    <x:row r="804">
      <x:c r="A804" s="11" t="str">
        <x:v>2022-10-22</x:v>
      </x:c>
      <x:c r="B804" s="13" t="n">
        <x:v>0.7416</x:v>
      </x:c>
      <x:c r="C804" s="13" t="n">
        <x:v>0.7439</x:v>
      </x:c>
      <x:c r="D804" s="15" t="n">
        <x:v>5747022.4977</x:v>
      </x:c>
    </x:row>
    <x:row r="805">
      <x:c r="A805" s="11" t="str">
        <x:v>2022-10-23</x:v>
      </x:c>
      <x:c r="B805" s="13" t="n">
        <x:v>0.744</x:v>
      </x:c>
      <x:c r="C805" s="13" t="n">
        <x:v>0.761</x:v>
      </x:c>
      <x:c r="D805" s="15" t="n">
        <x:v>10344947.8681</x:v>
      </x:c>
    </x:row>
    <x:row r="806">
      <x:c r="A806" s="11" t="str">
        <x:v>2022-10-24</x:v>
      </x:c>
      <x:c r="B806" s="13" t="n">
        <x:v>0.7611</x:v>
      </x:c>
      <x:c r="C806" s="13" t="n">
        <x:v>0.7353</x:v>
      </x:c>
      <x:c r="D806" s="15" t="n">
        <x:v>10240008.5966</x:v>
      </x:c>
    </x:row>
    <x:row r="807">
      <x:c r="A807" s="11" t="str">
        <x:v>2022-10-25</x:v>
      </x:c>
      <x:c r="B807" s="13" t="n">
        <x:v>0.7353</x:v>
      </x:c>
      <x:c r="C807" s="13" t="n">
        <x:v>0.7617</x:v>
      </x:c>
      <x:c r="D807" s="15" t="n">
        <x:v>14584384.6325</x:v>
      </x:c>
    </x:row>
    <x:row r="808">
      <x:c r="A808" s="11" t="str">
        <x:v>2022-10-26</x:v>
      </x:c>
      <x:c r="B808" s="13" t="n">
        <x:v>0.7617</x:v>
      </x:c>
      <x:c r="C808" s="13" t="n">
        <x:v>0.7777</x:v>
      </x:c>
      <x:c r="D808" s="15" t="n">
        <x:v>16077090.6497</x:v>
      </x:c>
    </x:row>
    <x:row r="809">
      <x:c r="A809" s="11" t="str">
        <x:v>2022-10-27</x:v>
      </x:c>
      <x:c r="B809" s="13" t="n">
        <x:v>0.7777</x:v>
      </x:c>
      <x:c r="C809" s="13" t="n">
        <x:v>0.7713</x:v>
      </x:c>
      <x:c r="D809" s="15" t="n">
        <x:v>22660747.0668</x:v>
      </x:c>
    </x:row>
    <x:row r="810">
      <x:c r="A810" s="11" t="str">
        <x:v>2022-10-28</x:v>
      </x:c>
      <x:c r="B810" s="13" t="n">
        <x:v>0.7712</x:v>
      </x:c>
      <x:c r="C810" s="13" t="n">
        <x:v>0.7974</x:v>
      </x:c>
      <x:c r="D810" s="15" t="n">
        <x:v>13699065.5017</x:v>
      </x:c>
    </x:row>
    <x:row r="811">
      <x:c r="A811" s="11" t="str">
        <x:v>2022-10-29</x:v>
      </x:c>
      <x:c r="B811" s="13" t="n">
        <x:v>0.7975</x:v>
      </x:c>
      <x:c r="C811" s="13" t="n">
        <x:v>0.8115</x:v>
      </x:c>
      <x:c r="D811" s="15" t="n">
        <x:v>22900347.0268</x:v>
      </x:c>
    </x:row>
    <x:row r="812">
      <x:c r="A812" s="11" t="str">
        <x:v>2022-10-30</x:v>
      </x:c>
      <x:c r="B812" s="13" t="n">
        <x:v>0.8115</x:v>
      </x:c>
      <x:c r="C812" s="13" t="n">
        <x:v>0.8607</x:v>
      </x:c>
      <x:c r="D812" s="15" t="n">
        <x:v>85418437.7658</x:v>
      </x:c>
    </x:row>
    <x:row r="813">
      <x:c r="A813" s="11" t="str">
        <x:v>2022-10-31</x:v>
      </x:c>
      <x:c r="B813" s="13" t="n">
        <x:v>0.8609</x:v>
      </x:c>
      <x:c r="C813" s="13" t="n">
        <x:v>0.8714</x:v>
      </x:c>
      <x:c r="D813" s="15" t="n">
        <x:v>46774939.0981</x:v>
      </x:c>
    </x:row>
    <x:row r="814">
      <x:c r="A814" s="11" t="str">
        <x:v>2022-11-01</x:v>
      </x:c>
      <x:c r="B814" s="13" t="n">
        <x:v>0.8713</x:v>
      </x:c>
      <x:c r="C814" s="13" t="n">
        <x:v>0.86</x:v>
      </x:c>
      <x:c r="D814" s="15" t="n">
        <x:v>32081419.6667</x:v>
      </x:c>
    </x:row>
    <x:row r="815">
      <x:c r="A815" s="11" t="str">
        <x:v>2022-11-02</x:v>
      </x:c>
      <x:c r="B815" s="13" t="n">
        <x:v>0.8599</x:v>
      </x:c>
      <x:c r="C815" s="13" t="n">
        <x:v>0.8114</x:v>
      </x:c>
      <x:c r="D815" s="15" t="n">
        <x:v>31706079.1922</x:v>
      </x:c>
    </x:row>
    <x:row r="816">
      <x:c r="A816" s="11" t="str">
        <x:v>2022-11-03</x:v>
      </x:c>
      <x:c r="B816" s="13" t="n">
        <x:v>0.8113</x:v>
      </x:c>
      <x:c r="C816" s="13" t="n">
        <x:v>0.8101</x:v>
      </x:c>
      <x:c r="D816" s="15" t="n">
        <x:v>29811655.8425</x:v>
      </x:c>
    </x:row>
    <x:row r="817">
      <x:c r="A817" s="11" t="str">
        <x:v>2022-11-04</x:v>
      </x:c>
      <x:c r="B817" s="13" t="n">
        <x:v>0.8102</x:v>
      </x:c>
      <x:c r="C817" s="13" t="n">
        <x:v>0.8873</x:v>
      </x:c>
      <x:c r="D817" s="15" t="n">
        <x:v>36392394.3596</x:v>
      </x:c>
    </x:row>
    <x:row r="818">
      <x:c r="A818" s="11" t="str">
        <x:v>2022-11-05</x:v>
      </x:c>
      <x:c r="B818" s="13" t="n">
        <x:v>0.8873</x:v>
      </x:c>
      <x:c r="C818" s="13" t="n">
        <x:v>0.9144</x:v>
      </x:c>
      <x:c r="D818" s="15" t="n">
        <x:v>74122604.7974</x:v>
      </x:c>
    </x:row>
    <x:row r="819">
      <x:c r="A819" s="11" t="str">
        <x:v>2022-11-06</x:v>
      </x:c>
      <x:c r="B819" s="13" t="n">
        <x:v>0.9144</x:v>
      </x:c>
      <x:c r="C819" s="13" t="n">
        <x:v>0.8459</x:v>
      </x:c>
      <x:c r="D819" s="15" t="n">
        <x:v>27801407.8687</x:v>
      </x:c>
    </x:row>
    <x:row r="820">
      <x:c r="A820" s="11" t="str">
        <x:v>2022-11-07</x:v>
      </x:c>
      <x:c r="B820" s="13" t="n">
        <x:v>0.8459</x:v>
      </x:c>
      <x:c r="C820" s="13" t="n">
        <x:v>0.841</x:v>
      </x:c>
      <x:c r="D820" s="15" t="n">
        <x:v>28842534.1432</x:v>
      </x:c>
    </x:row>
    <x:row r="821">
      <x:c r="A821" s="11" t="str">
        <x:v>2022-11-08</x:v>
      </x:c>
      <x:c r="B821" s="13" t="n">
        <x:v>0.841</x:v>
      </x:c>
      <x:c r="C821" s="13" t="n">
        <x:v>0.7133</x:v>
      </x:c>
      <x:c r="D821" s="15" t="n">
        <x:v>66461678.6768</x:v>
      </x:c>
    </x:row>
    <x:row r="822">
      <x:c r="A822" s="11" t="str">
        <x:v>2022-11-09</x:v>
      </x:c>
      <x:c r="B822" s="13" t="n">
        <x:v>0.7132</x:v>
      </x:c>
      <x:c r="C822" s="13" t="n">
        <x:v>0.5662</x:v>
      </x:c>
      <x:c r="D822" s="15" t="n">
        <x:v>53053451.407327</x:v>
      </x:c>
    </x:row>
    <x:row r="823">
      <x:c r="A823" s="11" t="str">
        <x:v>2022-11-10</x:v>
      </x:c>
      <x:c r="B823" s="13" t="n">
        <x:v>0.5663</x:v>
      </x:c>
      <x:c r="C823" s="13" t="n">
        <x:v>0.673</x:v>
      </x:c>
      <x:c r="D823" s="15" t="n">
        <x:v>36486229.752</x:v>
      </x:c>
    </x:row>
    <x:row r="824">
      <x:c r="A824" s="11" t="str">
        <x:v>2022-11-11</x:v>
      </x:c>
      <x:c r="B824" s="13" t="n">
        <x:v>0.6728</x:v>
      </x:c>
      <x:c r="C824" s="13" t="n">
        <x:v>0.6352</x:v>
      </x:c>
      <x:c r="D824" s="15" t="n">
        <x:v>22075008.5616</x:v>
      </x:c>
    </x:row>
    <x:row r="825">
      <x:c r="A825" s="11" t="str">
        <x:v>2022-11-12</x:v>
      </x:c>
      <x:c r="B825" s="13" t="n">
        <x:v>0.6357</x:v>
      </x:c>
      <x:c r="C825" s="13" t="n">
        <x:v>0.5946</x:v>
      </x:c>
      <x:c r="D825" s="15" t="n">
        <x:v>20662566.5591</x:v>
      </x:c>
    </x:row>
    <x:row r="826">
      <x:c r="A826" s="11" t="str">
        <x:v>2022-11-13</x:v>
      </x:c>
      <x:c r="B826" s="13" t="n">
        <x:v>0.5946</x:v>
      </x:c>
      <x:c r="C826" s="13" t="n">
        <x:v>0.5915</x:v>
      </x:c>
      <x:c r="D826" s="15" t="n">
        <x:v>39973073.6508</x:v>
      </x:c>
    </x:row>
    <x:row r="827">
      <x:c r="A827" s="11" t="str">
        <x:v>2022-11-14</x:v>
      </x:c>
      <x:c r="B827" s="13" t="n">
        <x:v>0.5914</x:v>
      </x:c>
      <x:c r="C827" s="13" t="n">
        <x:v>0.5903</x:v>
      </x:c>
      <x:c r="D827" s="15" t="n">
        <x:v>31188486.140337</x:v>
      </x:c>
    </x:row>
    <x:row r="828">
      <x:c r="A828" s="11" t="str">
        <x:v>2022-11-15</x:v>
      </x:c>
      <x:c r="B828" s="13" t="n">
        <x:v>0.5903</x:v>
      </x:c>
      <x:c r="C828" s="13" t="n">
        <x:v>0.6019</x:v>
      </x:c>
      <x:c r="D828" s="15" t="n">
        <x:v>15751404.2767</x:v>
      </x:c>
    </x:row>
    <x:row r="829">
      <x:c r="A829" s="11" t="str">
        <x:v>2022-11-16</x:v>
      </x:c>
      <x:c r="B829" s="13" t="n">
        <x:v>0.602</x:v>
      </x:c>
      <x:c r="C829" s="13" t="n">
        <x:v>0.5857</x:v>
      </x:c>
      <x:c r="D829" s="15" t="n">
        <x:v>10666223.6995</x:v>
      </x:c>
    </x:row>
    <x:row r="830">
      <x:c r="A830" s="11" t="str">
        <x:v>2022-11-17</x:v>
      </x:c>
      <x:c r="B830" s="13" t="n">
        <x:v>0.5858</x:v>
      </x:c>
      <x:c r="C830" s="13" t="n">
        <x:v>0.58</x:v>
      </x:c>
      <x:c r="D830" s="15" t="n">
        <x:v>8321902.713</x:v>
      </x:c>
    </x:row>
    <x:row r="831">
      <x:c r="A831" s="11" t="str">
        <x:v>2022-11-18</x:v>
      </x:c>
      <x:c r="B831" s="13" t="n">
        <x:v>0.5799</x:v>
      </x:c>
      <x:c r="C831" s="13" t="n">
        <x:v>0.5789</x:v>
      </x:c>
      <x:c r="D831" s="15" t="n">
        <x:v>9560330.3889</x:v>
      </x:c>
    </x:row>
    <x:row r="832">
      <x:c r="A832" s="11" t="str">
        <x:v>2022-11-19</x:v>
      </x:c>
      <x:c r="B832" s="13" t="n">
        <x:v>0.5788</x:v>
      </x:c>
      <x:c r="C832" s="13" t="n">
        <x:v>0.5973</x:v>
      </x:c>
      <x:c r="D832" s="15" t="n">
        <x:v>18918467.5864</x:v>
      </x:c>
    </x:row>
    <x:row r="833">
      <x:c r="A833" s="11" t="str">
        <x:v>2022-11-20</x:v>
      </x:c>
      <x:c r="B833" s="13" t="n">
        <x:v>0.5974</x:v>
      </x:c>
      <x:c r="C833" s="13" t="n">
        <x:v>0.5474</x:v>
      </x:c>
      <x:c r="D833" s="15" t="n">
        <x:v>14711756.0805</x:v>
      </x:c>
    </x:row>
    <x:row r="834">
      <x:c r="A834" s="11" t="str">
        <x:v>2022-11-21</x:v>
      </x:c>
      <x:c r="B834" s="13" t="n">
        <x:v>0.5473</x:v>
      </x:c>
      <x:c r="C834" s="13" t="n">
        <x:v>0.534</x:v>
      </x:c>
      <x:c r="D834" s="15" t="n">
        <x:v>18495297.242192</x:v>
      </x:c>
    </x:row>
    <x:row r="835">
      <x:c r="A835" s="11" t="str">
        <x:v>2022-11-22</x:v>
      </x:c>
      <x:c r="B835" s="13" t="n">
        <x:v>0.534</x:v>
      </x:c>
      <x:c r="C835" s="13" t="n">
        <x:v>0.5558</x:v>
      </x:c>
      <x:c r="D835" s="15" t="n">
        <x:v>16101649.839</x:v>
      </x:c>
    </x:row>
    <x:row r="836">
      <x:c r="A836" s="11" t="str">
        <x:v>2022-11-23</x:v>
      </x:c>
      <x:c r="B836" s="13" t="n">
        <x:v>0.5559</x:v>
      </x:c>
      <x:c r="C836" s="13" t="n">
        <x:v>0.5717</x:v>
      </x:c>
      <x:c r="D836" s="15" t="n">
        <x:v>14967086.7003</x:v>
      </x:c>
    </x:row>
    <x:row r="837">
      <x:c r="A837" s="11" t="str">
        <x:v>2022-11-24</x:v>
      </x:c>
      <x:c r="B837" s="13" t="n">
        <x:v>0.5718</x:v>
      </x:c>
      <x:c r="C837" s="13" t="n">
        <x:v>0.5641</x:v>
      </x:c>
      <x:c r="D837" s="15" t="n">
        <x:v>14756984.7377</x:v>
      </x:c>
    </x:row>
    <x:row r="838">
      <x:c r="A838" s="11" t="str">
        <x:v>2022-11-25</x:v>
      </x:c>
      <x:c r="B838" s="13" t="n">
        <x:v>0.564</x:v>
      </x:c>
      <x:c r="C838" s="13" t="n">
        <x:v>0.5644</x:v>
      </x:c>
      <x:c r="D838" s="15" t="n">
        <x:v>8715891.4553</x:v>
      </x:c>
    </x:row>
    <x:row r="839">
      <x:c r="A839" s="11" t="str">
        <x:v>2022-11-26</x:v>
      </x:c>
      <x:c r="B839" s="13" t="n">
        <x:v>0.5645</x:v>
      </x:c>
      <x:c r="C839" s="13" t="n">
        <x:v>0.5651</x:v>
      </x:c>
      <x:c r="D839" s="15" t="n">
        <x:v>9823839.9487</x:v>
      </x:c>
    </x:row>
    <x:row r="840">
      <x:c r="A840" s="11" t="str">
        <x:v>2022-11-27</x:v>
      </x:c>
      <x:c r="B840" s="13" t="n">
        <x:v>0.565</x:v>
      </x:c>
      <x:c r="C840" s="13" t="n">
        <x:v>0.568</x:v>
      </x:c>
      <x:c r="D840" s="15" t="n">
        <x:v>11648815.6085</x:v>
      </x:c>
    </x:row>
    <x:row r="841">
      <x:c r="A841" s="11" t="str">
        <x:v>2022-11-28</x:v>
      </x:c>
      <x:c r="B841" s="13" t="n">
        <x:v>0.568</x:v>
      </x:c>
      <x:c r="C841" s="13" t="n">
        <x:v>0.5531</x:v>
      </x:c>
      <x:c r="D841" s="15" t="n">
        <x:v>14766497.5669</x:v>
      </x:c>
    </x:row>
    <x:row r="842">
      <x:c r="A842" s="11" t="str">
        <x:v>2022-11-29</x:v>
      </x:c>
      <x:c r="B842" s="13" t="n">
        <x:v>0.553</x:v>
      </x:c>
      <x:c r="C842" s="13" t="n">
        <x:v>0.5621</x:v>
      </x:c>
      <x:c r="D842" s="15" t="n">
        <x:v>12904007.896</x:v>
      </x:c>
    </x:row>
    <x:row r="843">
      <x:c r="A843" s="11" t="str">
        <x:v>2022-11-30</x:v>
      </x:c>
      <x:c r="B843" s="13" t="n">
        <x:v>0.5622</x:v>
      </x:c>
      <x:c r="C843" s="13" t="n">
        <x:v>0.591</x:v>
      </x:c>
      <x:c r="D843" s="15" t="n">
        <x:v>14895290.3928</x:v>
      </x:c>
    </x:row>
    <x:row r="844">
      <x:c r="A844" s="11" t="str">
        <x:v>2022-12-01</x:v>
      </x:c>
      <x:c r="B844" s="13" t="n">
        <x:v>0.591</x:v>
      </x:c>
      <x:c r="C844" s="13" t="n">
        <x:v>0.579</x:v>
      </x:c>
      <x:c r="D844" s="15" t="n">
        <x:v>12100258.7587</x:v>
      </x:c>
    </x:row>
    <x:row r="845">
      <x:c r="A845" s="11" t="str">
        <x:v>2022-12-02</x:v>
      </x:c>
      <x:c r="B845" s="13" t="n">
        <x:v>0.5791</x:v>
      </x:c>
      <x:c r="C845" s="13" t="n">
        <x:v>0.6047</x:v>
      </x:c>
      <x:c r="D845" s="15" t="n">
        <x:v>14809162.6271</x:v>
      </x:c>
    </x:row>
    <x:row r="846">
      <x:c r="A846" s="11" t="str">
        <x:v>2022-12-03</x:v>
      </x:c>
      <x:c r="B846" s="13" t="n">
        <x:v>0.6048</x:v>
      </x:c>
      <x:c r="C846" s="13" t="n">
        <x:v>0.5769</x:v>
      </x:c>
      <x:c r="D846" s="15" t="n">
        <x:v>10928531.8876</x:v>
      </x:c>
    </x:row>
    <x:row r="847">
      <x:c r="A847" s="11" t="str">
        <x:v>2022-12-04</x:v>
      </x:c>
      <x:c r="B847" s="13" t="n">
        <x:v>0.5769</x:v>
      </x:c>
      <x:c r="C847" s="13" t="n">
        <x:v>0.5896</x:v>
      </x:c>
      <x:c r="D847" s="15" t="n">
        <x:v>7214356.3328</x:v>
      </x:c>
    </x:row>
    <x:row r="848">
      <x:c r="A848" s="11" t="str">
        <x:v>2022-12-05</x:v>
      </x:c>
      <x:c r="B848" s="13" t="n">
        <x:v>0.5895</x:v>
      </x:c>
      <x:c r="C848" s="13" t="n">
        <x:v>0.6162</x:v>
      </x:c>
      <x:c r="D848" s="15" t="n">
        <x:v>29805240.3862</x:v>
      </x:c>
    </x:row>
    <x:row r="849">
      <x:c r="A849" s="11" t="str">
        <x:v>2022-12-06</x:v>
      </x:c>
      <x:c r="B849" s="13" t="n">
        <x:v>0.6162</x:v>
      </x:c>
      <x:c r="C849" s="13" t="n">
        <x:v>0.6156</x:v>
      </x:c>
      <x:c r="D849" s="15" t="n">
        <x:v>17644066.2329</x:v>
      </x:c>
    </x:row>
    <x:row r="850">
      <x:c r="A850" s="11" t="str">
        <x:v>2022-12-07</x:v>
      </x:c>
      <x:c r="B850" s="13" t="n">
        <x:v>0.6156</x:v>
      </x:c>
      <x:c r="C850" s="13" t="n">
        <x:v>0.5827</x:v>
      </x:c>
      <x:c r="D850" s="15" t="n">
        <x:v>17647762.9959</x:v>
      </x:c>
    </x:row>
    <x:row r="851">
      <x:c r="A851" s="11" t="str">
        <x:v>2022-12-08</x:v>
      </x:c>
      <x:c r="B851" s="13" t="n">
        <x:v>0.5826</x:v>
      </x:c>
      <x:c r="C851" s="13" t="n">
        <x:v>0.5935</x:v>
      </x:c>
      <x:c r="D851" s="15" t="n">
        <x:v>11376569.4335</x:v>
      </x:c>
    </x:row>
    <x:row r="852">
      <x:c r="A852" s="11" t="str">
        <x:v>2022-12-09</x:v>
      </x:c>
      <x:c r="B852" s="13" t="n">
        <x:v>0.5935</x:v>
      </x:c>
      <x:c r="C852" s="13" t="n">
        <x:v>0.5799</x:v>
      </x:c>
      <x:c r="D852" s="15" t="n">
        <x:v>9866331.2777</x:v>
      </x:c>
    </x:row>
    <x:row r="853">
      <x:c r="A853" s="11" t="str">
        <x:v>2022-12-10</x:v>
      </x:c>
      <x:c r="B853" s="13" t="n">
        <x:v>0.5799</x:v>
      </x:c>
      <x:c r="C853" s="13" t="n">
        <x:v>0.5825</x:v>
      </x:c>
      <x:c r="D853" s="15" t="n">
        <x:v>7380359.786</x:v>
      </x:c>
    </x:row>
    <x:row r="854">
      <x:c r="A854" s="11" t="str">
        <x:v>2022-12-11</x:v>
      </x:c>
      <x:c r="B854" s="13" t="n">
        <x:v>0.5824</x:v>
      </x:c>
      <x:c r="C854" s="13" t="n">
        <x:v>0.5644</x:v>
      </x:c>
      <x:c r="D854" s="15" t="n">
        <x:v>7373230.9802</x:v>
      </x:c>
    </x:row>
    <x:row r="855">
      <x:c r="A855" s="11" t="str">
        <x:v>2022-12-12</x:v>
      </x:c>
      <x:c r="B855" s="13" t="n">
        <x:v>0.5645</x:v>
      </x:c>
      <x:c r="C855" s="13" t="n">
        <x:v>0.5593</x:v>
      </x:c>
      <x:c r="D855" s="15" t="n">
        <x:v>9848921.7028</x:v>
      </x:c>
    </x:row>
    <x:row r="856">
      <x:c r="A856" s="11" t="str">
        <x:v>2022-12-13</x:v>
      </x:c>
      <x:c r="B856" s="13" t="n">
        <x:v>0.5593</x:v>
      </x:c>
      <x:c r="C856" s="13" t="n">
        <x:v>0.5684</x:v>
      </x:c>
      <x:c r="D856" s="15" t="n">
        <x:v>14407524.9972</x:v>
      </x:c>
    </x:row>
    <x:row r="857">
      <x:c r="A857" s="11" t="str">
        <x:v>2022-12-14</x:v>
      </x:c>
      <x:c r="B857" s="13" t="n">
        <x:v>0.5684</x:v>
      </x:c>
      <x:c r="C857" s="13" t="n">
        <x:v>0.5544</x:v>
      </x:c>
      <x:c r="D857" s="15" t="n">
        <x:v>17967361.0907</x:v>
      </x:c>
    </x:row>
    <x:row r="858">
      <x:c r="A858" s="11" t="str">
        <x:v>2022-12-15</x:v>
      </x:c>
      <x:c r="B858" s="13" t="n">
        <x:v>0.5542</x:v>
      </x:c>
      <x:c r="C858" s="13" t="n">
        <x:v>0.5416</x:v>
      </x:c>
      <x:c r="D858" s="15" t="n">
        <x:v>12418018.0834</x:v>
      </x:c>
    </x:row>
    <x:row r="859">
      <x:c r="A859" s="11" t="str">
        <x:v>2022-12-16</x:v>
      </x:c>
      <x:c r="B859" s="13" t="n">
        <x:v>0.5416</x:v>
      </x:c>
      <x:c r="C859" s="13" t="n">
        <x:v>0.4691</x:v>
      </x:c>
      <x:c r="D859" s="15" t="n">
        <x:v>21639216.109748</x:v>
      </x:c>
    </x:row>
    <x:row r="860">
      <x:c r="A860" s="11" t="str">
        <x:v>2022-12-17</x:v>
      </x:c>
      <x:c r="B860" s="13" t="n">
        <x:v>0.469</x:v>
      </x:c>
      <x:c r="C860" s="13" t="n">
        <x:v>0.4803</x:v>
      </x:c>
      <x:c r="D860" s="15" t="n">
        <x:v>13653963.2593</x:v>
      </x:c>
    </x:row>
    <x:row r="861">
      <x:c r="A861" s="11" t="str">
        <x:v>2022-12-18</x:v>
      </x:c>
      <x:c r="B861" s="13" t="n">
        <x:v>0.4802</x:v>
      </x:c>
      <x:c r="C861" s="13" t="n">
        <x:v>0.4718</x:v>
      </x:c>
      <x:c r="D861" s="15" t="n">
        <x:v>9401993.0092</x:v>
      </x:c>
    </x:row>
    <x:row r="862">
      <x:c r="A862" s="11" t="str">
        <x:v>2022-12-19</x:v>
      </x:c>
      <x:c r="B862" s="13" t="n">
        <x:v>0.4718</x:v>
      </x:c>
      <x:c r="C862" s="13" t="n">
        <x:v>0.4312</x:v>
      </x:c>
      <x:c r="D862" s="15" t="n">
        <x:v>12826378.6279</x:v>
      </x:c>
    </x:row>
    <x:row r="863">
      <x:c r="A863" s="11" t="str">
        <x:v>2022-12-20</x:v>
      </x:c>
      <x:c r="B863" s="13" t="n">
        <x:v>0.4311</x:v>
      </x:c>
      <x:c r="C863" s="13" t="n">
        <x:v>0.4508</x:v>
      </x:c>
      <x:c r="D863" s="15" t="n">
        <x:v>8823242.1789</x:v>
      </x:c>
    </x:row>
    <x:row r="864">
      <x:c r="A864" s="11" t="str">
        <x:v>2022-12-21</x:v>
      </x:c>
      <x:c r="B864" s="13" t="n">
        <x:v>0.4508</x:v>
      </x:c>
      <x:c r="C864" s="13" t="n">
        <x:v>0.4418</x:v>
      </x:c>
      <x:c r="D864" s="15" t="n">
        <x:v>8915446.4838</x:v>
      </x:c>
    </x:row>
    <x:row r="865">
      <x:c r="A865" s="11" t="str">
        <x:v>2022-12-22</x:v>
      </x:c>
      <x:c r="B865" s="13" t="n">
        <x:v>0.4417</x:v>
      </x:c>
      <x:c r="C865" s="13" t="n">
        <x:v>0.4461</x:v>
      </x:c>
      <x:c r="D865" s="15" t="n">
        <x:v>11455569.3218</x:v>
      </x:c>
    </x:row>
    <x:row r="866">
      <x:c r="A866" s="11" t="str">
        <x:v>2022-12-23</x:v>
      </x:c>
      <x:c r="B866" s="13" t="n">
        <x:v>0.4461</x:v>
      </x:c>
      <x:c r="C866" s="13" t="n">
        <x:v>0.4555</x:v>
      </x:c>
      <x:c r="D866" s="15" t="n">
        <x:v>11354026.0965</x:v>
      </x:c>
    </x:row>
    <x:row r="867">
      <x:c r="A867" s="11" t="str">
        <x:v>2022-12-24</x:v>
      </x:c>
      <x:c r="B867" s="13" t="n">
        <x:v>0.4555</x:v>
      </x:c>
      <x:c r="C867" s="13" t="n">
        <x:v>0.4489</x:v>
      </x:c>
      <x:c r="D867" s="15" t="n">
        <x:v>5066255.5052</x:v>
      </x:c>
    </x:row>
    <x:row r="868">
      <x:c r="A868" s="11" t="str">
        <x:v>2022-12-25</x:v>
      </x:c>
      <x:c r="B868" s="13" t="n">
        <x:v>0.4488</x:v>
      </x:c>
      <x:c r="C868" s="13" t="n">
        <x:v>0.442</x:v>
      </x:c>
      <x:c r="D868" s="15" t="n">
        <x:v>6972171.8581</x:v>
      </x:c>
    </x:row>
    <x:row r="869">
      <x:c r="A869" s="11" t="str">
        <x:v>2022-12-26</x:v>
      </x:c>
      <x:c r="B869" s="13" t="n">
        <x:v>0.4421</x:v>
      </x:c>
      <x:c r="C869" s="13" t="n">
        <x:v>0.4448</x:v>
      </x:c>
      <x:c r="D869" s="15" t="n">
        <x:v>8519263.4095</x:v>
      </x:c>
    </x:row>
    <x:row r="870">
      <x:c r="A870" s="11" t="str">
        <x:v>2022-12-27</x:v>
      </x:c>
      <x:c r="B870" s="13" t="n">
        <x:v>0.4448</x:v>
      </x:c>
      <x:c r="C870" s="13" t="n">
        <x:v>0.4387</x:v>
      </x:c>
      <x:c r="D870" s="15" t="n">
        <x:v>10034014.4885</x:v>
      </x:c>
    </x:row>
    <x:row r="871">
      <x:c r="A871" s="11" t="str">
        <x:v>2022-12-28</x:v>
      </x:c>
      <x:c r="B871" s="13" t="n">
        <x:v>0.4388</x:v>
      </x:c>
      <x:c r="C871" s="13" t="n">
        <x:v>0.4117</x:v>
      </x:c>
      <x:c r="D871" s="15" t="n">
        <x:v>17574879.2154</x:v>
      </x:c>
    </x:row>
    <x:row r="872">
      <x:c r="A872" s="11" t="str">
        <x:v>2022-12-29</x:v>
      </x:c>
      <x:c r="B872" s="13" t="n">
        <x:v>0.4117</x:v>
      </x:c>
      <x:c r="C872" s="13" t="n">
        <x:v>0.401</x:v>
      </x:c>
      <x:c r="D872" s="15" t="n">
        <x:v>15713678.0701</x:v>
      </x:c>
    </x:row>
    <x:row r="873">
      <x:c r="A873" s="11" t="str">
        <x:v>2022-12-30</x:v>
      </x:c>
      <x:c r="B873" s="13" t="n">
        <x:v>0.401</x:v>
      </x:c>
      <x:c r="C873" s="13" t="n">
        <x:v>0.3871</x:v>
      </x:c>
      <x:c r="D873" s="15" t="n">
        <x:v>17510641.6308</x:v>
      </x:c>
    </x:row>
    <x:row r="874">
      <x:c r="A874" s="11" t="str">
        <x:v>2022-12-31</x:v>
      </x:c>
      <x:c r="B874" s="13" t="n">
        <x:v>0.3872</x:v>
      </x:c>
      <x:c r="C874" s="13" t="n">
        <x:v>0.383</x:v>
      </x:c>
      <x:c r="D874" s="15" t="n">
        <x:v>10425703.5603</x:v>
      </x:c>
    </x:row>
    <x:row r="875">
      <x:c r="A875" s="11" t="str">
        <x:v>2023-01-01</x:v>
      </x:c>
      <x:c r="B875" s="13" t="n">
        <x:v>0.3829</x:v>
      </x:c>
      <x:c r="C875" s="13" t="n">
        <x:v>0.3884</x:v>
      </x:c>
      <x:c r="D875" s="15" t="n">
        <x:v>11101413.5353</x:v>
      </x:c>
    </x:row>
    <x:row r="876">
      <x:c r="A876" s="11" t="str">
        <x:v>2023-01-02</x:v>
      </x:c>
      <x:c r="B876" s="13" t="n">
        <x:v>0.3884</x:v>
      </x:c>
      <x:c r="C876" s="13" t="n">
        <x:v>0.4097</x:v>
      </x:c>
      <x:c r="D876" s="15" t="n">
        <x:v>17479420.3004</x:v>
      </x:c>
    </x:row>
    <x:row r="877">
      <x:c r="A877" s="11" t="str">
        <x:v>2023-01-03</x:v>
      </x:c>
      <x:c r="B877" s="13" t="n">
        <x:v>0.4097</x:v>
      </x:c>
      <x:c r="C877" s="13" t="n">
        <x:v>0.4178</x:v>
      </x:c>
      <x:c r="D877" s="15" t="n">
        <x:v>14524684.3934</x:v>
      </x:c>
    </x:row>
    <x:row r="878">
      <x:c r="A878" s="11" t="str">
        <x:v>2023-01-04</x:v>
      </x:c>
      <x:c r="B878" s="13" t="n">
        <x:v>0.4179</x:v>
      </x:c>
      <x:c r="C878" s="13" t="n">
        <x:v>0.4326</x:v>
      </x:c>
      <x:c r="D878" s="15" t="n">
        <x:v>22922929.0167</x:v>
      </x:c>
    </x:row>
    <x:row r="879">
      <x:c r="A879" s="11" t="str">
        <x:v>2023-01-05</x:v>
      </x:c>
      <x:c r="B879" s="13" t="n">
        <x:v>0.4326</x:v>
      </x:c>
      <x:c r="C879" s="13" t="n">
        <x:v>0.4258</x:v>
      </x:c>
      <x:c r="D879" s="15" t="n">
        <x:v>18599079.8225</x:v>
      </x:c>
    </x:row>
    <x:row r="880">
      <x:c r="A880" s="11" t="str">
        <x:v>2023-01-06</x:v>
      </x:c>
      <x:c r="B880" s="13" t="n">
        <x:v>0.4258</x:v>
      </x:c>
      <x:c r="C880" s="13" t="n">
        <x:v>0.4318</x:v>
      </x:c>
      <x:c r="D880" s="15" t="n">
        <x:v>17223826.1497</x:v>
      </x:c>
    </x:row>
    <x:row r="881">
      <x:c r="A881" s="11" t="str">
        <x:v>2023-01-07</x:v>
      </x:c>
      <x:c r="B881" s="13" t="n">
        <x:v>0.4318</x:v>
      </x:c>
      <x:c r="C881" s="13" t="n">
        <x:v>0.4541</x:v>
      </x:c>
      <x:c r="D881" s="15" t="n">
        <x:v>33496649.1726</x:v>
      </x:c>
    </x:row>
    <x:row r="882">
      <x:c r="A882" s="11" t="str">
        <x:v>2023-01-08</x:v>
      </x:c>
      <x:c r="B882" s="13" t="n">
        <x:v>0.4543</x:v>
      </x:c>
      <x:c r="C882" s="13" t="n">
        <x:v>0.4943</x:v>
      </x:c>
      <x:c r="D882" s="15" t="n">
        <x:v>55444169.2565</x:v>
      </x:c>
    </x:row>
    <x:row r="883">
      <x:c r="A883" s="11" t="str">
        <x:v>2023-01-09</x:v>
      </x:c>
      <x:c r="B883" s="13" t="n">
        <x:v>0.4943</x:v>
      </x:c>
      <x:c r="C883" s="13" t="n">
        <x:v>0.5142</x:v>
      </x:c>
      <x:c r="D883" s="15" t="n">
        <x:v>63752672.4563</x:v>
      </x:c>
    </x:row>
    <x:row r="884">
      <x:c r="A884" s="11" t="str">
        <x:v>2023-01-10</x:v>
      </x:c>
      <x:c r="B884" s="13" t="n">
        <x:v>0.5146</x:v>
      </x:c>
      <x:c r="C884" s="13" t="n">
        <x:v>0.5188</x:v>
      </x:c>
      <x:c r="D884" s="15" t="n">
        <x:v>30662975.4383</x:v>
      </x:c>
    </x:row>
    <x:row r="885">
      <x:c r="A885" s="11" t="str">
        <x:v>2023-01-11</x:v>
      </x:c>
      <x:c r="B885" s="13" t="n">
        <x:v>0.5189</x:v>
      </x:c>
      <x:c r="C885" s="13" t="n">
        <x:v>0.5232</x:v>
      </x:c>
      <x:c r="D885" s="15" t="n">
        <x:v>21297923.2102</x:v>
      </x:c>
    </x:row>
    <x:row r="886">
      <x:c r="A886" s="11" t="str">
        <x:v>2023-01-12</x:v>
      </x:c>
      <x:c r="B886" s="13" t="n">
        <x:v>0.5232</x:v>
      </x:c>
      <x:c r="C886" s="13" t="n">
        <x:v>0.5346</x:v>
      </x:c>
      <x:c r="D886" s="15" t="n">
        <x:v>35768335.7075</x:v>
      </x:c>
    </x:row>
    <x:row r="887">
      <x:c r="A887" s="11" t="str">
        <x:v>2023-01-13</x:v>
      </x:c>
      <x:c r="B887" s="13" t="n">
        <x:v>0.5344</x:v>
      </x:c>
      <x:c r="C887" s="13" t="n">
        <x:v>0.6265</x:v>
      </x:c>
      <x:c r="D887" s="15" t="n">
        <x:v>54415809.1353</x:v>
      </x:c>
    </x:row>
    <x:row r="888">
      <x:c r="A888" s="11" t="str">
        <x:v>2023-01-14</x:v>
      </x:c>
      <x:c r="B888" s="13" t="n">
        <x:v>0.6266</x:v>
      </x:c>
      <x:c r="C888" s="13" t="n">
        <x:v>0.6642</x:v>
      </x:c>
      <x:c r="D888" s="15" t="n">
        <x:v>82624009.484</x:v>
      </x:c>
    </x:row>
    <x:row r="889">
      <x:c r="A889" s="11" t="str">
        <x:v>2023-01-15</x:v>
      </x:c>
      <x:c r="B889" s="13" t="n">
        <x:v>0.6642</x:v>
      </x:c>
      <x:c r="C889" s="13" t="n">
        <x:v>0.7219</x:v>
      </x:c>
      <x:c r="D889" s="15" t="n">
        <x:v>72078086.7661</x:v>
      </x:c>
    </x:row>
    <x:row r="890">
      <x:c r="A890" s="11" t="str">
        <x:v>2023-01-16</x:v>
      </x:c>
      <x:c r="B890" s="13" t="n">
        <x:v>0.7218</x:v>
      </x:c>
      <x:c r="C890" s="13" t="n">
        <x:v>0.7002</x:v>
      </x:c>
      <x:c r="D890" s="15" t="n">
        <x:v>56765012.1516</x:v>
      </x:c>
    </x:row>
    <x:row r="891">
      <x:c r="A891" s="11" t="str">
        <x:v>2023-01-17</x:v>
      </x:c>
      <x:c r="B891" s="13" t="n">
        <x:v>0.7005</x:v>
      </x:c>
      <x:c r="C891" s="13" t="n">
        <x:v>0.6993</x:v>
      </x:c>
      <x:c r="D891" s="15" t="n">
        <x:v>40197055.1036</x:v>
      </x:c>
    </x:row>
    <x:row r="892">
      <x:c r="A892" s="11" t="str">
        <x:v>2023-01-18</x:v>
      </x:c>
      <x:c r="B892" s="13" t="n">
        <x:v>0.6994</x:v>
      </x:c>
      <x:c r="C892" s="13" t="n">
        <x:v>0.6859</x:v>
      </x:c>
      <x:c r="D892" s="15" t="n">
        <x:v>49560019.0466</x:v>
      </x:c>
    </x:row>
    <x:row r="893">
      <x:c r="A893" s="11" t="str">
        <x:v>2023-01-19</x:v>
      </x:c>
      <x:c r="B893" s="13" t="n">
        <x:v>0.6855</x:v>
      </x:c>
      <x:c r="C893" s="13" t="n">
        <x:v>0.7043</x:v>
      </x:c>
      <x:c r="D893" s="15" t="n">
        <x:v>24773969.9675</x:v>
      </x:c>
    </x:row>
    <x:row r="894">
      <x:c r="A894" s="11" t="str">
        <x:v>2023-01-20</x:v>
      </x:c>
      <x:c r="B894" s="13" t="n">
        <x:v>0.7047</x:v>
      </x:c>
      <x:c r="C894" s="13" t="n">
        <x:v>0.7689</x:v>
      </x:c>
      <x:c r="D894" s="15" t="n">
        <x:v>30288116.0569</x:v>
      </x:c>
    </x:row>
    <x:row r="895">
      <x:c r="A895" s="11" t="str">
        <x:v>2023-01-21</x:v>
      </x:c>
      <x:c r="B895" s="13" t="n">
        <x:v>0.7689</x:v>
      </x:c>
      <x:c r="C895" s="13" t="n">
        <x:v>0.7882</x:v>
      </x:c>
      <x:c r="D895" s="15" t="n">
        <x:v>58329241.0704</x:v>
      </x:c>
    </x:row>
    <x:row r="896">
      <x:c r="A896" s="11" t="str">
        <x:v>2023-01-22</x:v>
      </x:c>
      <x:c r="B896" s="13" t="n">
        <x:v>0.7883</x:v>
      </x:c>
      <x:c r="C896" s="13" t="n">
        <x:v>0.8076</x:v>
      </x:c>
      <x:c r="D896" s="15" t="n">
        <x:v>38059835.8513</x:v>
      </x:c>
    </x:row>
    <x:row r="897">
      <x:c r="A897" s="11" t="str">
        <x:v>2023-01-23</x:v>
      </x:c>
      <x:c r="B897" s="13" t="n">
        <x:v>0.8078</x:v>
      </x:c>
      <x:c r="C897" s="13" t="n">
        <x:v>0.7938</x:v>
      </x:c>
      <x:c r="D897" s="15" t="n">
        <x:v>31573891.6652</x:v>
      </x:c>
    </x:row>
    <x:row r="898">
      <x:c r="A898" s="11" t="str">
        <x:v>2023-01-24</x:v>
      </x:c>
      <x:c r="B898" s="13" t="n">
        <x:v>0.7936</x:v>
      </x:c>
      <x:c r="C898" s="13" t="n">
        <x:v>0.729</x:v>
      </x:c>
      <x:c r="D898" s="15" t="n">
        <x:v>23474498.1059</x:v>
      </x:c>
    </x:row>
    <x:row r="899">
      <x:c r="A899" s="11" t="str">
        <x:v>2023-01-25</x:v>
      </x:c>
      <x:c r="B899" s="13" t="n">
        <x:v>0.7287</x:v>
      </x:c>
      <x:c r="C899" s="13" t="n">
        <x:v>0.7547</x:v>
      </x:c>
      <x:c r="D899" s="15" t="n">
        <x:v>25581855.0585</x:v>
      </x:c>
    </x:row>
    <x:row r="900">
      <x:c r="A900" s="11" t="str">
        <x:v>2023-01-26</x:v>
      </x:c>
      <x:c r="B900" s="13" t="n">
        <x:v>0.7547</x:v>
      </x:c>
      <x:c r="C900" s="13" t="n">
        <x:v>0.7406</x:v>
      </x:c>
      <x:c r="D900" s="15" t="n">
        <x:v>20948475.6245</x:v>
      </x:c>
    </x:row>
    <x:row r="901">
      <x:c r="A901" s="11" t="str">
        <x:v>2023-01-27</x:v>
      </x:c>
      <x:c r="B901" s="13" t="n">
        <x:v>0.7405</x:v>
      </x:c>
      <x:c r="C901" s="13" t="n">
        <x:v>0.7432</x:v>
      </x:c>
      <x:c r="D901" s="15" t="n">
        <x:v>16589125.1191</x:v>
      </x:c>
    </x:row>
    <x:row r="902">
      <x:c r="A902" s="11" t="str">
        <x:v>2023-01-28</x:v>
      </x:c>
      <x:c r="B902" s="13" t="n">
        <x:v>0.7433</x:v>
      </x:c>
      <x:c r="C902" s="13" t="n">
        <x:v>0.7352</x:v>
      </x:c>
      <x:c r="D902" s="15" t="n">
        <x:v>23950551.1222</x:v>
      </x:c>
    </x:row>
    <x:row r="903">
      <x:c r="A903" s="11" t="str">
        <x:v>2023-01-29</x:v>
      </x:c>
      <x:c r="B903" s="13" t="n">
        <x:v>0.7353</x:v>
      </x:c>
      <x:c r="C903" s="13" t="n">
        <x:v>0.8013</x:v>
      </x:c>
      <x:c r="D903" s="15" t="n">
        <x:v>42255174.4998</x:v>
      </x:c>
    </x:row>
    <x:row r="904">
      <x:c r="A904" s="11" t="str">
        <x:v>2023-01-30</x:v>
      </x:c>
      <x:c r="B904" s="13" t="n">
        <x:v>0.8011</x:v>
      </x:c>
      <x:c r="C904" s="13" t="n">
        <x:v>0.7219</x:v>
      </x:c>
      <x:c r="D904" s="15" t="n">
        <x:v>31772853.8019</x:v>
      </x:c>
    </x:row>
    <x:row r="905">
      <x:c r="A905" s="11" t="str">
        <x:v>2023-01-31</x:v>
      </x:c>
      <x:c r="B905" s="13" t="n">
        <x:v>0.7218</x:v>
      </x:c>
      <x:c r="C905" s="13" t="n">
        <x:v>0.7298</x:v>
      </x:c>
      <x:c r="D905" s="15" t="n">
        <x:v>17572137.8541</x:v>
      </x:c>
    </x:row>
    <x:row r="906">
      <x:c r="A906" s="11" t="str">
        <x:v>2023-02-01</x:v>
      </x:c>
      <x:c r="B906" s="13" t="n">
        <x:v>0.7298</x:v>
      </x:c>
      <x:c r="C906" s="13" t="n">
        <x:v>0.7646</x:v>
      </x:c>
      <x:c r="D906" s="15" t="n">
        <x:v>28097266.2555</x:v>
      </x:c>
    </x:row>
    <x:row r="907">
      <x:c r="A907" s="11" t="str">
        <x:v>2023-02-02</x:v>
      </x:c>
      <x:c r="B907" s="13" t="n">
        <x:v>0.7645</x:v>
      </x:c>
      <x:c r="C907" s="13" t="n">
        <x:v>0.7472</x:v>
      </x:c>
      <x:c r="D907" s="15" t="n">
        <x:v>30008341.3521</x:v>
      </x:c>
    </x:row>
    <x:row r="908">
      <x:c r="A908" s="11" t="str">
        <x:v>2023-02-03</x:v>
      </x:c>
      <x:c r="B908" s="13" t="n">
        <x:v>0.7473</x:v>
      </x:c>
      <x:c r="C908" s="13" t="n">
        <x:v>0.7653</x:v>
      </x:c>
      <x:c r="D908" s="15" t="n">
        <x:v>22567953.6496</x:v>
      </x:c>
    </x:row>
    <x:row r="909">
      <x:c r="A909" s="11" t="str">
        <x:v>2023-02-04</x:v>
      </x:c>
      <x:c r="B909" s="13" t="n">
        <x:v>0.7655</x:v>
      </x:c>
      <x:c r="C909" s="13" t="n">
        <x:v>0.7739</x:v>
      </x:c>
      <x:c r="D909" s="15" t="n">
        <x:v>24232127.2414</x:v>
      </x:c>
    </x:row>
    <x:row r="910">
      <x:c r="A910" s="11" t="str">
        <x:v>2023-02-05</x:v>
      </x:c>
      <x:c r="B910" s="13" t="n">
        <x:v>0.7739</x:v>
      </x:c>
      <x:c r="C910" s="13" t="n">
        <x:v>0.7324</x:v>
      </x:c>
      <x:c r="D910" s="15" t="n">
        <x:v>24956586.8582</x:v>
      </x:c>
    </x:row>
    <x:row r="911">
      <x:c r="A911" s="11" t="str">
        <x:v>2023-02-06</x:v>
      </x:c>
      <x:c r="B911" s="13" t="n">
        <x:v>0.7326</x:v>
      </x:c>
      <x:c r="C911" s="13" t="n">
        <x:v>0.7081</x:v>
      </x:c>
      <x:c r="D911" s="15" t="n">
        <x:v>27726070.3432</x:v>
      </x:c>
    </x:row>
    <x:row r="912">
      <x:c r="A912" s="11" t="str">
        <x:v>2023-02-07</x:v>
      </x:c>
      <x:c r="B912" s="13" t="n">
        <x:v>0.7079</x:v>
      </x:c>
      <x:c r="C912" s="13" t="n">
        <x:v>0.9113</x:v>
      </x:c>
      <x:c r="D912" s="15" t="n">
        <x:v>82125940.0885</x:v>
      </x:c>
    </x:row>
    <x:row r="913">
      <x:c r="A913" s="11" t="str">
        <x:v>2023-02-08</x:v>
      </x:c>
      <x:c r="B913" s="13" t="n">
        <x:v>0.9112</x:v>
      </x:c>
      <x:c r="C913" s="13" t="n">
        <x:v>0.8538</x:v>
      </x:c>
      <x:c r="D913" s="15" t="n">
        <x:v>114291056.5233</x:v>
      </x:c>
    </x:row>
    <x:row r="914">
      <x:c r="A914" s="11" t="str">
        <x:v>2023-02-09</x:v>
      </x:c>
      <x:c r="B914" s="13" t="n">
        <x:v>0.8537</x:v>
      </x:c>
      <x:c r="C914" s="13" t="n">
        <x:v>0.7301</x:v>
      </x:c>
      <x:c r="D914" s="15" t="n">
        <x:v>60948514.7893</x:v>
      </x:c>
    </x:row>
    <x:row r="915">
      <x:c r="A915" s="11" t="str">
        <x:v>2023-02-10</x:v>
      </x:c>
      <x:c r="B915" s="13" t="n">
        <x:v>0.7301</x:v>
      </x:c>
      <x:c r="C915" s="13" t="n">
        <x:v>0.7316</x:v>
      </x:c>
      <x:c r="D915" s="15" t="n">
        <x:v>33288388.5863</x:v>
      </x:c>
    </x:row>
    <x:row r="916">
      <x:c r="A916" s="11" t="str">
        <x:v>2023-02-11</x:v>
      </x:c>
      <x:c r="B916" s="13" t="n">
        <x:v>0.7314</x:v>
      </x:c>
      <x:c r="C916" s="13" t="n">
        <x:v>0.7463</x:v>
      </x:c>
      <x:c r="D916" s="15" t="n">
        <x:v>18102420.3956</x:v>
      </x:c>
    </x:row>
    <x:row r="917">
      <x:c r="A917" s="11" t="str">
        <x:v>2023-02-12</x:v>
      </x:c>
      <x:c r="B917" s="13" t="n">
        <x:v>0.7464</x:v>
      </x:c>
      <x:c r="C917" s="13" t="n">
        <x:v>0.7034</x:v>
      </x:c>
      <x:c r="D917" s="15" t="n">
        <x:v>26520312.7521</x:v>
      </x:c>
    </x:row>
    <x:row r="918">
      <x:c r="A918" s="11" t="str">
        <x:v>2023-02-13</x:v>
      </x:c>
      <x:c r="B918" s="13" t="n">
        <x:v>0.7035</x:v>
      </x:c>
      <x:c r="C918" s="13" t="n">
        <x:v>0.6868</x:v>
      </x:c>
      <x:c r="D918" s="15" t="n">
        <x:v>29230868.8895</x:v>
      </x:c>
    </x:row>
    <x:row r="919">
      <x:c r="A919" s="11" t="str">
        <x:v>2023-02-14</x:v>
      </x:c>
      <x:c r="B919" s="13" t="n">
        <x:v>0.6867</x:v>
      </x:c>
      <x:c r="C919" s="13" t="n">
        <x:v>0.7125</x:v>
      </x:c>
      <x:c r="D919" s="15" t="n">
        <x:v>36609856.706</x:v>
      </x:c>
    </x:row>
    <x:row r="920">
      <x:c r="A920" s="11" t="str">
        <x:v>2023-02-15</x:v>
      </x:c>
      <x:c r="B920" s="13" t="n">
        <x:v>0.7125</x:v>
      </x:c>
      <x:c r="C920" s="13" t="n">
        <x:v>0.7631</x:v>
      </x:c>
      <x:c r="D920" s="15" t="n">
        <x:v>55487170.0058</x:v>
      </x:c>
    </x:row>
    <x:row r="921">
      <x:c r="A921" s="11" t="str">
        <x:v>2023-02-16</x:v>
      </x:c>
      <x:c r="B921" s="13" t="n">
        <x:v>0.7631</x:v>
      </x:c>
      <x:c r="C921" s="13" t="n">
        <x:v>0.7203</x:v>
      </x:c>
      <x:c r="D921" s="15" t="n">
        <x:v>79360600.0408</x:v>
      </x:c>
    </x:row>
    <x:row r="922">
      <x:c r="A922" s="11" t="str">
        <x:v>2023-02-17</x:v>
      </x:c>
      <x:c r="B922" s="13" t="n">
        <x:v>0.7202</x:v>
      </x:c>
      <x:c r="C922" s="13" t="n">
        <x:v>0.7613</x:v>
      </x:c>
      <x:c r="D922" s="15" t="n">
        <x:v>45162739.3682</x:v>
      </x:c>
    </x:row>
    <x:row r="923">
      <x:c r="A923" s="11" t="str">
        <x:v>2023-02-18</x:v>
      </x:c>
      <x:c r="B923" s="13" t="n">
        <x:v>0.7613</x:v>
      </x:c>
      <x:c r="C923" s="13" t="n">
        <x:v>0.7625</x:v>
      </x:c>
      <x:c r="D923" s="15" t="n">
        <x:v>27765594.8563</x:v>
      </x:c>
    </x:row>
    <x:row r="924">
      <x:c r="A924" s="11" t="str">
        <x:v>2023-02-19</x:v>
      </x:c>
      <x:c r="B924" s="13" t="n">
        <x:v>0.7625</x:v>
      </x:c>
      <x:c r="C924" s="13" t="n">
        <x:v>0.7818</x:v>
      </x:c>
      <x:c r="D924" s="15" t="n">
        <x:v>54887260.4758</x:v>
      </x:c>
    </x:row>
    <x:row r="925">
      <x:c r="A925" s="11" t="str">
        <x:v>2023-02-20</x:v>
      </x:c>
      <x:c r="B925" s="13" t="n">
        <x:v>0.7814</x:v>
      </x:c>
      <x:c r="C925" s="13" t="n">
        <x:v>0.8326</x:v>
      </x:c>
      <x:c r="D925" s="15" t="n">
        <x:v>110613213.869</x:v>
      </x:c>
    </x:row>
    <x:row r="926">
      <x:c r="A926" s="11" t="str">
        <x:v>2023-02-21</x:v>
      </x:c>
      <x:c r="B926" s="13" t="n">
        <x:v>0.8325</x:v>
      </x:c>
      <x:c r="C926" s="13" t="n">
        <x:v>0.7825</x:v>
      </x:c>
      <x:c r="D926" s="15" t="n">
        <x:v>65570103.5133</x:v>
      </x:c>
    </x:row>
    <x:row r="927">
      <x:c r="A927" s="11" t="str">
        <x:v>2023-02-22</x:v>
      </x:c>
      <x:c r="B927" s="13" t="n">
        <x:v>0.7826</x:v>
      </x:c>
      <x:c r="C927" s="13" t="n">
        <x:v>0.7675</x:v>
      </x:c>
      <x:c r="D927" s="15" t="n">
        <x:v>45978166.4764</x:v>
      </x:c>
    </x:row>
    <x:row r="928">
      <x:c r="A928" s="11" t="str">
        <x:v>2023-02-23</x:v>
      </x:c>
      <x:c r="B928" s="13" t="n">
        <x:v>0.7674</x:v>
      </x:c>
      <x:c r="C928" s="13" t="n">
        <x:v>0.7638</x:v>
      </x:c>
      <x:c r="D928" s="15" t="n">
        <x:v>29066207.6146</x:v>
      </x:c>
    </x:row>
    <x:row r="929">
      <x:c r="A929" s="11" t="str">
        <x:v>2023-02-24</x:v>
      </x:c>
      <x:c r="B929" s="13" t="n">
        <x:v>0.7638</x:v>
      </x:c>
      <x:c r="C929" s="13" t="n">
        <x:v>0.7227</x:v>
      </x:c>
      <x:c r="D929" s="15" t="n">
        <x:v>33434401.4751</x:v>
      </x:c>
    </x:row>
    <x:row r="930">
      <x:c r="A930" s="11" t="str">
        <x:v>2023-02-25</x:v>
      </x:c>
      <x:c r="B930" s="13" t="n">
        <x:v>0.7226</x:v>
      </x:c>
      <x:c r="C930" s="13" t="n">
        <x:v>0.7087</x:v>
      </x:c>
      <x:c r="D930" s="15" t="n">
        <x:v>25659327.1579</x:v>
      </x:c>
    </x:row>
    <x:row r="931">
      <x:c r="A931" s="11" t="str">
        <x:v>2023-02-26</x:v>
      </x:c>
      <x:c r="B931" s="13" t="n">
        <x:v>0.7085</x:v>
      </x:c>
      <x:c r="C931" s="13" t="n">
        <x:v>0.7191</x:v>
      </x:c>
      <x:c r="D931" s="15" t="n">
        <x:v>15239048.7092</x:v>
      </x:c>
    </x:row>
    <x:row r="932">
      <x:c r="A932" s="11" t="str">
        <x:v>2023-02-27</x:v>
      </x:c>
      <x:c r="B932" s="13" t="n">
        <x:v>0.719</x:v>
      </x:c>
      <x:c r="C932" s="13" t="n">
        <x:v>0.7121</x:v>
      </x:c>
      <x:c r="D932" s="15" t="n">
        <x:v>22304923.5366</x:v>
      </x:c>
    </x:row>
    <x:row r="933">
      <x:c r="A933" s="11" t="str">
        <x:v>2023-02-28</x:v>
      </x:c>
      <x:c r="B933" s="13" t="n">
        <x:v>0.7118</x:v>
      </x:c>
      <x:c r="C933" s="13" t="n">
        <x:v>0.684</x:v>
      </x:c>
      <x:c r="D933" s="15" t="n">
        <x:v>19901953.461</x:v>
      </x:c>
    </x:row>
    <x:row r="934">
      <x:c r="A934" s="11" t="str">
        <x:v>2023-03-01</x:v>
      </x:c>
      <x:c r="B934" s="13" t="n">
        <x:v>0.684</x:v>
      </x:c>
      <x:c r="C934" s="13" t="n">
        <x:v>0.7053</x:v>
      </x:c>
      <x:c r="D934" s="15" t="n">
        <x:v>17667541.6179</x:v>
      </x:c>
    </x:row>
    <x:row r="935">
      <x:c r="A935" s="11" t="str">
        <x:v>2023-03-02</x:v>
      </x:c>
      <x:c r="B935" s="13" t="n">
        <x:v>0.7052</x:v>
      </x:c>
      <x:c r="C935" s="13" t="n">
        <x:v>0.6894</x:v>
      </x:c>
      <x:c r="D935" s="15" t="n">
        <x:v>15674792.5587</x:v>
      </x:c>
    </x:row>
    <x:row r="936">
      <x:c r="A936" s="11" t="str">
        <x:v>2023-03-03</x:v>
      </x:c>
      <x:c r="B936" s="13" t="n">
        <x:v>0.6894</x:v>
      </x:c>
      <x:c r="C936" s="13" t="n">
        <x:v>0.6415</x:v>
      </x:c>
      <x:c r="D936" s="15" t="n">
        <x:v>41071122.3696</x:v>
      </x:c>
    </x:row>
    <x:row r="937">
      <x:c r="A937" s="11" t="str">
        <x:v>2023-03-04</x:v>
      </x:c>
      <x:c r="B937" s="13" t="n">
        <x:v>0.6414</x:v>
      </x:c>
      <x:c r="C937" s="13" t="n">
        <x:v>0.6227</x:v>
      </x:c>
      <x:c r="D937" s="15" t="n">
        <x:v>16258188.7869</x:v>
      </x:c>
    </x:row>
    <x:row r="938">
      <x:c r="A938" s="11" t="str">
        <x:v>2023-03-05</x:v>
      </x:c>
      <x:c r="B938" s="13" t="n">
        <x:v>0.6226</x:v>
      </x:c>
      <x:c r="C938" s="13" t="n">
        <x:v>0.6147</x:v>
      </x:c>
      <x:c r="D938" s="15" t="n">
        <x:v>13249904.7763</x:v>
      </x:c>
    </x:row>
    <x:row r="939">
      <x:c r="A939" s="11" t="str">
        <x:v>2023-03-06</x:v>
      </x:c>
      <x:c r="B939" s="13" t="n">
        <x:v>0.6147</x:v>
      </x:c>
      <x:c r="C939" s="13" t="n">
        <x:v>0.6285</x:v>
      </x:c>
      <x:c r="D939" s="15" t="n">
        <x:v>20419598.425</x:v>
      </x:c>
    </x:row>
    <x:row r="940">
      <x:c r="A940" s="11" t="str">
        <x:v>2023-03-07</x:v>
      </x:c>
      <x:c r="B940" s="13" t="n">
        <x:v>0.6292</x:v>
      </x:c>
      <x:c r="C940" s="13" t="n">
        <x:v>0.6094</x:v>
      </x:c>
      <x:c r="D940" s="15" t="n">
        <x:v>20687703.962</x:v>
      </x:c>
    </x:row>
    <x:row r="941">
      <x:c r="A941" s="11" t="str">
        <x:v>2023-03-08</x:v>
      </x:c>
      <x:c r="B941" s="13" t="n">
        <x:v>0.6093</x:v>
      </x:c>
      <x:c r="C941" s="13" t="n">
        <x:v>0.5692</x:v>
      </x:c>
      <x:c r="D941" s="15" t="n">
        <x:v>18224458.1806</x:v>
      </x:c>
    </x:row>
    <x:row r="942">
      <x:c r="A942" s="11" t="str">
        <x:v>2023-03-09</x:v>
      </x:c>
      <x:c r="B942" s="13" t="n">
        <x:v>0.569</x:v>
      </x:c>
      <x:c r="C942" s="13" t="n">
        <x:v>0.5341</x:v>
      </x:c>
      <x:c r="D942" s="15" t="n">
        <x:v>24296418.8955</x:v>
      </x:c>
    </x:row>
    <x:row r="943">
      <x:c r="A943" s="11" t="str">
        <x:v>2023-03-10</x:v>
      </x:c>
      <x:c r="B943" s="13" t="n">
        <x:v>0.5341</x:v>
      </x:c>
      <x:c r="C943" s="13" t="n">
        <x:v>0.5371</x:v>
      </x:c>
      <x:c r="D943" s="15" t="n">
        <x:v>25984598.9111</x:v>
      </x:c>
    </x:row>
    <x:row r="944">
      <x:c r="A944" s="11" t="str">
        <x:v>2023-03-11</x:v>
      </x:c>
      <x:c r="B944" s="13" t="n">
        <x:v>0.5372</x:v>
      </x:c>
      <x:c r="C944" s="13" t="n">
        <x:v>0.5282</x:v>
      </x:c>
      <x:c r="D944" s="15" t="n">
        <x:v>17714523.4602</x:v>
      </x:c>
    </x:row>
    <x:row r="945">
      <x:c r="A945" s="11" t="str">
        <x:v>2023-03-12</x:v>
      </x:c>
      <x:c r="B945" s="13" t="n">
        <x:v>0.528</x:v>
      </x:c>
      <x:c r="C945" s="13" t="n">
        <x:v>0.5863</x:v>
      </x:c>
      <x:c r="D945" s="15" t="n">
        <x:v>20445373.5451</x:v>
      </x:c>
    </x:row>
    <x:row r="946">
      <x:c r="A946" s="11" t="str">
        <x:v>2023-03-13</x:v>
      </x:c>
      <x:c r="B946" s="13" t="n">
        <x:v>0.5865</x:v>
      </x:c>
      <x:c r="C946" s="13" t="n">
        <x:v>0.618</x:v>
      </x:c>
      <x:c r="D946" s="15" t="n">
        <x:v>35369415.7059</x:v>
      </x:c>
    </x:row>
    <x:row r="947">
      <x:c r="A947" s="11" t="str">
        <x:v>2023-03-14</x:v>
      </x:c>
      <x:c r="B947" s="13" t="n">
        <x:v>0.6177</x:v>
      </x:c>
      <x:c r="C947" s="13" t="n">
        <x:v>0.6432</x:v>
      </x:c>
      <x:c r="D947" s="15" t="n">
        <x:v>31228995.0802</x:v>
      </x:c>
    </x:row>
    <x:row r="948">
      <x:c r="A948" s="11" t="str">
        <x:v>2023-03-15</x:v>
      </x:c>
      <x:c r="B948" s="13" t="n">
        <x:v>0.6431</x:v>
      </x:c>
      <x:c r="C948" s="13" t="n">
        <x:v>0.5852</x:v>
      </x:c>
      <x:c r="D948" s="15" t="n">
        <x:v>31571666.9164</x:v>
      </x:c>
    </x:row>
    <x:row r="949">
      <x:c r="A949" s="11" t="str">
        <x:v>2023-03-16</x:v>
      </x:c>
      <x:c r="B949" s="13" t="n">
        <x:v>0.5851</x:v>
      </x:c>
      <x:c r="C949" s="13" t="n">
        <x:v>0.5976</x:v>
      </x:c>
      <x:c r="D949" s="15" t="n">
        <x:v>15391164.1166</x:v>
      </x:c>
    </x:row>
    <x:row r="950">
      <x:c r="A950" s="11" t="str">
        <x:v>2023-03-17</x:v>
      </x:c>
      <x:c r="B950" s="13" t="n">
        <x:v>0.5978</x:v>
      </x:c>
      <x:c r="C950" s="13" t="n">
        <x:v>0.6783</x:v>
      </x:c>
      <x:c r="D950" s="15" t="n">
        <x:v>25842922.2813</x:v>
      </x:c>
    </x:row>
    <x:row r="951">
      <x:c r="A951" s="11" t="str">
        <x:v>2023-03-18</x:v>
      </x:c>
      <x:c r="B951" s="13" t="n">
        <x:v>0.6781</x:v>
      </x:c>
      <x:c r="C951" s="13" t="n">
        <x:v>0.6678</x:v>
      </x:c>
      <x:c r="D951" s="15" t="n">
        <x:v>39722558.0093</x:v>
      </x:c>
    </x:row>
    <x:row r="952">
      <x:c r="A952" s="11" t="str">
        <x:v>2023-03-19</x:v>
      </x:c>
      <x:c r="B952" s="13" t="n">
        <x:v>0.6679</x:v>
      </x:c>
      <x:c r="C952" s="13" t="n">
        <x:v>0.6837</x:v>
      </x:c>
      <x:c r="D952" s="15" t="n">
        <x:v>22238962.7752</x:v>
      </x:c>
    </x:row>
    <x:row r="953">
      <x:c r="A953" s="11" t="str">
        <x:v>2023-03-20</x:v>
      </x:c>
      <x:c r="B953" s="13" t="n">
        <x:v>0.6838</x:v>
      </x:c>
      <x:c r="C953" s="13" t="n">
        <x:v>0.6588</x:v>
      </x:c>
      <x:c r="D953" s="15" t="n">
        <x:v>35218905.2222</x:v>
      </x:c>
    </x:row>
    <x:row r="954">
      <x:c r="A954" s="11" t="str">
        <x:v>2023-03-21</x:v>
      </x:c>
      <x:c r="B954" s="13" t="n">
        <x:v>0.6585</x:v>
      </x:c>
      <x:c r="C954" s="13" t="n">
        <x:v>0.6731</x:v>
      </x:c>
      <x:c r="D954" s="15" t="n">
        <x:v>23278764.9743</x:v>
      </x:c>
    </x:row>
    <x:row r="955">
      <x:c r="A955" s="11" t="str">
        <x:v>2023-03-22</x:v>
      </x:c>
      <x:c r="B955" s="13" t="n">
        <x:v>0.6731</x:v>
      </x:c>
      <x:c r="C955" s="13" t="n">
        <x:v>0.6348</x:v>
      </x:c>
      <x:c r="D955" s="15" t="n">
        <x:v>28275803.1816</x:v>
      </x:c>
    </x:row>
    <x:row r="956">
      <x:c r="A956" s="11" t="str">
        <x:v>2023-03-23</x:v>
      </x:c>
      <x:c r="B956" s="13" t="n">
        <x:v>0.6346</x:v>
      </x:c>
      <x:c r="C956" s="13" t="n">
        <x:v>0.6607</x:v>
      </x:c>
      <x:c r="D956" s="15" t="n">
        <x:v>18613083.7534</x:v>
      </x:c>
    </x:row>
    <x:row r="957">
      <x:c r="A957" s="11" t="str">
        <x:v>2023-03-24</x:v>
      </x:c>
      <x:c r="B957" s="13" t="n">
        <x:v>0.6606</x:v>
      </x:c>
      <x:c r="C957" s="13" t="n">
        <x:v>0.6304</x:v>
      </x:c>
      <x:c r="D957" s="15" t="n">
        <x:v>16312008.948</x:v>
      </x:c>
    </x:row>
    <x:row r="958">
      <x:c r="A958" s="11" t="str">
        <x:v>2023-03-25</x:v>
      </x:c>
      <x:c r="B958" s="13" t="n">
        <x:v>0.6305</x:v>
      </x:c>
      <x:c r="C958" s="13" t="n">
        <x:v>0.6226</x:v>
      </x:c>
      <x:c r="D958" s="15" t="n">
        <x:v>13690040.5849</x:v>
      </x:c>
    </x:row>
    <x:row r="959">
      <x:c r="A959" s="11" t="str">
        <x:v>2023-03-26</x:v>
      </x:c>
      <x:c r="B959" s="13" t="n">
        <x:v>0.6225</x:v>
      </x:c>
      <x:c r="C959" s="13" t="n">
        <x:v>0.6327</x:v>
      </x:c>
      <x:c r="D959" s="15" t="n">
        <x:v>8390675.6514</x:v>
      </x:c>
    </x:row>
    <x:row r="960">
      <x:c r="A960" s="11" t="str">
        <x:v>2023-03-27</x:v>
      </x:c>
      <x:c r="B960" s="13" t="n">
        <x:v>0.6328</x:v>
      </x:c>
      <x:c r="C960" s="13" t="n">
        <x:v>0.5952</x:v>
      </x:c>
      <x:c r="D960" s="15" t="n">
        <x:v>24381525.2787</x:v>
      </x:c>
    </x:row>
    <x:row r="961">
      <x:c r="A961" s="11" t="str">
        <x:v>2023-03-28</x:v>
      </x:c>
      <x:c r="B961" s="13" t="n">
        <x:v>0.5951</x:v>
      </x:c>
      <x:c r="C961" s="13" t="n">
        <x:v>0.6135</x:v>
      </x:c>
      <x:c r="D961" s="15" t="n">
        <x:v>11956314.9421</x:v>
      </x:c>
    </x:row>
    <x:row r="962">
      <x:c r="A962" s="11" t="str">
        <x:v>2023-03-29</x:v>
      </x:c>
      <x:c r="B962" s="13" t="n">
        <x:v>0.6137</x:v>
      </x:c>
      <x:c r="C962" s="13" t="n">
        <x:v>0.6389</x:v>
      </x:c>
      <x:c r="D962" s="15" t="n">
        <x:v>17286119.5287</x:v>
      </x:c>
    </x:row>
    <x:row r="963">
      <x:c r="A963" s="11" t="str">
        <x:v>2023-03-30</x:v>
      </x:c>
      <x:c r="B963" s="13" t="n">
        <x:v>0.6386</x:v>
      </x:c>
      <x:c r="C963" s="13" t="n">
        <x:v>0.6175</x:v>
      </x:c>
      <x:c r="D963" s="15" t="n">
        <x:v>15552333.3377</x:v>
      </x:c>
    </x:row>
    <x:row r="964">
      <x:c r="A964" s="11" t="str">
        <x:v>2023-03-31</x:v>
      </x:c>
      <x:c r="B964" s="13" t="n">
        <x:v>0.6175</x:v>
      </x:c>
      <x:c r="C964" s="13" t="n">
        <x:v>0.6271</x:v>
      </x:c>
      <x:c r="D964" s="15" t="n">
        <x:v>10734609.8876</x:v>
      </x:c>
    </x:row>
    <x:row r="965">
      <x:c r="A965" s="11" t="str">
        <x:v>2023-04-01</x:v>
      </x:c>
      <x:c r="B965" s="13" t="n">
        <x:v>0.627</x:v>
      </x:c>
      <x:c r="C965" s="13" t="n">
        <x:v>0.6348</x:v>
      </x:c>
      <x:c r="D965" s="15" t="n">
        <x:v>10103508.8764</x:v>
      </x:c>
    </x:row>
    <x:row r="966">
      <x:c r="A966" s="11" t="str">
        <x:v>2023-04-02</x:v>
      </x:c>
      <x:c r="B966" s="13" t="n">
        <x:v>0.6349</x:v>
      </x:c>
      <x:c r="C966" s="13" t="n">
        <x:v>0.6157</x:v>
      </x:c>
      <x:c r="D966" s="15" t="n">
        <x:v>15347161.7104</x:v>
      </x:c>
    </x:row>
    <x:row r="967">
      <x:c r="A967" s="11" t="str">
        <x:v>2023-04-03</x:v>
      </x:c>
      <x:c r="B967" s="13" t="n">
        <x:v>0.6156</x:v>
      </x:c>
      <x:c r="C967" s="13" t="n">
        <x:v>0.6217</x:v>
      </x:c>
      <x:c r="D967" s="15" t="n">
        <x:v>22883261.8535</x:v>
      </x:c>
    </x:row>
    <x:row r="968">
      <x:c r="A968" s="11" t="str">
        <x:v>2023-04-04</x:v>
      </x:c>
      <x:c r="B968" s="13" t="n">
        <x:v>0.6219</x:v>
      </x:c>
      <x:c r="C968" s="13" t="n">
        <x:v>0.6346</x:v>
      </x:c>
      <x:c r="D968" s="15" t="n">
        <x:v>18656448.0383</x:v>
      </x:c>
    </x:row>
    <x:row r="969">
      <x:c r="A969" s="11" t="str">
        <x:v>2023-04-05</x:v>
      </x:c>
      <x:c r="B969" s="13" t="n">
        <x:v>0.6344</x:v>
      </x:c>
      <x:c r="C969" s="13" t="n">
        <x:v>0.6576</x:v>
      </x:c>
      <x:c r="D969" s="15" t="n">
        <x:v>16241472.1733</x:v>
      </x:c>
    </x:row>
    <x:row r="970">
      <x:c r="A970" s="11" t="str">
        <x:v>2023-04-06</x:v>
      </x:c>
      <x:c r="B970" s="13" t="n">
        <x:v>0.6574</x:v>
      </x:c>
      <x:c r="C970" s="13" t="n">
        <x:v>0.6385</x:v>
      </x:c>
      <x:c r="D970" s="15" t="n">
        <x:v>20304859.5965</x:v>
      </x:c>
    </x:row>
    <x:row r="971">
      <x:c r="A971" s="11" t="str">
        <x:v>2023-04-07</x:v>
      </x:c>
      <x:c r="B971" s="13" t="n">
        <x:v>0.6383</x:v>
      </x:c>
      <x:c r="C971" s="13" t="n">
        <x:v>0.6534</x:v>
      </x:c>
      <x:c r="D971" s="15" t="n">
        <x:v>25357659.9452</x:v>
      </x:c>
    </x:row>
    <x:row r="972">
      <x:c r="A972" s="11" t="str">
        <x:v>2023-04-08</x:v>
      </x:c>
      <x:c r="B972" s="13" t="n">
        <x:v>0.6534</x:v>
      </x:c>
      <x:c r="C972" s="13" t="n">
        <x:v>0.6355</x:v>
      </x:c>
      <x:c r="D972" s="15" t="n">
        <x:v>11093168.7059</x:v>
      </x:c>
    </x:row>
    <x:row r="973">
      <x:c r="A973" s="11" t="str">
        <x:v>2023-04-09</x:v>
      </x:c>
      <x:c r="B973" s="13" t="n">
        <x:v>0.6355</x:v>
      </x:c>
      <x:c r="C973" s="13" t="n">
        <x:v>0.6396</x:v>
      </x:c>
      <x:c r="D973" s="15" t="n">
        <x:v>10116776.1359</x:v>
      </x:c>
    </x:row>
    <x:row r="974">
      <x:c r="A974" s="11" t="str">
        <x:v>2023-04-10</x:v>
      </x:c>
      <x:c r="B974" s="13" t="n">
        <x:v>0.6395</x:v>
      </x:c>
      <x:c r="C974" s="13" t="n">
        <x:v>0.6531</x:v>
      </x:c>
      <x:c r="D974" s="15" t="n">
        <x:v>12545594.3415</x:v>
      </x:c>
    </x:row>
    <x:row r="975">
      <x:c r="A975" s="11" t="str">
        <x:v>2023-04-11</x:v>
      </x:c>
      <x:c r="B975" s="13" t="n">
        <x:v>0.6531</x:v>
      </x:c>
      <x:c r="C975" s="13" t="n">
        <x:v>0.6483</x:v>
      </x:c>
      <x:c r="D975" s="15" t="n">
        <x:v>15968698.4516</x:v>
      </x:c>
    </x:row>
    <x:row r="976">
      <x:c r="A976" s="11" t="str">
        <x:v>2023-04-12</x:v>
      </x:c>
      <x:c r="B976" s="13" t="n">
        <x:v>0.6484</x:v>
      </x:c>
      <x:c r="C976" s="13" t="n">
        <x:v>0.6588</x:v>
      </x:c>
      <x:c r="D976" s="15" t="n">
        <x:v>27535781.3679</x:v>
      </x:c>
    </x:row>
    <x:row r="977">
      <x:c r="A977" s="11" t="str">
        <x:v>2023-04-13</x:v>
      </x:c>
      <x:c r="B977" s="13" t="n">
        <x:v>0.659</x:v>
      </x:c>
      <x:c r="C977" s="13" t="n">
        <x:v>0.665</x:v>
      </x:c>
      <x:c r="D977" s="15" t="n">
        <x:v>15916652.8005</x:v>
      </x:c>
    </x:row>
    <x:row r="978">
      <x:c r="A978" s="11" t="str">
        <x:v>2023-04-14</x:v>
      </x:c>
      <x:c r="B978" s="13" t="n">
        <x:v>0.6649</x:v>
      </x:c>
      <x:c r="C978" s="13" t="n">
        <x:v>0.6892</x:v>
      </x:c>
      <x:c r="D978" s="15" t="n">
        <x:v>28848967.6014</x:v>
      </x:c>
    </x:row>
    <x:row r="979">
      <x:c r="A979" s="11" t="str">
        <x:v>2023-04-15</x:v>
      </x:c>
      <x:c r="B979" s="13" t="n">
        <x:v>0.6894</x:v>
      </x:c>
      <x:c r="C979" s="13" t="n">
        <x:v>0.6837</x:v>
      </x:c>
      <x:c r="D979" s="15" t="n">
        <x:v>19495361.7467</x:v>
      </x:c>
    </x:row>
    <x:row r="980">
      <x:c r="A980" s="11" t="str">
        <x:v>2023-04-16</x:v>
      </x:c>
      <x:c r="B980" s="13" t="n">
        <x:v>0.6838</x:v>
      </x:c>
      <x:c r="C980" s="13" t="n">
        <x:v>0.6911</x:v>
      </x:c>
      <x:c r="D980" s="15" t="n">
        <x:v>15895625.0726</x:v>
      </x:c>
    </x:row>
    <x:row r="981">
      <x:c r="A981" s="11" t="str">
        <x:v>2023-04-17</x:v>
      </x:c>
      <x:c r="B981" s="13" t="n">
        <x:v>0.691</x:v>
      </x:c>
      <x:c r="C981" s="13" t="n">
        <x:v>0.6985</x:v>
      </x:c>
      <x:c r="D981" s="15" t="n">
        <x:v>30586116.903</x:v>
      </x:c>
    </x:row>
    <x:row r="982">
      <x:c r="A982" s="11" t="str">
        <x:v>2023-04-18</x:v>
      </x:c>
      <x:c r="B982" s="13" t="n">
        <x:v>0.6987</x:v>
      </x:c>
      <x:c r="C982" s="13" t="n">
        <x:v>0.7025</x:v>
      </x:c>
      <x:c r="D982" s="15" t="n">
        <x:v>31202587.684</x:v>
      </x:c>
    </x:row>
    <x:row r="983">
      <x:c r="A983" s="11" t="str">
        <x:v>2023-04-19</x:v>
      </x:c>
      <x:c r="B983" s="13" t="n">
        <x:v>0.7025</x:v>
      </x:c>
      <x:c r="C983" s="13" t="n">
        <x:v>0.6357</x:v>
      </x:c>
      <x:c r="D983" s="15" t="n">
        <x:v>39888747.5832</x:v>
      </x:c>
    </x:row>
    <x:row r="984">
      <x:c r="A984" s="11" t="str">
        <x:v>2023-04-20</x:v>
      </x:c>
      <x:c r="B984" s="13" t="n">
        <x:v>0.6358</x:v>
      </x:c>
      <x:c r="C984" s="13" t="n">
        <x:v>0.6146</x:v>
      </x:c>
      <x:c r="D984" s="15" t="n">
        <x:v>21663359.0079</x:v>
      </x:c>
    </x:row>
    <x:row r="985">
      <x:c r="A985" s="11" t="str">
        <x:v>2023-04-21</x:v>
      </x:c>
      <x:c r="B985" s="13" t="n">
        <x:v>0.6147</x:v>
      </x:c>
      <x:c r="C985" s="13" t="n">
        <x:v>0.5878</x:v>
      </x:c>
      <x:c r="D985" s="15" t="n">
        <x:v>17201648.3606</x:v>
      </x:c>
    </x:row>
    <x:row r="986">
      <x:c r="A986" s="11" t="str">
        <x:v>2023-04-22</x:v>
      </x:c>
      <x:c r="B986" s="13" t="n">
        <x:v>0.5877</x:v>
      </x:c>
      <x:c r="C986" s="13" t="n">
        <x:v>0.6011</x:v>
      </x:c>
      <x:c r="D986" s="15" t="n">
        <x:v>10795243.4609</x:v>
      </x:c>
    </x:row>
    <x:row r="987">
      <x:c r="A987" s="11" t="str">
        <x:v>2023-04-23</x:v>
      </x:c>
      <x:c r="B987" s="13" t="n">
        <x:v>0.601</x:v>
      </x:c>
      <x:c r="C987" s="13" t="n">
        <x:v>0.5863</x:v>
      </x:c>
      <x:c r="D987" s="15" t="n">
        <x:v>12947844.5816</x:v>
      </x:c>
    </x:row>
    <x:row r="988">
      <x:c r="A988" s="11" t="str">
        <x:v>2023-04-24</x:v>
      </x:c>
      <x:c r="B988" s="13" t="n">
        <x:v>0.5864</x:v>
      </x:c>
      <x:c r="C988" s="13" t="n">
        <x:v>0.586</x:v>
      </x:c>
      <x:c r="D988" s="15" t="n">
        <x:v>12806496.6154</x:v>
      </x:c>
    </x:row>
    <x:row r="989">
      <x:c r="A989" s="11" t="str">
        <x:v>2023-04-25</x:v>
      </x:c>
      <x:c r="B989" s="13" t="n">
        <x:v>0.5862</x:v>
      </x:c>
      <x:c r="C989" s="13" t="n">
        <x:v>0.597</x:v>
      </x:c>
      <x:c r="D989" s="15" t="n">
        <x:v>11395467.8507</x:v>
      </x:c>
    </x:row>
    <x:row r="990">
      <x:c r="A990" s="11" t="str">
        <x:v>2023-04-26</x:v>
      </x:c>
      <x:c r="B990" s="13" t="n">
        <x:v>0.597</x:v>
      </x:c>
      <x:c r="C990" s="13" t="n">
        <x:v>0.5748</x:v>
      </x:c>
      <x:c r="D990" s="15" t="n">
        <x:v>25245217.8811</x:v>
      </x:c>
    </x:row>
    <x:row r="991">
      <x:c r="A991" s="11" t="str">
        <x:v>2023-04-27</x:v>
      </x:c>
      <x:c r="B991" s="13" t="n">
        <x:v>0.5747</x:v>
      </x:c>
      <x:c r="C991" s="13" t="n">
        <x:v>0.5879</x:v>
      </x:c>
      <x:c r="D991" s="15" t="n">
        <x:v>14935361.9483</x:v>
      </x:c>
    </x:row>
    <x:row r="992">
      <x:c r="A992" s="11" t="str">
        <x:v>2023-04-28</x:v>
      </x:c>
      <x:c r="B992" s="13" t="n">
        <x:v>0.5881</x:v>
      </x:c>
      <x:c r="C992" s="13" t="n">
        <x:v>0.5857</x:v>
      </x:c>
      <x:c r="D992" s="15" t="n">
        <x:v>10346398.7439</x:v>
      </x:c>
    </x:row>
    <x:row r="993">
      <x:c r="A993" s="11" t="str">
        <x:v>2023-04-29</x:v>
      </x:c>
      <x:c r="B993" s="13" t="n">
        <x:v>0.5859</x:v>
      </x:c>
      <x:c r="C993" s="13" t="n">
        <x:v>0.5902</x:v>
      </x:c>
      <x:c r="D993" s="15" t="n">
        <x:v>6933012.7818</x:v>
      </x:c>
    </x:row>
    <x:row r="994">
      <x:c r="A994" s="11" t="str">
        <x:v>2023-04-30</x:v>
      </x:c>
      <x:c r="B994" s="13" t="n">
        <x:v>0.5903</x:v>
      </x:c>
      <x:c r="C994" s="13" t="n">
        <x:v>0.5765</x:v>
      </x:c>
      <x:c r="D994" s="15" t="n">
        <x:v>8345299.2789</x:v>
      </x:c>
    </x:row>
    <x:row r="995">
      <x:c r="A995" s="11" t="str">
        <x:v>2023-05-01</x:v>
      </x:c>
      <x:c r="B995" s="13" t="n">
        <x:v>0.5765</x:v>
      </x:c>
      <x:c r="C995" s="13" t="n">
        <x:v>0.559</x:v>
      </x:c>
      <x:c r="D995" s="15" t="n">
        <x:v>10300212.6565</x:v>
      </x:c>
    </x:row>
    <x:row r="996">
      <x:c r="A996" s="11" t="str">
        <x:v>2023-05-02</x:v>
      </x:c>
      <x:c r="B996" s="13" t="n">
        <x:v>0.5589</x:v>
      </x:c>
      <x:c r="C996" s="13" t="n">
        <x:v>0.569</x:v>
      </x:c>
      <x:c r="D996" s="15" t="n">
        <x:v>7224108.273</x:v>
      </x:c>
    </x:row>
    <x:row r="997">
      <x:c r="A997" s="11" t="str">
        <x:v>2023-05-03</x:v>
      </x:c>
      <x:c r="B997" s="13" t="n">
        <x:v>0.569</x:v>
      </x:c>
      <x:c r="C997" s="13" t="n">
        <x:v>0.58</x:v>
      </x:c>
      <x:c r="D997" s="15" t="n">
        <x:v>10808516.4459</x:v>
      </x:c>
    </x:row>
    <x:row r="998">
      <x:c r="A998" s="11" t="str">
        <x:v>2023-05-04</x:v>
      </x:c>
      <x:c r="B998" s="13" t="n">
        <x:v>0.5801</x:v>
      </x:c>
      <x:c r="C998" s="13" t="n">
        <x:v>0.5658</x:v>
      </x:c>
      <x:c r="D998" s="15" t="n">
        <x:v>5640924.6064</x:v>
      </x:c>
    </x:row>
    <x:row r="999">
      <x:c r="A999" s="11" t="str">
        <x:v>2023-05-05</x:v>
      </x:c>
      <x:c r="B999" s="13" t="n">
        <x:v>0.5657</x:v>
      </x:c>
      <x:c r="C999" s="13" t="n">
        <x:v>0.5753</x:v>
      </x:c>
      <x:c r="D999" s="15" t="n">
        <x:v>8648527.0577</x:v>
      </x:c>
    </x:row>
    <x:row r="1000">
      <x:c r="A1000" s="11" t="str">
        <x:v>2023-05-06</x:v>
      </x:c>
      <x:c r="B1000" s="13" t="n">
        <x:v>0.5753</x:v>
      </x:c>
      <x:c r="C1000" s="13" t="n">
        <x:v>0.5482</x:v>
      </x:c>
      <x:c r="D1000" s="15" t="n">
        <x:v>8856578.6214</x:v>
      </x:c>
    </x:row>
    <x:row r="1001">
      <x:c r="A1001" s="11" t="str">
        <x:v>2023-05-07</x:v>
      </x:c>
      <x:c r="B1001" s="13" t="n">
        <x:v>0.5482</x:v>
      </x:c>
      <x:c r="C1001" s="13" t="n">
        <x:v>0.5434</x:v>
      </x:c>
      <x:c r="D1001" s="15" t="n">
        <x:v>4770573.9712</x:v>
      </x:c>
    </x:row>
    <x:row r="1002">
      <x:c r="A1002" s="11" t="str">
        <x:v>2023-05-08</x:v>
      </x:c>
      <x:c r="B1002" s="13" t="n">
        <x:v>0.5435</x:v>
      </x:c>
      <x:c r="C1002" s="13" t="n">
        <x:v>0.508</x:v>
      </x:c>
      <x:c r="D1002" s="15" t="n">
        <x:v>14378240.8535</x:v>
      </x:c>
    </x:row>
    <x:row r="1003">
      <x:c r="A1003" s="11" t="str">
        <x:v>2023-05-09</x:v>
      </x:c>
      <x:c r="B1003" s="13" t="n">
        <x:v>0.508</x:v>
      </x:c>
      <x:c r="C1003" s="13" t="n">
        <x:v>0.5078</x:v>
      </x:c>
      <x:c r="D1003" s="15" t="n">
        <x:v>10795871.4477</x:v>
      </x:c>
    </x:row>
    <x:row r="1004">
      <x:c r="A1004" s="11" t="str">
        <x:v>2023-05-10</x:v>
      </x:c>
      <x:c r="B1004" s="13" t="n">
        <x:v>0.5079</x:v>
      </x:c>
      <x:c r="C1004" s="13" t="n">
        <x:v>0.5157</x:v>
      </x:c>
      <x:c r="D1004" s="15" t="n">
        <x:v>18095552.4814</x:v>
      </x:c>
    </x:row>
    <x:row r="1005">
      <x:c r="A1005" s="11" t="str">
        <x:v>2023-05-11</x:v>
      </x:c>
      <x:c r="B1005" s="13" t="n">
        <x:v>0.5157</x:v>
      </x:c>
      <x:c r="C1005" s="13" t="n">
        <x:v>0.4954</x:v>
      </x:c>
      <x:c r="D1005" s="15" t="n">
        <x:v>13371150.1015</x:v>
      </x:c>
    </x:row>
    <x:row r="1006">
      <x:c r="A1006" s="11" t="str">
        <x:v>2023-05-12</x:v>
      </x:c>
      <x:c r="B1006" s="13" t="n">
        <x:v>0.4952</x:v>
      </x:c>
      <x:c r="C1006" s="13" t="n">
        <x:v>0.5064</x:v>
      </x:c>
      <x:c r="D1006" s="15" t="n">
        <x:v>12619975.5764</x:v>
      </x:c>
    </x:row>
    <x:row r="1007">
      <x:c r="A1007" s="11" t="str">
        <x:v>2023-05-13</x:v>
      </x:c>
      <x:c r="B1007" s="13" t="n">
        <x:v>0.5064</x:v>
      </x:c>
      <x:c r="C1007" s="13" t="n">
        <x:v>0.4999</x:v>
      </x:c>
      <x:c r="D1007" s="15" t="n">
        <x:v>5565437.4843</x:v>
      </x:c>
    </x:row>
    <x:row r="1008">
      <x:c r="A1008" s="11" t="str">
        <x:v>2023-05-14</x:v>
      </x:c>
      <x:c r="B1008" s="13" t="n">
        <x:v>0.5</x:v>
      </x:c>
      <x:c r="C1008" s="13" t="n">
        <x:v>0.503</x:v>
      </x:c>
      <x:c r="D1008" s="15" t="n">
        <x:v>6116054.1817</x:v>
      </x:c>
    </x:row>
    <x:row r="1009">
      <x:c r="A1009" s="11" t="str">
        <x:v>2023-05-15</x:v>
      </x:c>
      <x:c r="B1009" s="13" t="n">
        <x:v>0.503</x:v>
      </x:c>
      <x:c r="C1009" s="13" t="n">
        <x:v>0.5015</x:v>
      </x:c>
      <x:c r="D1009" s="15" t="n">
        <x:v>10431653.7922</x:v>
      </x:c>
    </x:row>
    <x:row r="1010">
      <x:c r="A1010" s="11" t="str">
        <x:v>2023-05-16</x:v>
      </x:c>
      <x:c r="B1010" s="13" t="n">
        <x:v>0.5014</x:v>
      </x:c>
      <x:c r="C1010" s="13" t="n">
        <x:v>0.5173</x:v>
      </x:c>
      <x:c r="D1010" s="15" t="n">
        <x:v>11879050.0544</x:v>
      </x:c>
    </x:row>
    <x:row r="1011">
      <x:c r="A1011" s="11" t="str">
        <x:v>2023-05-17</x:v>
      </x:c>
      <x:c r="B1011" s="13" t="n">
        <x:v>0.5174</x:v>
      </x:c>
      <x:c r="C1011" s="13" t="n">
        <x:v>0.533</x:v>
      </x:c>
      <x:c r="D1011" s="15" t="n">
        <x:v>28262975.2012</x:v>
      </x:c>
    </x:row>
    <x:row r="1012">
      <x:c r="A1012" s="11" t="str">
        <x:v>2023-05-18</x:v>
      </x:c>
      <x:c r="B1012" s="13" t="n">
        <x:v>0.533</x:v>
      </x:c>
      <x:c r="C1012" s="13" t="n">
        <x:v>0.5312</x:v>
      </x:c>
      <x:c r="D1012" s="15" t="n">
        <x:v>14803721.7182</x:v>
      </x:c>
    </x:row>
    <x:row r="1013">
      <x:c r="A1013" s="11" t="str">
        <x:v>2023-05-19</x:v>
      </x:c>
      <x:c r="B1013" s="13" t="n">
        <x:v>0.5312</x:v>
      </x:c>
      <x:c r="C1013" s="13" t="n">
        <x:v>0.534</x:v>
      </x:c>
      <x:c r="D1013" s="15" t="n">
        <x:v>11164902.2623</x:v>
      </x:c>
    </x:row>
    <x:row r="1014">
      <x:c r="A1014" s="11" t="str">
        <x:v>2023-05-20</x:v>
      </x:c>
      <x:c r="B1014" s="13" t="n">
        <x:v>0.534</x:v>
      </x:c>
      <x:c r="C1014" s="13" t="n">
        <x:v>0.5279</x:v>
      </x:c>
      <x:c r="D1014" s="15" t="n">
        <x:v>5002544.1815</x:v>
      </x:c>
    </x:row>
    <x:row r="1015">
      <x:c r="A1015" s="11" t="str">
        <x:v>2023-05-21</x:v>
      </x:c>
      <x:c r="B1015" s="13" t="n">
        <x:v>0.5279</x:v>
      </x:c>
      <x:c r="C1015" s="13" t="n">
        <x:v>0.5135</x:v>
      </x:c>
      <x:c r="D1015" s="15" t="n">
        <x:v>6385325.8577</x:v>
      </x:c>
    </x:row>
    <x:row r="1016">
      <x:c r="A1016" s="11" t="str">
        <x:v>2023-05-22</x:v>
      </x:c>
      <x:c r="B1016" s="13" t="n">
        <x:v>0.5134</x:v>
      </x:c>
      <x:c r="C1016" s="13" t="n">
        <x:v>0.5098</x:v>
      </x:c>
      <x:c r="D1016" s="15" t="n">
        <x:v>9589924.084</x:v>
      </x:c>
    </x:row>
    <x:row r="1017">
      <x:c r="A1017" s="11" t="str">
        <x:v>2023-05-23</x:v>
      </x:c>
      <x:c r="B1017" s="13" t="n">
        <x:v>0.5098</x:v>
      </x:c>
      <x:c r="C1017" s="13" t="n">
        <x:v>0.5111</x:v>
      </x:c>
      <x:c r="D1017" s="15" t="n">
        <x:v>9559631.0747</x:v>
      </x:c>
    </x:row>
    <x:row r="1018">
      <x:c r="A1018" s="11" t="str">
        <x:v>2023-05-24</x:v>
      </x:c>
      <x:c r="B1018" s="13" t="n">
        <x:v>0.511</x:v>
      </x:c>
      <x:c r="C1018" s="13" t="n">
        <x:v>0.4943</x:v>
      </x:c>
      <x:c r="D1018" s="15" t="n">
        <x:v>15741843.06</x:v>
      </x:c>
    </x:row>
    <x:row r="1019">
      <x:c r="A1019" s="11" t="str">
        <x:v>2023-05-25</x:v>
      </x:c>
      <x:c r="B1019" s="13" t="n">
        <x:v>0.4944</x:v>
      </x:c>
      <x:c r="C1019" s="13" t="n">
        <x:v>0.5061</x:v>
      </x:c>
      <x:c r="D1019" s="15" t="n">
        <x:v>28906531.2367</x:v>
      </x:c>
    </x:row>
    <x:row r="1020">
      <x:c r="A1020" s="11" t="str">
        <x:v>2023-05-26</x:v>
      </x:c>
      <x:c r="B1020" s="13" t="n">
        <x:v>0.5061</x:v>
      </x:c>
      <x:c r="C1020" s="13" t="n">
        <x:v>0.5122</x:v>
      </x:c>
      <x:c r="D1020" s="15" t="n">
        <x:v>11431702.6693</x:v>
      </x:c>
    </x:row>
    <x:row r="1021">
      <x:c r="A1021" s="11" t="str">
        <x:v>2023-05-27</x:v>
      </x:c>
      <x:c r="B1021" s="13" t="n">
        <x:v>0.5122</x:v>
      </x:c>
      <x:c r="C1021" s="13" t="n">
        <x:v>0.5246</x:v>
      </x:c>
      <x:c r="D1021" s="15" t="n">
        <x:v>11311702.5493</x:v>
      </x:c>
    </x:row>
    <x:row r="1022">
      <x:c r="A1022" s="11" t="str">
        <x:v>2023-05-28</x:v>
      </x:c>
      <x:c r="B1022" s="13" t="n">
        <x:v>0.5247</x:v>
      </x:c>
      <x:c r="C1022" s="13" t="n">
        <x:v>0.5556</x:v>
      </x:c>
      <x:c r="D1022" s="15" t="n">
        <x:v>36337706.3309</x:v>
      </x:c>
    </x:row>
    <x:row r="1023">
      <x:c r="A1023" s="11" t="str">
        <x:v>2023-05-29</x:v>
      </x:c>
      <x:c r="B1023" s="13" t="n">
        <x:v>0.5556</x:v>
      </x:c>
      <x:c r="C1023" s="13" t="n">
        <x:v>0.5486</x:v>
      </x:c>
      <x:c r="D1023" s="15" t="n">
        <x:v>10798502.7761</x:v>
      </x:c>
    </x:row>
    <x:row r="1024">
      <x:c r="A1024" s="11" t="str">
        <x:v>2023-05-30</x:v>
      </x:c>
      <x:c r="B1024" s="13" t="n">
        <x:v>0.5484</x:v>
      </x:c>
      <x:c r="C1024" s="13" t="n">
        <x:v>0.5531</x:v>
      </x:c>
      <x:c r="D1024" s="15" t="n">
        <x:v>17243670.4718</x:v>
      </x:c>
    </x:row>
    <x:row r="1025">
      <x:c r="A1025" s="11" t="str">
        <x:v>2023-05-31</x:v>
      </x:c>
      <x:c r="B1025" s="13" t="n">
        <x:v>0.5531</x:v>
      </x:c>
      <x:c r="C1025" s="13" t="n">
        <x:v>0.5321</x:v>
      </x:c>
      <x:c r="D1025" s="15" t="n">
        <x:v>17578271.1377</x:v>
      </x:c>
    </x:row>
    <x:row r="1026">
      <x:c r="A1026" s="11" t="str">
        <x:v>2023-06-01</x:v>
      </x:c>
      <x:c r="B1026" s="13" t="n">
        <x:v>0.5322</x:v>
      </x:c>
      <x:c r="C1026" s="13" t="n">
        <x:v>0.5534</x:v>
      </x:c>
      <x:c r="D1026" s="15" t="n">
        <x:v>26827532.4866</x:v>
      </x:c>
    </x:row>
    <x:row r="1027">
      <x:c r="A1027" s="11" t="str">
        <x:v>2023-06-02</x:v>
      </x:c>
      <x:c r="B1027" s="13" t="n">
        <x:v>0.5534</x:v>
      </x:c>
      <x:c r="C1027" s="13" t="n">
        <x:v>0.5739</x:v>
      </x:c>
      <x:c r="D1027" s="15" t="n">
        <x:v>18407998.2151</x:v>
      </x:c>
    </x:row>
    <x:row r="1028">
      <x:c r="A1028" s="11" t="str">
        <x:v>2023-06-03</x:v>
      </x:c>
      <x:c r="B1028" s="13" t="n">
        <x:v>0.5738</x:v>
      </x:c>
      <x:c r="C1028" s="13" t="n">
        <x:v>0.5722</x:v>
      </x:c>
      <x:c r="D1028" s="15" t="n">
        <x:v>16559103.87</x:v>
      </x:c>
    </x:row>
    <x:row r="1029">
      <x:c r="A1029" s="11" t="str">
        <x:v>2023-06-04</x:v>
      </x:c>
      <x:c r="B1029" s="13" t="n">
        <x:v>0.5723</x:v>
      </x:c>
      <x:c r="C1029" s="13" t="n">
        <x:v>0.5919</x:v>
      </x:c>
      <x:c r="D1029" s="15" t="n">
        <x:v>24855338.8452</x:v>
      </x:c>
    </x:row>
    <x:row r="1030">
      <x:c r="A1030" s="11" t="str">
        <x:v>2023-06-05</x:v>
      </x:c>
      <x:c r="B1030" s="13" t="n">
        <x:v>0.5919</x:v>
      </x:c>
      <x:c r="C1030" s="13" t="n">
        <x:v>0.5225</x:v>
      </x:c>
      <x:c r="D1030" s="15" t="n">
        <x:v>72976174.093</x:v>
      </x:c>
    </x:row>
    <x:row r="1031">
      <x:c r="A1031" s="11" t="str">
        <x:v>2023-06-06</x:v>
      </x:c>
      <x:c r="B1031" s="13" t="n">
        <x:v>0.5225</x:v>
      </x:c>
      <x:c r="C1031" s="13" t="n">
        <x:v>0.5304</x:v>
      </x:c>
      <x:c r="D1031" s="15" t="n">
        <x:v>33892280.8154</x:v>
      </x:c>
    </x:row>
    <x:row r="1032">
      <x:c r="A1032" s="11" t="str">
        <x:v>2023-06-07</x:v>
      </x:c>
      <x:c r="B1032" s="13" t="n">
        <x:v>0.5306</x:v>
      </x:c>
      <x:c r="C1032" s="13" t="n">
        <x:v>0.4915</x:v>
      </x:c>
      <x:c r="D1032" s="15" t="n">
        <x:v>21482542.2222</x:v>
      </x:c>
    </x:row>
    <x:row r="1033">
      <x:c r="A1033" s="11" t="str">
        <x:v>2023-06-08</x:v>
      </x:c>
      <x:c r="B1033" s="13" t="n">
        <x:v>0.4915</x:v>
      </x:c>
      <x:c r="C1033" s="13" t="n">
        <x:v>0.4835</x:v>
      </x:c>
      <x:c r="D1033" s="15" t="n">
        <x:v>14391667.6694</x:v>
      </x:c>
    </x:row>
    <x:row r="1034">
      <x:c r="A1034" s="11" t="str">
        <x:v>2023-06-09</x:v>
      </x:c>
      <x:c r="B1034" s="13" t="n">
        <x:v>0.4835</x:v>
      </x:c>
      <x:c r="C1034" s="13" t="n">
        <x:v>0.4679</x:v>
      </x:c>
      <x:c r="D1034" s="15" t="n">
        <x:v>14661966.6861</x:v>
      </x:c>
    </x:row>
    <x:row r="1035">
      <x:c r="A1035" s="11" t="str">
        <x:v>2023-06-10</x:v>
      </x:c>
      <x:c r="B1035" s="13" t="n">
        <x:v>0.468</x:v>
      </x:c>
      <x:c r="C1035" s="13" t="n">
        <x:v>0.3842</x:v>
      </x:c>
      <x:c r="D1035" s="15" t="n">
        <x:v>49513590.9533</x:v>
      </x:c>
    </x:row>
    <x:row r="1036">
      <x:c r="A1036" s="11" t="str">
        <x:v>2023-06-11</x:v>
      </x:c>
      <x:c r="B1036" s="13" t="n">
        <x:v>0.3842</x:v>
      </x:c>
      <x:c r="C1036" s="13" t="n">
        <x:v>0.3843</x:v>
      </x:c>
      <x:c r="D1036" s="15" t="n">
        <x:v>12648752.9454</x:v>
      </x:c>
    </x:row>
    <x:row r="1037">
      <x:c r="A1037" s="11" t="str">
        <x:v>2023-06-12</x:v>
      </x:c>
      <x:c r="B1037" s="13" t="n">
        <x:v>0.3843</x:v>
      </x:c>
      <x:c r="C1037" s="13" t="n">
        <x:v>0.3866</x:v>
      </x:c>
      <x:c r="D1037" s="15" t="n">
        <x:v>10970321.5118</x:v>
      </x:c>
    </x:row>
    <x:row r="1038">
      <x:c r="A1038" s="11" t="str">
        <x:v>2023-06-13</x:v>
      </x:c>
      <x:c r="B1038" s="13" t="n">
        <x:v>0.3867</x:v>
      </x:c>
      <x:c r="C1038" s="13" t="n">
        <x:v>0.3862</x:v>
      </x:c>
      <x:c r="D1038" s="15" t="n">
        <x:v>12856213.3001</x:v>
      </x:c>
    </x:row>
    <x:row r="1039">
      <x:c r="A1039" s="11" t="str">
        <x:v>2023-06-14</x:v>
      </x:c>
      <x:c r="B1039" s="13" t="n">
        <x:v>0.386</x:v>
      </x:c>
      <x:c r="C1039" s="13" t="n">
        <x:v>0.3699</x:v>
      </x:c>
      <x:c r="D1039" s="15" t="n">
        <x:v>12091848.2217</x:v>
      </x:c>
    </x:row>
    <x:row r="1040">
      <x:c r="A1040" s="11" t="str">
        <x:v>2023-06-15</x:v>
      </x:c>
      <x:c r="B1040" s="13" t="n">
        <x:v>0.3698</x:v>
      </x:c>
      <x:c r="C1040" s="13" t="n">
        <x:v>0.3764</x:v>
      </x:c>
      <x:c r="D1040" s="15" t="n">
        <x:v>8305689.9976</x:v>
      </x:c>
    </x:row>
    <x:row r="1041">
      <x:c r="A1041" s="11" t="str">
        <x:v>2023-06-16</x:v>
      </x:c>
      <x:c r="B1041" s="13" t="n">
        <x:v>0.3763</x:v>
      </x:c>
      <x:c r="C1041" s="13" t="n">
        <x:v>0.3813</x:v>
      </x:c>
      <x:c r="D1041" s="15" t="n">
        <x:v>6937639.6663</x:v>
      </x:c>
    </x:row>
    <x:row r="1042">
      <x:c r="A1042" s="11" t="str">
        <x:v>2023-06-17</x:v>
      </x:c>
      <x:c r="B1042" s="13" t="n">
        <x:v>0.3812</x:v>
      </x:c>
      <x:c r="C1042" s="13" t="n">
        <x:v>0.3875</x:v>
      </x:c>
      <x:c r="D1042" s="15" t="n">
        <x:v>9134013.7544</x:v>
      </x:c>
    </x:row>
    <x:row r="1043">
      <x:c r="A1043" s="11" t="str">
        <x:v>2023-06-18</x:v>
      </x:c>
      <x:c r="B1043" s="13" t="n">
        <x:v>0.3875</x:v>
      </x:c>
      <x:c r="C1043" s="13" t="n">
        <x:v>0.3843</x:v>
      </x:c>
      <x:c r="D1043" s="15" t="n">
        <x:v>6543027.3183</x:v>
      </x:c>
    </x:row>
    <x:row r="1044">
      <x:c r="A1044" s="11" t="str">
        <x:v>2023-06-19</x:v>
      </x:c>
      <x:c r="B1044" s="13" t="n">
        <x:v>0.3843</x:v>
      </x:c>
      <x:c r="C1044" s="13" t="n">
        <x:v>0.388</x:v>
      </x:c>
      <x:c r="D1044" s="15" t="n">
        <x:v>7118372.8681</x:v>
      </x:c>
    </x:row>
    <x:row r="1045">
      <x:c r="A1045" s="11" t="str">
        <x:v>2023-06-20</x:v>
      </x:c>
      <x:c r="B1045" s="13" t="n">
        <x:v>0.388</x:v>
      </x:c>
      <x:c r="C1045" s="13" t="n">
        <x:v>0.4019</x:v>
      </x:c>
      <x:c r="D1045" s="15" t="n">
        <x:v>7002583.7847</x:v>
      </x:c>
    </x:row>
    <x:row r="1046">
      <x:c r="A1046" s="11" t="str">
        <x:v>2023-06-21</x:v>
      </x:c>
      <x:c r="B1046" s="13" t="n">
        <x:v>0.4018</x:v>
      </x:c>
      <x:c r="C1046" s="13" t="n">
        <x:v>0.4216</x:v>
      </x:c>
      <x:c r="D1046" s="15" t="n">
        <x:v>12778674.241</x:v>
      </x:c>
    </x:row>
    <x:row r="1047">
      <x:c r="A1047" s="11" t="str">
        <x:v>2023-06-22</x:v>
      </x:c>
      <x:c r="B1047" s="13" t="n">
        <x:v>0.4216</x:v>
      </x:c>
      <x:c r="C1047" s="13" t="n">
        <x:v>0.4158</x:v>
      </x:c>
      <x:c r="D1047" s="15" t="n">
        <x:v>12967837.2204</x:v>
      </x:c>
    </x:row>
    <x:row r="1048">
      <x:c r="A1048" s="11" t="str">
        <x:v>2023-06-23</x:v>
      </x:c>
      <x:c r="B1048" s="13" t="n">
        <x:v>0.416</x:v>
      </x:c>
      <x:c r="C1048" s="13" t="n">
        <x:v>0.4365</x:v>
      </x:c>
      <x:c r="D1048" s="15" t="n">
        <x:v>12245658.7624</x:v>
      </x:c>
    </x:row>
    <x:row r="1049">
      <x:c r="A1049" s="11" t="str">
        <x:v>2023-06-24</x:v>
      </x:c>
      <x:c r="B1049" s="13" t="n">
        <x:v>0.4365</x:v>
      </x:c>
      <x:c r="C1049" s="13" t="n">
        <x:v>0.4425</x:v>
      </x:c>
      <x:c r="D1049" s="15" t="n">
        <x:v>15997114.2019</x:v>
      </x:c>
    </x:row>
    <x:row r="1050">
      <x:c r="A1050" s="11" t="str">
        <x:v>2023-06-25</x:v>
      </x:c>
      <x:c r="B1050" s="13" t="n">
        <x:v>0.4427</x:v>
      </x:c>
      <x:c r="C1050" s="13" t="n">
        <x:v>0.4406</x:v>
      </x:c>
      <x:c r="D1050" s="15" t="n">
        <x:v>10168379.5794</x:v>
      </x:c>
    </x:row>
    <x:row r="1051">
      <x:c r="A1051" s="11" t="str">
        <x:v>2023-06-26</x:v>
      </x:c>
      <x:c r="B1051" s="13" t="n">
        <x:v>0.4405</x:v>
      </x:c>
      <x:c r="C1051" s="13" t="n">
        <x:v>0.4246</x:v>
      </x:c>
      <x:c r="D1051" s="15" t="n">
        <x:v>10654751.8364</x:v>
      </x:c>
    </x:row>
    <x:row r="1052">
      <x:c r="A1052" s="11" t="str">
        <x:v>2023-06-27</x:v>
      </x:c>
      <x:c r="B1052" s="13" t="n">
        <x:v>0.4246</x:v>
      </x:c>
      <x:c r="C1052" s="13" t="n">
        <x:v>0.4278</x:v>
      </x:c>
      <x:c r="D1052" s="15" t="n">
        <x:v>6741985.3766</x:v>
      </x:c>
    </x:row>
    <x:row r="1053">
      <x:c r="A1053" s="11" t="str">
        <x:v>2023-06-28</x:v>
      </x:c>
      <x:c r="B1053" s="13" t="n">
        <x:v>0.4279</x:v>
      </x:c>
      <x:c r="C1053" s="13" t="n">
        <x:v>0.3978</x:v>
      </x:c>
      <x:c r="D1053" s="15" t="n">
        <x:v>9537872.0855</x:v>
      </x:c>
    </x:row>
    <x:row r="1054">
      <x:c r="A1054" s="11" t="str">
        <x:v>2023-06-29</x:v>
      </x:c>
      <x:c r="B1054" s="13" t="n">
        <x:v>0.3975</x:v>
      </x:c>
      <x:c r="C1054" s="13" t="n">
        <x:v>0.4062</x:v>
      </x:c>
      <x:c r="D1054" s="15" t="n">
        <x:v>6707782.8973</x:v>
      </x:c>
    </x:row>
    <x:row r="1055">
      <x:c r="A1055" s="11" t="str">
        <x:v>2023-06-30</x:v>
      </x:c>
      <x:c r="B1055" s="13" t="n">
        <x:v>0.4062</x:v>
      </x:c>
      <x:c r="C1055" s="13" t="n">
        <x:v>0.4189</x:v>
      </x:c>
      <x:c r="D1055" s="15" t="n">
        <x:v>15723508.971</x:v>
      </x:c>
    </x:row>
    <x:row r="1056">
      <x:c r="A1056" s="11" t="str">
        <x:v>2023-07-01</x:v>
      </x:c>
      <x:c r="B1056" s="13" t="n">
        <x:v>0.4189</x:v>
      </x:c>
      <x:c r="C1056" s="13" t="n">
        <x:v>0.4639</x:v>
      </x:c>
      <x:c r="D1056" s="15" t="n">
        <x:v>18704386.7091</x:v>
      </x:c>
    </x:row>
    <x:row r="1057">
      <x:c r="A1057" s="11" t="str">
        <x:v>2023-07-02</x:v>
      </x:c>
      <x:c r="B1057" s="13" t="n">
        <x:v>0.4638</x:v>
      </x:c>
      <x:c r="C1057" s="13" t="n">
        <x:v>0.4471</x:v>
      </x:c>
      <x:c r="D1057" s="15" t="n">
        <x:v>16267881.9031</x:v>
      </x:c>
    </x:row>
    <x:row r="1058">
      <x:c r="A1058" s="11" t="str">
        <x:v>2023-07-03</x:v>
      </x:c>
      <x:c r="B1058" s="13" t="n">
        <x:v>0.4474</x:v>
      </x:c>
      <x:c r="C1058" s="13" t="n">
        <x:v>0.4505</x:v>
      </x:c>
      <x:c r="D1058" s="15" t="n">
        <x:v>10726572.7337</x:v>
      </x:c>
    </x:row>
    <x:row r="1059">
      <x:c r="A1059" s="11" t="str">
        <x:v>2023-07-04</x:v>
      </x:c>
      <x:c r="B1059" s="13" t="n">
        <x:v>0.4504</x:v>
      </x:c>
      <x:c r="C1059" s="13" t="n">
        <x:v>0.4389</x:v>
      </x:c>
      <x:c r="D1059" s="15" t="n">
        <x:v>11050398.2175</x:v>
      </x:c>
    </x:row>
    <x:row r="1060">
      <x:c r="A1060" s="11" t="str">
        <x:v>2023-07-05</x:v>
      </x:c>
      <x:c r="B1060" s="13" t="n">
        <x:v>0.439</x:v>
      </x:c>
      <x:c r="C1060" s="13" t="n">
        <x:v>0.426</x:v>
      </x:c>
      <x:c r="D1060" s="15" t="n">
        <x:v>9111404.861</x:v>
      </x:c>
    </x:row>
    <x:row r="1061">
      <x:c r="A1061" s="11" t="str">
        <x:v>2023-07-06</x:v>
      </x:c>
      <x:c r="B1061" s="13" t="n">
        <x:v>0.4259</x:v>
      </x:c>
      <x:c r="C1061" s="13" t="n">
        <x:v>0.4109</x:v>
      </x:c>
      <x:c r="D1061" s="15" t="n">
        <x:v>8294850.1381</x:v>
      </x:c>
    </x:row>
    <x:row r="1062">
      <x:c r="A1062" s="11" t="str">
        <x:v>2023-07-07</x:v>
      </x:c>
      <x:c r="B1062" s="13" t="n">
        <x:v>0.4106</x:v>
      </x:c>
      <x:c r="C1062" s="13" t="n">
        <x:v>0.4191</x:v>
      </x:c>
      <x:c r="D1062" s="15" t="n">
        <x:v>5469645.8387</x:v>
      </x:c>
    </x:row>
    <x:row r="1063">
      <x:c r="A1063" s="11" t="str">
        <x:v>2023-07-08</x:v>
      </x:c>
      <x:c r="B1063" s="13" t="n">
        <x:v>0.4192</x:v>
      </x:c>
      <x:c r="C1063" s="13" t="n">
        <x:v>0.4156</x:v>
      </x:c>
      <x:c r="D1063" s="15" t="n">
        <x:v>4448845.8286</x:v>
      </x:c>
    </x:row>
    <x:row r="1064">
      <x:c r="A1064" s="11" t="str">
        <x:v>2023-07-09</x:v>
      </x:c>
      <x:c r="B1064" s="13" t="n">
        <x:v>0.4155</x:v>
      </x:c>
      <x:c r="C1064" s="13" t="n">
        <x:v>0.4125</x:v>
      </x:c>
      <x:c r="D1064" s="15" t="n">
        <x:v>3977361.2647</x:v>
      </x:c>
    </x:row>
    <x:row r="1065">
      <x:c r="A1065" s="11" t="str">
        <x:v>2023-07-10</x:v>
      </x:c>
      <x:c r="B1065" s="13" t="n">
        <x:v>0.4124</x:v>
      </x:c>
      <x:c r="C1065" s="13" t="n">
        <x:v>0.4174</x:v>
      </x:c>
      <x:c r="D1065" s="15" t="n">
        <x:v>7804517.8154</x:v>
      </x:c>
    </x:row>
    <x:row r="1066">
      <x:c r="A1066" s="11" t="str">
        <x:v>2023-07-11</x:v>
      </x:c>
      <x:c r="B1066" s="13" t="n">
        <x:v>0.4173</x:v>
      </x:c>
      <x:c r="C1066" s="13" t="n">
        <x:v>0.4242</x:v>
      </x:c>
      <x:c r="D1066" s="15" t="n">
        <x:v>5979161.1064</x:v>
      </x:c>
    </x:row>
    <x:row r="1067">
      <x:c r="A1067" s="11" t="str">
        <x:v>2023-07-12</x:v>
      </x:c>
      <x:c r="B1067" s="13" t="n">
        <x:v>0.4241</x:v>
      </x:c>
      <x:c r="C1067" s="13" t="n">
        <x:v>0.423</x:v>
      </x:c>
      <x:c r="D1067" s="15" t="n">
        <x:v>8857780.1475</x:v>
      </x:c>
    </x:row>
    <x:row r="1068">
      <x:c r="A1068" s="11" t="str">
        <x:v>2023-07-13</x:v>
      </x:c>
      <x:c r="B1068" s="13" t="n">
        <x:v>0.4231</x:v>
      </x:c>
      <x:c r="C1068" s="13" t="n">
        <x:v>0.4802</x:v>
      </x:c>
      <x:c r="D1068" s="15" t="n">
        <x:v>23186998.3878</x:v>
      </x:c>
    </x:row>
    <x:row r="1069">
      <x:c r="A1069" s="11" t="str">
        <x:v>2023-07-14</x:v>
      </x:c>
      <x:c r="B1069" s="13" t="n">
        <x:v>0.4804</x:v>
      </x:c>
      <x:c r="C1069" s="13" t="n">
        <x:v>0.4503</x:v>
      </x:c>
      <x:c r="D1069" s="15" t="n">
        <x:v>22347221.5306</x:v>
      </x:c>
    </x:row>
    <x:row r="1070">
      <x:c r="A1070" s="11" t="str">
        <x:v>2023-07-15</x:v>
      </x:c>
      <x:c r="B1070" s="13" t="n">
        <x:v>0.4504</x:v>
      </x:c>
      <x:c r="C1070" s="13" t="n">
        <x:v>0.4535</x:v>
      </x:c>
      <x:c r="D1070" s="15" t="n">
        <x:v>9177765.7196</x:v>
      </x:c>
    </x:row>
    <x:row r="1071">
      <x:c r="A1071" s="11" t="str">
        <x:v>2023-07-16</x:v>
      </x:c>
      <x:c r="B1071" s="13" t="n">
        <x:v>0.4533</x:v>
      </x:c>
      <x:c r="C1071" s="13" t="n">
        <x:v>0.4415</x:v>
      </x:c>
      <x:c r="D1071" s="15" t="n">
        <x:v>9013544.3552</x:v>
      </x:c>
    </x:row>
    <x:row r="1072">
      <x:c r="A1072" s="11" t="str">
        <x:v>2023-07-17</x:v>
      </x:c>
      <x:c r="B1072" s="13" t="n">
        <x:v>0.4415</x:v>
      </x:c>
      <x:c r="C1072" s="13" t="n">
        <x:v>0.4515</x:v>
      </x:c>
      <x:c r="D1072" s="15" t="n">
        <x:v>13169226.8222</x:v>
      </x:c>
    </x:row>
    <x:row r="1073">
      <x:c r="A1073" s="11" t="str">
        <x:v>2023-07-18</x:v>
      </x:c>
      <x:c r="B1073" s="13" t="n">
        <x:v>0.4515</x:v>
      </x:c>
      <x:c r="C1073" s="13" t="n">
        <x:v>0.4413</x:v>
      </x:c>
      <x:c r="D1073" s="15" t="n">
        <x:v>8165745.8229</x:v>
      </x:c>
    </x:row>
    <x:row r="1074">
      <x:c r="A1074" s="11" t="str">
        <x:v>2023-07-19</x:v>
      </x:c>
      <x:c r="B1074" s="13" t="n">
        <x:v>0.4412</x:v>
      </x:c>
      <x:c r="C1074" s="13" t="n">
        <x:v>0.4413</x:v>
      </x:c>
      <x:c r="D1074" s="15" t="n">
        <x:v>6250926.793</x:v>
      </x:c>
    </x:row>
    <x:row r="1075">
      <x:c r="A1075" s="11" t="str">
        <x:v>2023-07-20</x:v>
      </x:c>
      <x:c r="B1075" s="13" t="n">
        <x:v>0.4411</x:v>
      </x:c>
      <x:c r="C1075" s="13" t="n">
        <x:v>0.4413</x:v>
      </x:c>
      <x:c r="D1075" s="15" t="n">
        <x:v>8796561.7548</x:v>
      </x:c>
    </x:row>
    <x:row r="1076">
      <x:c r="A1076" s="11" t="str">
        <x:v>2023-07-21</x:v>
      </x:c>
      <x:c r="B1076" s="13" t="n">
        <x:v>0.4413</x:v>
      </x:c>
      <x:c r="C1076" s="13" t="n">
        <x:v>0.4474</x:v>
      </x:c>
      <x:c r="D1076" s="15" t="n">
        <x:v>5695750.4187</x:v>
      </x:c>
    </x:row>
    <x:row r="1077">
      <x:c r="A1077" s="11" t="str">
        <x:v>2023-07-22</x:v>
      </x:c>
      <x:c r="B1077" s="13" t="n">
        <x:v>0.4475</x:v>
      </x:c>
      <x:c r="C1077" s="13" t="n">
        <x:v>0.4423</x:v>
      </x:c>
      <x:c r="D1077" s="15" t="n">
        <x:v>5689839.9345</x:v>
      </x:c>
    </x:row>
    <x:row r="1078">
      <x:c r="A1078" s="11" t="str">
        <x:v>2023-07-23</x:v>
      </x:c>
      <x:c r="B1078" s="13" t="n">
        <x:v>0.4423</x:v>
      </x:c>
      <x:c r="C1078" s="13" t="n">
        <x:v>0.4558</x:v>
      </x:c>
      <x:c r="D1078" s="15" t="n">
        <x:v>7931314.3765</x:v>
      </x:c>
    </x:row>
    <x:row r="1079">
      <x:c r="A1079" s="11" t="str">
        <x:v>2023-07-24</x:v>
      </x:c>
      <x:c r="B1079" s="13" t="n">
        <x:v>0.4564</x:v>
      </x:c>
      <x:c r="C1079" s="13" t="n">
        <x:v>0.4308</x:v>
      </x:c>
      <x:c r="D1079" s="15" t="n">
        <x:v>11470315.9522</x:v>
      </x:c>
    </x:row>
    <x:row r="1080">
      <x:c r="A1080" s="11" t="str">
        <x:v>2023-07-25</x:v>
      </x:c>
      <x:c r="B1080" s="13" t="n">
        <x:v>0.4305</x:v>
      </x:c>
      <x:c r="C1080" s="13" t="n">
        <x:v>0.4287</x:v>
      </x:c>
      <x:c r="D1080" s="15" t="n">
        <x:v>5465501.8608</x:v>
      </x:c>
    </x:row>
    <x:row r="1081">
      <x:c r="A1081" s="11" t="str">
        <x:v>2023-07-26</x:v>
      </x:c>
      <x:c r="B1081" s="13" t="n">
        <x:v>0.4288</x:v>
      </x:c>
      <x:c r="C1081" s="13" t="n">
        <x:v>0.43</x:v>
      </x:c>
      <x:c r="D1081" s="15" t="n">
        <x:v>6067176.5243</x:v>
      </x:c>
    </x:row>
    <x:row r="1082">
      <x:c r="A1082" s="11" t="str">
        <x:v>2023-07-27</x:v>
      </x:c>
      <x:c r="B1082" s="13" t="n">
        <x:v>0.4298</x:v>
      </x:c>
      <x:c r="C1082" s="13" t="n">
        <x:v>0.4264</x:v>
      </x:c>
      <x:c r="D1082" s="15" t="n">
        <x:v>4120666.3241</x:v>
      </x:c>
    </x:row>
    <x:row r="1083">
      <x:c r="A1083" s="11" t="str">
        <x:v>2023-07-28</x:v>
      </x:c>
      <x:c r="B1083" s="13" t="n">
        <x:v>0.4264</x:v>
      </x:c>
      <x:c r="C1083" s="13" t="n">
        <x:v>0.4314</x:v>
      </x:c>
      <x:c r="D1083" s="15" t="n">
        <x:v>3113275.3049</x:v>
      </x:c>
    </x:row>
    <x:row r="1084">
      <x:c r="A1084" s="11" t="str">
        <x:v>2023-07-29</x:v>
      </x:c>
      <x:c r="B1084" s="13" t="n">
        <x:v>0.4315</x:v>
      </x:c>
      <x:c r="C1084" s="13" t="n">
        <x:v>0.4386</x:v>
      </x:c>
      <x:c r="D1084" s="15" t="n">
        <x:v>3892616.4211</x:v>
      </x:c>
    </x:row>
    <x:row r="1085">
      <x:c r="A1085" s="11" t="str">
        <x:v>2023-07-30</x:v>
      </x:c>
      <x:c r="B1085" s="13" t="n">
        <x:v>0.4387</x:v>
      </x:c>
      <x:c r="C1085" s="13" t="n">
        <x:v>0.4309</x:v>
      </x:c>
      <x:c r="D1085" s="15" t="n">
        <x:v>6884154.1517</x:v>
      </x:c>
    </x:row>
    <x:row r="1086">
      <x:c r="A1086" s="11" t="str">
        <x:v>2023-07-31</x:v>
      </x:c>
      <x:c r="B1086" s="13" t="n">
        <x:v>0.4309</x:v>
      </x:c>
      <x:c r="C1086" s="13" t="n">
        <x:v>0.423</x:v>
      </x:c>
      <x:c r="D1086" s="15" t="n">
        <x:v>5616125.559</x:v>
      </x:c>
    </x:row>
    <x:row r="1087">
      <x:c r="A1087" s="11" t="str">
        <x:v>2023-08-01</x:v>
      </x:c>
      <x:c r="B1087" s="13" t="n">
        <x:v>0.423</x:v>
      </x:c>
      <x:c r="C1087" s="13" t="n">
        <x:v>0.4257</x:v>
      </x:c>
      <x:c r="D1087" s="15" t="n">
        <x:v>8736332.8986</x:v>
      </x:c>
    </x:row>
    <x:row r="1088">
      <x:c r="A1088" s="11" t="str">
        <x:v>2023-08-02</x:v>
      </x:c>
      <x:c r="B1088" s="13" t="n">
        <x:v>0.4258</x:v>
      </x:c>
      <x:c r="C1088" s="13" t="n">
        <x:v>0.4125</x:v>
      </x:c>
      <x:c r="D1088" s="15" t="n">
        <x:v>5476961.9071</x:v>
      </x:c>
    </x:row>
    <x:row r="1089">
      <x:c r="A1089" s="11" t="str">
        <x:v>2023-08-03</x:v>
      </x:c>
      <x:c r="B1089" s="13" t="n">
        <x:v>0.4125</x:v>
      </x:c>
      <x:c r="C1089" s="13" t="n">
        <x:v>0.4048</x:v>
      </x:c>
      <x:c r="D1089" s="15" t="n">
        <x:v>6893920.5952</x:v>
      </x:c>
    </x:row>
    <x:row r="1090">
      <x:c r="A1090" s="11" t="str">
        <x:v>2023-08-04</x:v>
      </x:c>
      <x:c r="B1090" s="13" t="n">
        <x:v>0.4049</x:v>
      </x:c>
      <x:c r="C1090" s="13" t="n">
        <x:v>0.3993</x:v>
      </x:c>
      <x:c r="D1090" s="15" t="n">
        <x:v>7372312.7838</x:v>
      </x:c>
    </x:row>
    <x:row r="1091">
      <x:c r="A1091" s="11" t="str">
        <x:v>2023-08-05</x:v>
      </x:c>
      <x:c r="B1091" s="13" t="n">
        <x:v>0.3993</x:v>
      </x:c>
      <x:c r="C1091" s="13" t="n">
        <x:v>0.4045</x:v>
      </x:c>
      <x:c r="D1091" s="15" t="n">
        <x:v>5037176.1494</x:v>
      </x:c>
    </x:row>
    <x:row r="1092">
      <x:c r="A1092" s="11" t="str">
        <x:v>2023-08-06</x:v>
      </x:c>
      <x:c r="B1092" s="13" t="n">
        <x:v>0.4045</x:v>
      </x:c>
      <x:c r="C1092" s="13" t="n">
        <x:v>0.4046</x:v>
      </x:c>
      <x:c r="D1092" s="15" t="n">
        <x:v>12936099.7601</x:v>
      </x:c>
    </x:row>
    <x:row r="1093">
      <x:c r="A1093" s="11" t="str">
        <x:v>2023-08-07</x:v>
      </x:c>
      <x:c r="B1093" s="13" t="n">
        <x:v>0.4047</x:v>
      </x:c>
      <x:c r="C1093" s="13" t="n">
        <x:v>0.404</x:v>
      </x:c>
      <x:c r="D1093" s="15" t="n">
        <x:v>7397532.3948</x:v>
      </x:c>
    </x:row>
    <x:row r="1094">
      <x:c r="A1094" s="11" t="str">
        <x:v>2023-08-08</x:v>
      </x:c>
      <x:c r="B1094" s="13" t="n">
        <x:v>0.4039</x:v>
      </x:c>
      <x:c r="C1094" s="13" t="n">
        <x:v>0.4078</x:v>
      </x:c>
      <x:c r="D1094" s="15" t="n">
        <x:v>4928917.5213</x:v>
      </x:c>
    </x:row>
    <x:row r="1095">
      <x:c r="A1095" s="11" t="str">
        <x:v>2023-08-09</x:v>
      </x:c>
      <x:c r="B1095" s="13" t="n">
        <x:v>0.4078</x:v>
      </x:c>
      <x:c r="C1095" s="13" t="n">
        <x:v>0.4072</x:v>
      </x:c>
      <x:c r="D1095" s="15" t="n">
        <x:v>5326582.9575</x:v>
      </x:c>
    </x:row>
    <x:row r="1096">
      <x:c r="A1096" s="11" t="str">
        <x:v>2023-08-10</x:v>
      </x:c>
      <x:c r="B1096" s="13" t="n">
        <x:v>0.4072</x:v>
      </x:c>
      <x:c r="C1096" s="13" t="n">
        <x:v>0.4026</x:v>
      </x:c>
      <x:c r="D1096" s="15" t="n">
        <x:v>4210198.7057</x:v>
      </x:c>
    </x:row>
    <x:row r="1097">
      <x:c r="A1097" s="11" t="str">
        <x:v>2023-08-11</x:v>
      </x:c>
      <x:c r="B1097" s="13" t="n">
        <x:v>0.4027</x:v>
      </x:c>
      <x:c r="C1097" s="13" t="n">
        <x:v>0.4007</x:v>
      </x:c>
      <x:c r="D1097" s="15" t="n">
        <x:v>6615239.1705</x:v>
      </x:c>
    </x:row>
    <x:row r="1098">
      <x:c r="A1098" s="11" t="str">
        <x:v>2023-08-12</x:v>
      </x:c>
      <x:c r="B1098" s="13" t="n">
        <x:v>0.4006</x:v>
      </x:c>
      <x:c r="C1098" s="13" t="n">
        <x:v>0.4024</x:v>
      </x:c>
      <x:c r="D1098" s="15" t="n">
        <x:v>3284196.508</x:v>
      </x:c>
    </x:row>
    <x:row r="1099">
      <x:c r="A1099" s="11" t="str">
        <x:v>2023-08-13</x:v>
      </x:c>
      <x:c r="B1099" s="13" t="n">
        <x:v>0.4024</x:v>
      </x:c>
      <x:c r="C1099" s="13" t="n">
        <x:v>0.3927</x:v>
      </x:c>
      <x:c r="D1099" s="15" t="n">
        <x:v>8280548.3701</x:v>
      </x:c>
    </x:row>
    <x:row r="1100">
      <x:c r="A1100" s="11" t="str">
        <x:v>2023-08-14</x:v>
      </x:c>
      <x:c r="B1100" s="13" t="n">
        <x:v>0.3928</x:v>
      </x:c>
      <x:c r="C1100" s="13" t="n">
        <x:v>0.393</x:v>
      </x:c>
      <x:c r="D1100" s="15" t="n">
        <x:v>10740734.9666</x:v>
      </x:c>
    </x:row>
    <x:row r="1101">
      <x:c r="A1101" s="11" t="str">
        <x:v>2023-08-15</x:v>
      </x:c>
      <x:c r="B1101" s="13" t="n">
        <x:v>0.3929</x:v>
      </x:c>
      <x:c r="C1101" s="13" t="n">
        <x:v>0.3717</x:v>
      </x:c>
      <x:c r="D1101" s="15" t="n">
        <x:v>10461625.7318</x:v>
      </x:c>
    </x:row>
    <x:row r="1102">
      <x:c r="A1102" s="11" t="str">
        <x:v>2023-08-16</x:v>
      </x:c>
      <x:c r="B1102" s="13" t="n">
        <x:v>0.3716</x:v>
      </x:c>
      <x:c r="C1102" s="13" t="n">
        <x:v>0.3567</x:v>
      </x:c>
      <x:c r="D1102" s="15" t="n">
        <x:v>15323857.8754</x:v>
      </x:c>
    </x:row>
    <x:row r="1103">
      <x:c r="A1103" s="11" t="str">
        <x:v>2023-08-17</x:v>
      </x:c>
      <x:c r="B1103" s="13" t="n">
        <x:v>0.3568</x:v>
      </x:c>
      <x:c r="C1103" s="13" t="n">
        <x:v>0.3252</x:v>
      </x:c>
      <x:c r="D1103" s="15" t="n">
        <x:v>14434049.83193</x:v>
      </x:c>
    </x:row>
    <x:row r="1104">
      <x:c r="A1104" s="11" t="str">
        <x:v>2023-08-18</x:v>
      </x:c>
      <x:c r="B1104" s="13" t="n">
        <x:v>0.3251</x:v>
      </x:c>
      <x:c r="C1104" s="13" t="n">
        <x:v>0.3279</x:v>
      </x:c>
      <x:c r="D1104" s="15" t="n">
        <x:v>9312684.1684</x:v>
      </x:c>
    </x:row>
    <x:row r="1105">
      <x:c r="A1105" s="11" t="str">
        <x:v>2023-08-19</x:v>
      </x:c>
      <x:c r="B1105" s="13" t="n">
        <x:v>0.3279</x:v>
      </x:c>
      <x:c r="C1105" s="13" t="n">
        <x:v>0.3362</x:v>
      </x:c>
      <x:c r="D1105" s="15" t="n">
        <x:v>4493224.2476</x:v>
      </x:c>
    </x:row>
    <x:row r="1106">
      <x:c r="A1106" s="11" t="str">
        <x:v>2023-08-20</x:v>
      </x:c>
      <x:c r="B1106" s="13" t="n">
        <x:v>0.3361</x:v>
      </x:c>
      <x:c r="C1106" s="13" t="n">
        <x:v>0.335</x:v>
      </x:c>
      <x:c r="D1106" s="15" t="n">
        <x:v>4163937.3781</x:v>
      </x:c>
    </x:row>
    <x:row r="1107">
      <x:c r="A1107" s="11" t="str">
        <x:v>2023-08-21</x:v>
      </x:c>
      <x:c r="B1107" s="13" t="n">
        <x:v>0.3351</x:v>
      </x:c>
      <x:c r="C1107" s="13" t="n">
        <x:v>0.3254</x:v>
      </x:c>
      <x:c r="D1107" s="15" t="n">
        <x:v>5491970.1838</x:v>
      </x:c>
    </x:row>
    <x:row r="1108">
      <x:c r="A1108" s="11" t="str">
        <x:v>2023-08-22</x:v>
      </x:c>
      <x:c r="B1108" s="13" t="n">
        <x:v>0.3255</x:v>
      </x:c>
      <x:c r="C1108" s="13" t="n">
        <x:v>0.3244</x:v>
      </x:c>
      <x:c r="D1108" s="15" t="n">
        <x:v>5355658.034</x:v>
      </x:c>
    </x:row>
    <x:row r="1109">
      <x:c r="A1109" s="11" t="str">
        <x:v>2023-08-23</x:v>
      </x:c>
      <x:c r="B1109" s="13" t="n">
        <x:v>0.3244</x:v>
      </x:c>
      <x:c r="C1109" s="13" t="n">
        <x:v>0.33</x:v>
      </x:c>
      <x:c r="D1109" s="15" t="n">
        <x:v>5381139.4746</x:v>
      </x:c>
    </x:row>
    <x:row r="1110">
      <x:c r="A1110" s="11" t="str">
        <x:v>2023-08-24</x:v>
      </x:c>
      <x:c r="B1110" s="13" t="n">
        <x:v>0.3301</x:v>
      </x:c>
      <x:c r="C1110" s="13" t="n">
        <x:v>0.3239</x:v>
      </x:c>
      <x:c r="D1110" s="15" t="n">
        <x:v>4274362.1866</x:v>
      </x:c>
    </x:row>
    <x:row r="1111">
      <x:c r="A1111" s="11" t="str">
        <x:v>2023-08-25</x:v>
      </x:c>
      <x:c r="B1111" s="13" t="n">
        <x:v>0.3238</x:v>
      </x:c>
      <x:c r="C1111" s="13" t="n">
        <x:v>0.3232</x:v>
      </x:c>
      <x:c r="D1111" s="15" t="n">
        <x:v>4419759.7112</x:v>
      </x:c>
    </x:row>
    <x:row r="1112">
      <x:c r="A1112" s="11" t="str">
        <x:v>2023-08-26</x:v>
      </x:c>
      <x:c r="B1112" s="13" t="n">
        <x:v>0.3232</x:v>
      </x:c>
      <x:c r="C1112" s="13" t="n">
        <x:v>0.3224</x:v>
      </x:c>
      <x:c r="D1112" s="15" t="n">
        <x:v>2205354.4485</x:v>
      </x:c>
    </x:row>
    <x:row r="1113">
      <x:c r="A1113" s="11" t="str">
        <x:v>2023-08-27</x:v>
      </x:c>
      <x:c r="B1113" s="13" t="n">
        <x:v>0.3223</x:v>
      </x:c>
      <x:c r="C1113" s="13" t="n">
        <x:v>0.324</x:v>
      </x:c>
      <x:c r="D1113" s="15" t="n">
        <x:v>2296428.1935</x:v>
      </x:c>
    </x:row>
    <x:row r="1114">
      <x:c r="A1114" s="11" t="str">
        <x:v>2023-08-28</x:v>
      </x:c>
      <x:c r="B1114" s="13" t="n">
        <x:v>0.3239</x:v>
      </x:c>
      <x:c r="C1114" s="13" t="n">
        <x:v>0.3235</x:v>
      </x:c>
      <x:c r="D1114" s="15" t="n">
        <x:v>5073958.6925</x:v>
      </x:c>
    </x:row>
    <x:row r="1115">
      <x:c r="A1115" s="11" t="str">
        <x:v>2023-08-29</x:v>
      </x:c>
      <x:c r="B1115" s="13" t="n">
        <x:v>0.3235</x:v>
      </x:c>
      <x:c r="C1115" s="13" t="n">
        <x:v>0.3357</x:v>
      </x:c>
      <x:c r="D1115" s="15" t="n">
        <x:v>11056740.1136</x:v>
      </x:c>
    </x:row>
    <x:row r="1116">
      <x:c r="A1116" s="11" t="str">
        <x:v>2023-08-30</x:v>
      </x:c>
      <x:c r="B1116" s="13" t="n">
        <x:v>0.3357</x:v>
      </x:c>
      <x:c r="C1116" s="13" t="n">
        <x:v>0.3231</x:v>
      </x:c>
      <x:c r="D1116" s="15" t="n">
        <x:v>5875957.7793</x:v>
      </x:c>
    </x:row>
    <x:row r="1117">
      <x:c r="A1117" s="11" t="str">
        <x:v>2023-08-31</x:v>
      </x:c>
      <x:c r="B1117" s="13" t="n">
        <x:v>0.3231</x:v>
      </x:c>
      <x:c r="C1117" s="13" t="n">
        <x:v>0.3101</x:v>
      </x:c>
      <x:c r="D1117" s="15" t="n">
        <x:v>8878773.2198</x:v>
      </x:c>
    </x:row>
    <x:row r="1118">
      <x:c r="A1118" s="11" t="str">
        <x:v>2023-09-01</x:v>
      </x:c>
      <x:c r="B1118" s="13" t="n">
        <x:v>0.3099</x:v>
      </x:c>
      <x:c r="C1118" s="13" t="n">
        <x:v>0.3046</x:v>
      </x:c>
      <x:c r="D1118" s="15" t="n">
        <x:v>4980039.4074</x:v>
      </x:c>
    </x:row>
    <x:row r="1119">
      <x:c r="A1119" s="11" t="str">
        <x:v>2023-09-02</x:v>
      </x:c>
      <x:c r="B1119" s="13" t="n">
        <x:v>0.3045</x:v>
      </x:c>
      <x:c r="C1119" s="13" t="n">
        <x:v>0.3045</x:v>
      </x:c>
      <x:c r="D1119" s="15" t="n">
        <x:v>2592293.9386</x:v>
      </x:c>
    </x:row>
    <x:row r="1120">
      <x:c r="A1120" s="11" t="str">
        <x:v>2023-09-03</x:v>
      </x:c>
      <x:c r="B1120" s="13" t="n">
        <x:v>0.3044</x:v>
      </x:c>
      <x:c r="C1120" s="13" t="n">
        <x:v>0.3055</x:v>
      </x:c>
      <x:c r="D1120" s="15" t="n">
        <x:v>2682066.1533</x:v>
      </x:c>
    </x:row>
    <x:row r="1121">
      <x:c r="A1121" s="11" t="str">
        <x:v>2023-09-04</x:v>
      </x:c>
      <x:c r="B1121" s="13" t="n">
        <x:v>0.3055</x:v>
      </x:c>
      <x:c r="C1121" s="13" t="n">
        <x:v>0.3041</x:v>
      </x:c>
      <x:c r="D1121" s="15" t="n">
        <x:v>4302067.1597</x:v>
      </x:c>
    </x:row>
    <x:row r="1122">
      <x:c r="A1122" s="11" t="str">
        <x:v>2023-09-05</x:v>
      </x:c>
      <x:c r="B1122" s="13" t="n">
        <x:v>0.304</x:v>
      </x:c>
      <x:c r="C1122" s="13" t="n">
        <x:v>0.3072</x:v>
      </x:c>
      <x:c r="D1122" s="15" t="n">
        <x:v>3937574.4675</x:v>
      </x:c>
    </x:row>
    <x:row r="1123">
      <x:c r="A1123" s="11" t="str">
        <x:v>2023-09-06</x:v>
      </x:c>
      <x:c r="B1123" s="13" t="n">
        <x:v>0.3072</x:v>
      </x:c>
      <x:c r="C1123" s="13" t="n">
        <x:v>0.3055</x:v>
      </x:c>
      <x:c r="D1123" s="15" t="n">
        <x:v>7979762.4073</x:v>
      </x:c>
    </x:row>
    <x:row r="1124">
      <x:c r="A1124" s="11" t="str">
        <x:v>2023-09-07</x:v>
      </x:c>
      <x:c r="B1124" s="13" t="n">
        <x:v>0.3055</x:v>
      </x:c>
      <x:c r="C1124" s="13" t="n">
        <x:v>0.3083</x:v>
      </x:c>
      <x:c r="D1124" s="15" t="n">
        <x:v>4228923.5245</x:v>
      </x:c>
    </x:row>
    <x:row r="1125">
      <x:c r="A1125" s="11" t="str">
        <x:v>2023-09-08</x:v>
      </x:c>
      <x:c r="B1125" s="13" t="n">
        <x:v>0.3083</x:v>
      </x:c>
      <x:c r="C1125" s="13" t="n">
        <x:v>0.304</x:v>
      </x:c>
      <x:c r="D1125" s="15" t="n">
        <x:v>3748206.7967</x:v>
      </x:c>
    </x:row>
    <x:row r="1126">
      <x:c r="A1126" s="11" t="str">
        <x:v>2023-09-09</x:v>
      </x:c>
      <x:c r="B1126" s="13" t="n">
        <x:v>0.304</x:v>
      </x:c>
      <x:c r="C1126" s="13" t="n">
        <x:v>0.3046</x:v>
      </x:c>
      <x:c r="D1126" s="15" t="n">
        <x:v>1687107.0817</x:v>
      </x:c>
    </x:row>
    <x:row r="1127">
      <x:c r="A1127" s="11" t="str">
        <x:v>2023-09-10</x:v>
      </x:c>
      <x:c r="B1127" s="13" t="n">
        <x:v>0.3046</x:v>
      </x:c>
      <x:c r="C1127" s="13" t="n">
        <x:v>0.2952</x:v>
      </x:c>
      <x:c r="D1127" s="15" t="n">
        <x:v>5869427.61</x:v>
      </x:c>
    </x:row>
    <x:row r="1128">
      <x:c r="A1128" s="11" t="str">
        <x:v>2023-09-11</x:v>
      </x:c>
      <x:c r="B1128" s="13" t="n">
        <x:v>0.2953</x:v>
      </x:c>
      <x:c r="C1128" s="13" t="n">
        <x:v>0.2814</x:v>
      </x:c>
      <x:c r="D1128" s="15" t="n">
        <x:v>7795954.7294</x:v>
      </x:c>
    </x:row>
    <x:row r="1129">
      <x:c r="A1129" s="11" t="str">
        <x:v>2023-09-12</x:v>
      </x:c>
      <x:c r="B1129" s="13" t="n">
        <x:v>0.2814</x:v>
      </x:c>
      <x:c r="C1129" s="13" t="n">
        <x:v>0.2824</x:v>
      </x:c>
      <x:c r="D1129" s="15" t="n">
        <x:v>4283550.6382</x:v>
      </x:c>
    </x:row>
    <x:row r="1130">
      <x:c r="A1130" s="11" t="str">
        <x:v>2023-09-13</x:v>
      </x:c>
      <x:c r="B1130" s="13" t="n">
        <x:v>0.2824</x:v>
      </x:c>
      <x:c r="C1130" s="13" t="n">
        <x:v>0.29</x:v>
      </x:c>
      <x:c r="D1130" s="15" t="n">
        <x:v>3931192.6766</x:v>
      </x:c>
    </x:row>
    <x:row r="1131">
      <x:c r="A1131" s="11" t="str">
        <x:v>2023-09-14</x:v>
      </x:c>
      <x:c r="B1131" s="13" t="n">
        <x:v>0.2902</x:v>
      </x:c>
      <x:c r="C1131" s="13" t="n">
        <x:v>0.2989</x:v>
      </x:c>
      <x:c r="D1131" s="15" t="n">
        <x:v>4976948.618</x:v>
      </x:c>
    </x:row>
    <x:row r="1132">
      <x:c r="A1132" s="11" t="str">
        <x:v>2023-09-15</x:v>
      </x:c>
      <x:c r="B1132" s="13" t="n">
        <x:v>0.2989</x:v>
      </x:c>
      <x:c r="C1132" s="13" t="n">
        <x:v>0.3037</x:v>
      </x:c>
      <x:c r="D1132" s="15" t="n">
        <x:v>3731710.0385</x:v>
      </x:c>
    </x:row>
    <x:row r="1133">
      <x:c r="A1133" s="11" t="str">
        <x:v>2023-09-16</x:v>
      </x:c>
      <x:c r="B1133" s="13" t="n">
        <x:v>0.3038</x:v>
      </x:c>
      <x:c r="C1133" s="13" t="n">
        <x:v>0.306</x:v>
      </x:c>
      <x:c r="D1133" s="15" t="n">
        <x:v>4272050.2395</x:v>
      </x:c>
    </x:row>
    <x:row r="1134">
      <x:c r="A1134" s="11" t="str">
        <x:v>2023-09-17</x:v>
      </x:c>
      <x:c r="B1134" s="13" t="n">
        <x:v>0.306</x:v>
      </x:c>
      <x:c r="C1134" s="13" t="n">
        <x:v>0.2953</x:v>
      </x:c>
      <x:c r="D1134" s="15" t="n">
        <x:v>3646626.5656</x:v>
      </x:c>
    </x:row>
    <x:row r="1135">
      <x:c r="A1135" s="11" t="str">
        <x:v>2023-09-18</x:v>
      </x:c>
      <x:c r="B1135" s="13" t="n">
        <x:v>0.2955</x:v>
      </x:c>
      <x:c r="C1135" s="13" t="n">
        <x:v>0.3011</x:v>
      </x:c>
      <x:c r="D1135" s="15" t="n">
        <x:v>3594794.6049</x:v>
      </x:c>
    </x:row>
    <x:row r="1136">
      <x:c r="A1136" s="11" t="str">
        <x:v>2023-09-19</x:v>
      </x:c>
      <x:c r="B1136" s="13" t="n">
        <x:v>0.3009</x:v>
      </x:c>
      <x:c r="C1136" s="13" t="n">
        <x:v>0.3035</x:v>
      </x:c>
      <x:c r="D1136" s="15" t="n">
        <x:v>2491352.1359</x:v>
      </x:c>
    </x:row>
    <x:row r="1137">
      <x:c r="A1137" s="11" t="str">
        <x:v>2023-09-20</x:v>
      </x:c>
      <x:c r="B1137" s="13" t="n">
        <x:v>0.3036</x:v>
      </x:c>
      <x:c r="C1137" s="13" t="n">
        <x:v>0.3005</x:v>
      </x:c>
      <x:c r="D1137" s="15" t="n">
        <x:v>4262189.7827</x:v>
      </x:c>
    </x:row>
    <x:row r="1138">
      <x:c r="A1138" s="11" t="str">
        <x:v>2023-09-21</x:v>
      </x:c>
      <x:c r="B1138" s="13" t="n">
        <x:v>0.3004</x:v>
      </x:c>
      <x:c r="C1138" s="13" t="n">
        <x:v>0.2933</x:v>
      </x:c>
      <x:c r="D1138" s="15" t="n">
        <x:v>3368054.8507</x:v>
      </x:c>
    </x:row>
    <x:row r="1139">
      <x:c r="A1139" s="11" t="str">
        <x:v>2023-09-22</x:v>
      </x:c>
      <x:c r="B1139" s="13" t="n">
        <x:v>0.2929</x:v>
      </x:c>
      <x:c r="C1139" s="13" t="n">
        <x:v>0.2997</x:v>
      </x:c>
      <x:c r="D1139" s="15" t="n">
        <x:v>3064355.5804</x:v>
      </x:c>
    </x:row>
    <x:row r="1140">
      <x:c r="A1140" s="11" t="str">
        <x:v>2023-09-23</x:v>
      </x:c>
      <x:c r="B1140" s="13" t="n">
        <x:v>0.2997</x:v>
      </x:c>
      <x:c r="C1140" s="13" t="n">
        <x:v>0.3012</x:v>
      </x:c>
      <x:c r="D1140" s="15" t="n">
        <x:v>1708938.8354</x:v>
      </x:c>
    </x:row>
    <x:row r="1141">
      <x:c r="A1141" s="11" t="str">
        <x:v>2023-09-24</x:v>
      </x:c>
      <x:c r="B1141" s="13" t="n">
        <x:v>0.3013</x:v>
      </x:c>
      <x:c r="C1141" s="13" t="n">
        <x:v>0.2964</x:v>
      </x:c>
      <x:c r="D1141" s="15" t="n">
        <x:v>4560162.3057</x:v>
      </x:c>
    </x:row>
    <x:row r="1142">
      <x:c r="A1142" s="11" t="str">
        <x:v>2023-09-25</x:v>
      </x:c>
      <x:c r="B1142" s="13" t="n">
        <x:v>0.2965</x:v>
      </x:c>
      <x:c r="C1142" s="13" t="n">
        <x:v>0.3004</x:v>
      </x:c>
      <x:c r="D1142" s="15" t="n">
        <x:v>3383978.7059</x:v>
      </x:c>
    </x:row>
    <x:row r="1143">
      <x:c r="A1143" s="11" t="str">
        <x:v>2023-09-26</x:v>
      </x:c>
      <x:c r="B1143" s="13" t="n">
        <x:v>0.3004</x:v>
      </x:c>
      <x:c r="C1143" s="13" t="n">
        <x:v>0.3024</x:v>
      </x:c>
      <x:c r="D1143" s="15" t="n">
        <x:v>2428468.7453</x:v>
      </x:c>
    </x:row>
    <x:row r="1144">
      <x:c r="A1144" s="11" t="str">
        <x:v>2023-09-27</x:v>
      </x:c>
      <x:c r="B1144" s="13" t="n">
        <x:v>0.3024</x:v>
      </x:c>
      <x:c r="C1144" s="13" t="n">
        <x:v>0.3005</x:v>
      </x:c>
      <x:c r="D1144" s="15" t="n">
        <x:v>3743352.0631</x:v>
      </x:c>
    </x:row>
    <x:row r="1145">
      <x:c r="A1145" s="11" t="str">
        <x:v>2023-09-28</x:v>
      </x:c>
      <x:c r="B1145" s="13" t="n">
        <x:v>0.3004</x:v>
      </x:c>
      <x:c r="C1145" s="13" t="n">
        <x:v>0.3048</x:v>
      </x:c>
      <x:c r="D1145" s="15" t="n">
        <x:v>2793492.0208</x:v>
      </x:c>
    </x:row>
    <x:row r="1146">
      <x:c r="A1146" s="11" t="str">
        <x:v>2023-09-29</x:v>
      </x:c>
      <x:c r="B1146" s="13" t="n">
        <x:v>0.3047</x:v>
      </x:c>
      <x:c r="C1146" s="13" t="n">
        <x:v>0.3146</x:v>
      </x:c>
      <x:c r="D1146" s="15" t="n">
        <x:v>6942238.7643</x:v>
      </x:c>
    </x:row>
    <x:row r="1147">
      <x:c r="A1147" s="11" t="str">
        <x:v>2023-09-30</x:v>
      </x:c>
      <x:c r="B1147" s="13" t="n">
        <x:v>0.3145</x:v>
      </x:c>
      <x:c r="C1147" s="13" t="n">
        <x:v>0.3106</x:v>
      </x:c>
      <x:c r="D1147" s="15" t="n">
        <x:v>2924952.0252</x:v>
      </x:c>
    </x:row>
    <x:row r="1148">
      <x:c r="A1148" s="11" t="str">
        <x:v>2023-10-01</x:v>
      </x:c>
      <x:c r="B1148" s="13" t="n">
        <x:v>0.3106</x:v>
      </x:c>
      <x:c r="C1148" s="13" t="n">
        <x:v>0.3224</x:v>
      </x:c>
      <x:c r="D1148" s="15" t="n">
        <x:v>4213903.1121</x:v>
      </x:c>
    </x:row>
    <x:row r="1149">
      <x:c r="A1149" s="11" t="str">
        <x:v>2023-10-02</x:v>
      </x:c>
      <x:c r="B1149" s="13" t="n">
        <x:v>0.3226</x:v>
      </x:c>
      <x:c r="C1149" s="13" t="n">
        <x:v>0.305</x:v>
      </x:c>
      <x:c r="D1149" s="15" t="n">
        <x:v>5836668.1905</x:v>
      </x:c>
    </x:row>
    <x:row r="1150">
      <x:c r="A1150" s="11" t="str">
        <x:v>2023-10-03</x:v>
      </x:c>
      <x:c r="B1150" s="13" t="n">
        <x:v>0.305</x:v>
      </x:c>
      <x:c r="C1150" s="13" t="n">
        <x:v>0.2989</x:v>
      </x:c>
      <x:c r="D1150" s="15" t="n">
        <x:v>3434988.9994</x:v>
      </x:c>
    </x:row>
    <x:row r="1151">
      <x:c r="A1151" s="11" t="str">
        <x:v>2023-10-04</x:v>
      </x:c>
      <x:c r="B1151" s="13" t="n">
        <x:v>0.2989</x:v>
      </x:c>
      <x:c r="C1151" s="13" t="n">
        <x:v>0.2977</x:v>
      </x:c>
      <x:c r="D1151" s="15" t="n">
        <x:v>10843990.767</x:v>
      </x:c>
    </x:row>
    <x:row r="1152">
      <x:c r="A1152" s="11" t="str">
        <x:v>2023-10-05</x:v>
      </x:c>
      <x:c r="B1152" s="13" t="n">
        <x:v>0.2977</x:v>
      </x:c>
      <x:c r="C1152" s="13" t="n">
        <x:v>0.2945</x:v>
      </x:c>
      <x:c r="D1152" s="15" t="n">
        <x:v>2197830.5892</x:v>
      </x:c>
    </x:row>
    <x:row r="1153">
      <x:c r="A1153" s="11" t="str">
        <x:v>2023-10-06</x:v>
      </x:c>
      <x:c r="B1153" s="13" t="n">
        <x:v>0.2946</x:v>
      </x:c>
      <x:c r="C1153" s="13" t="n">
        <x:v>0.3004</x:v>
      </x:c>
      <x:c r="D1153" s="15" t="n">
        <x:v>2484623.3105</x:v>
      </x:c>
    </x:row>
    <x:row r="1154">
      <x:c r="A1154" s="11" t="str">
        <x:v>2023-10-07</x:v>
      </x:c>
      <x:c r="B1154" s="13" t="n">
        <x:v>0.3006</x:v>
      </x:c>
      <x:c r="C1154" s="13" t="n">
        <x:v>0.3006</x:v>
      </x:c>
      <x:c r="D1154" s="15" t="n">
        <x:v>1617338.9395</x:v>
      </x:c>
    </x:row>
    <x:row r="1155">
      <x:c r="A1155" s="11" t="str">
        <x:v>2023-10-08</x:v>
      </x:c>
      <x:c r="B1155" s="13" t="n">
        <x:v>0.3006</x:v>
      </x:c>
      <x:c r="C1155" s="13" t="n">
        <x:v>0.299</x:v>
      </x:c>
      <x:c r="D1155" s="15" t="n">
        <x:v>1833333.4513</x:v>
      </x:c>
    </x:row>
    <x:row r="1156">
      <x:c r="A1156" s="11" t="str">
        <x:v>2023-10-09</x:v>
      </x:c>
      <x:c r="B1156" s="13" t="n">
        <x:v>0.2989</x:v>
      </x:c>
      <x:c r="C1156" s="13" t="n">
        <x:v>0.2842</x:v>
      </x:c>
      <x:c r="D1156" s="15" t="n">
        <x:v>4468814.6081</x:v>
      </x:c>
    </x:row>
    <x:row r="1157">
      <x:c r="A1157" s="11" t="str">
        <x:v>2023-10-10</x:v>
      </x:c>
      <x:c r="B1157" s="13" t="n">
        <x:v>0.2842</x:v>
      </x:c>
      <x:c r="C1157" s="13" t="n">
        <x:v>0.2827</x:v>
      </x:c>
      <x:c r="D1157" s="15" t="n">
        <x:v>2273868.9276</x:v>
      </x:c>
    </x:row>
    <x:row r="1158">
      <x:c r="A1158" s="11" t="str">
        <x:v>2023-10-11</x:v>
      </x:c>
      <x:c r="B1158" s="13" t="n">
        <x:v>0.2827</x:v>
      </x:c>
      <x:c r="C1158" s="13" t="n">
        <x:v>0.2819</x:v>
      </x:c>
      <x:c r="D1158" s="15" t="n">
        <x:v>1818870.0725</x:v>
      </x:c>
    </x:row>
    <x:row r="1159">
      <x:c r="A1159" s="11" t="str">
        <x:v>2023-10-12</x:v>
      </x:c>
      <x:c r="B1159" s="13" t="n">
        <x:v>0.282</x:v>
      </x:c>
      <x:c r="C1159" s="13" t="n">
        <x:v>0.2818</x:v>
      </x:c>
      <x:c r="D1159" s="15" t="n">
        <x:v>1776937.7861</x:v>
      </x:c>
    </x:row>
    <x:row r="1160">
      <x:c r="A1160" s="11" t="str">
        <x:v>2023-10-13</x:v>
      </x:c>
      <x:c r="B1160" s="13" t="n">
        <x:v>0.2819</x:v>
      </x:c>
      <x:c r="C1160" s="13" t="n">
        <x:v>0.2852</x:v>
      </x:c>
      <x:c r="D1160" s="15" t="n">
        <x:v>1494817.7374</x:v>
      </x:c>
    </x:row>
    <x:row r="1161">
      <x:c r="A1161" s="11" t="str">
        <x:v>2023-10-14</x:v>
      </x:c>
      <x:c r="B1161" s="13" t="n">
        <x:v>0.2852</x:v>
      </x:c>
      <x:c r="C1161" s="13" t="n">
        <x:v>0.289</x:v>
      </x:c>
      <x:c r="D1161" s="15" t="n">
        <x:v>1059228.3017</x:v>
      </x:c>
    </x:row>
    <x:row r="1162">
      <x:c r="A1162" s="11" t="str">
        <x:v>2023-10-15</x:v>
      </x:c>
      <x:c r="B1162" s="13" t="n">
        <x:v>0.2891</x:v>
      </x:c>
      <x:c r="C1162" s="13" t="n">
        <x:v>0.2897</x:v>
      </x:c>
      <x:c r="D1162" s="15" t="n">
        <x:v>1403162.4788</x:v>
      </x:c>
    </x:row>
    <x:row r="1163">
      <x:c r="A1163" s="11" t="str">
        <x:v>2023-10-16</x:v>
      </x:c>
      <x:c r="B1163" s="13" t="n">
        <x:v>0.2896</x:v>
      </x:c>
      <x:c r="C1163" s="13" t="n">
        <x:v>0.2936</x:v>
      </x:c>
      <x:c r="D1163" s="15" t="n">
        <x:v>3361238.7973</x:v>
      </x:c>
    </x:row>
    <x:row r="1164">
      <x:c r="A1164" s="11" t="str">
        <x:v>2023-10-17</x:v>
      </x:c>
      <x:c r="B1164" s="13" t="n">
        <x:v>0.2936</x:v>
      </x:c>
      <x:c r="C1164" s="13" t="n">
        <x:v>0.2868</x:v>
      </x:c>
      <x:c r="D1164" s="15" t="n">
        <x:v>1953728.2907</x:v>
      </x:c>
    </x:row>
    <x:row r="1165">
      <x:c r="A1165" s="11" t="str">
        <x:v>2023-10-18</x:v>
      </x:c>
      <x:c r="B1165" s="13" t="n">
        <x:v>0.2869</x:v>
      </x:c>
      <x:c r="C1165" s="13" t="n">
        <x:v>0.2831</x:v>
      </x:c>
      <x:c r="D1165" s="15" t="n">
        <x:v>1876937.909</x:v>
      </x:c>
    </x:row>
    <x:row r="1166">
      <x:c r="A1166" s="11" t="str">
        <x:v>2023-10-19</x:v>
      </x:c>
      <x:c r="B1166" s="13" t="n">
        <x:v>0.283</x:v>
      </x:c>
      <x:c r="C1166" s="13" t="n">
        <x:v>0.2836</x:v>
      </x:c>
      <x:c r="D1166" s="15" t="n">
        <x:v>1879565.0856</x:v>
      </x:c>
    </x:row>
    <x:row r="1167">
      <x:c r="A1167" s="11" t="str">
        <x:v>2023-10-20</x:v>
      </x:c>
      <x:c r="B1167" s="13" t="n">
        <x:v>0.2836</x:v>
      </x:c>
      <x:c r="C1167" s="13" t="n">
        <x:v>0.2956</x:v>
      </x:c>
      <x:c r="D1167" s="15" t="n">
        <x:v>2373979.5281</x:v>
      </x:c>
    </x:row>
    <x:row r="1168">
      <x:c r="A1168" s="11" t="str">
        <x:v>2023-10-21</x:v>
      </x:c>
      <x:c r="B1168" s="13" t="n">
        <x:v>0.2956</x:v>
      </x:c>
      <x:c r="C1168" s="13" t="n">
        <x:v>0.3097</x:v>
      </x:c>
      <x:c r="D1168" s="15" t="n">
        <x:v>4308966.24</x:v>
      </x:c>
    </x:row>
    <x:row r="1169">
      <x:c r="A1169" s="11" t="str">
        <x:v>2023-10-22</x:v>
      </x:c>
      <x:c r="B1169" s="13" t="n">
        <x:v>0.3098</x:v>
      </x:c>
      <x:c r="C1169" s="13" t="n">
        <x:v>0.3087</x:v>
      </x:c>
      <x:c r="D1169" s="15" t="n">
        <x:v>4221486.7623</x:v>
      </x:c>
    </x:row>
    <x:row r="1170">
      <x:c r="A1170" s="11" t="str">
        <x:v>2023-10-23</x:v>
      </x:c>
      <x:c r="B1170" s="13" t="n">
        <x:v>0.3087</x:v>
      </x:c>
      <x:c r="C1170" s="13" t="n">
        <x:v>0.3246</x:v>
      </x:c>
      <x:c r="D1170" s="15" t="n">
        <x:v>7540408.6509</x:v>
      </x:c>
    </x:row>
    <x:row r="1171">
      <x:c r="A1171" s="11" t="str">
        <x:v>2023-10-24</x:v>
      </x:c>
      <x:c r="B1171" s="13" t="n">
        <x:v>0.3247</x:v>
      </x:c>
      <x:c r="C1171" s="13" t="n">
        <x:v>0.3278</x:v>
      </x:c>
      <x:c r="D1171" s="15" t="n">
        <x:v>15365736.1089</x:v>
      </x:c>
    </x:row>
    <x:row r="1172">
      <x:c r="A1172" s="11" t="str">
        <x:v>2023-10-25</x:v>
      </x:c>
      <x:c r="B1172" s="13" t="n">
        <x:v>0.3278</x:v>
      </x:c>
      <x:c r="C1172" s="13" t="n">
        <x:v>0.332</x:v>
      </x:c>
      <x:c r="D1172" s="15" t="n">
        <x:v>8264429.9207</x:v>
      </x:c>
    </x:row>
    <x:row r="1173">
      <x:c r="A1173" s="11" t="str">
        <x:v>2023-10-26</x:v>
      </x:c>
      <x:c r="B1173" s="13" t="n">
        <x:v>0.332</x:v>
      </x:c>
      <x:c r="C1173" s="13" t="n">
        <x:v>0.3354</x:v>
      </x:c>
      <x:c r="D1173" s="15" t="n">
        <x:v>11761655.2562</x:v>
      </x:c>
    </x:row>
    <x:row r="1174">
      <x:c r="A1174" s="11" t="str">
        <x:v>2023-10-27</x:v>
      </x:c>
      <x:c r="B1174" s="13" t="n">
        <x:v>0.3353</x:v>
      </x:c>
      <x:c r="C1174" s="13" t="n">
        <x:v>0.323</x:v>
      </x:c>
      <x:c r="D1174" s="15" t="n">
        <x:v>6474953.4057</x:v>
      </x:c>
    </x:row>
    <x:row r="1175">
      <x:c r="A1175" s="11" t="str">
        <x:v>2023-10-28</x:v>
      </x:c>
      <x:c r="B1175" s="13" t="n">
        <x:v>0.3232</x:v>
      </x:c>
      <x:c r="C1175" s="13" t="n">
        <x:v>0.3311</x:v>
      </x:c>
      <x:c r="D1175" s="15" t="n">
        <x:v>3837519.5347</x:v>
      </x:c>
    </x:row>
    <x:row r="1176">
      <x:c r="A1176" s="11" t="str">
        <x:v>2023-10-29</x:v>
      </x:c>
      <x:c r="B1176" s="13" t="n">
        <x:v>0.331</x:v>
      </x:c>
      <x:c r="C1176" s="13" t="n">
        <x:v>0.3565</x:v>
      </x:c>
      <x:c r="D1176" s="15" t="n">
        <x:v>17859288.8314</x:v>
      </x:c>
    </x:row>
    <x:row r="1177">
      <x:c r="A1177" s="11" t="str">
        <x:v>2023-10-30</x:v>
      </x:c>
      <x:c r="B1177" s="13" t="n">
        <x:v>0.3565</x:v>
      </x:c>
      <x:c r="C1177" s="13" t="n">
        <x:v>0.3578</x:v>
      </x:c>
      <x:c r="D1177" s="15" t="n">
        <x:v>13319833.225</x:v>
      </x:c>
    </x:row>
    <x:row r="1178">
      <x:c r="A1178" s="11" t="str">
        <x:v>2023-10-31</x:v>
      </x:c>
      <x:c r="B1178" s="13" t="n">
        <x:v>0.3579</x:v>
      </x:c>
      <x:c r="C1178" s="13" t="n">
        <x:v>0.3463</x:v>
      </x:c>
      <x:c r="D1178" s="15" t="n">
        <x:v>9083454.0007</x:v>
      </x:c>
    </x:row>
    <x:row r="1179">
      <x:c r="A1179" s="11" t="str">
        <x:v>2023-11-01</x:v>
      </x:c>
      <x:c r="B1179" s="13" t="n">
        <x:v>0.3464</x:v>
      </x:c>
      <x:c r="C1179" s="13" t="n">
        <x:v>0.3566</x:v>
      </x:c>
      <x:c r="D1179" s="15" t="n">
        <x:v>8269034.0104</x:v>
      </x:c>
    </x:row>
    <x:row r="1180">
      <x:c r="A1180" s="11" t="str">
        <x:v>2023-11-02</x:v>
      </x:c>
      <x:c r="B1180" s="13" t="n">
        <x:v>0.3566</x:v>
      </x:c>
      <x:c r="C1180" s="13" t="n">
        <x:v>0.3675</x:v>
      </x:c>
      <x:c r="D1180" s="15" t="n">
        <x:v>14973795.2804</x:v>
      </x:c>
    </x:row>
    <x:row r="1181">
      <x:c r="A1181" s="11" t="str">
        <x:v>2023-11-03</x:v>
      </x:c>
      <x:c r="B1181" s="13" t="n">
        <x:v>0.3677</x:v>
      </x:c>
      <x:c r="C1181" s="13" t="n">
        <x:v>0.3628</x:v>
      </x:c>
      <x:c r="D1181" s="15" t="n">
        <x:v>7707077.2923</x:v>
      </x:c>
    </x:row>
    <x:row r="1182">
      <x:c r="A1182" s="11" t="str">
        <x:v>2023-11-04</x:v>
      </x:c>
      <x:c r="B1182" s="13" t="n">
        <x:v>0.3629</x:v>
      </x:c>
      <x:c r="C1182" s="13" t="n">
        <x:v>0.3736</x:v>
      </x:c>
      <x:c r="D1182" s="15" t="n">
        <x:v>4439669.7975</x:v>
      </x:c>
    </x:row>
    <x:row r="1183">
      <x:c r="A1183" s="11" t="str">
        <x:v>2023-11-05</x:v>
      </x:c>
      <x:c r="B1183" s="13" t="n">
        <x:v>0.3737</x:v>
      </x:c>
      <x:c r="C1183" s="13" t="n">
        <x:v>0.3745</x:v>
      </x:c>
      <x:c r="D1183" s="15" t="n">
        <x:v>7839988.3147</x:v>
      </x:c>
    </x:row>
    <x:row r="1184">
      <x:c r="A1184" s="11" t="str">
        <x:v>2023-11-06</x:v>
      </x:c>
      <x:c r="B1184" s="13" t="n">
        <x:v>0.3746</x:v>
      </x:c>
      <x:c r="C1184" s="13" t="n">
        <x:v>0.3925</x:v>
      </x:c>
      <x:c r="D1184" s="15" t="n">
        <x:v>9980796.5785</x:v>
      </x:c>
    </x:row>
    <x:row r="1185">
      <x:c r="A1185" s="11" t="str">
        <x:v>2023-11-07</x:v>
      </x:c>
      <x:c r="B1185" s="13" t="n">
        <x:v>0.3924</x:v>
      </x:c>
      <x:c r="C1185" s="13" t="n">
        <x:v>0.3878</x:v>
      </x:c>
      <x:c r="D1185" s="15" t="n">
        <x:v>12498185.1323</x:v>
      </x:c>
    </x:row>
    <x:row r="1186">
      <x:c r="A1186" s="11" t="str">
        <x:v>2023-11-08</x:v>
      </x:c>
      <x:c r="B1186" s="13" t="n">
        <x:v>0.3878</x:v>
      </x:c>
      <x:c r="C1186" s="13" t="n">
        <x:v>0.4021</x:v>
      </x:c>
      <x:c r="D1186" s="15" t="n">
        <x:v>8999127.2886</x:v>
      </x:c>
    </x:row>
    <x:row r="1187">
      <x:c r="A1187" s="11" t="str">
        <x:v>2023-11-09</x:v>
      </x:c>
      <x:c r="B1187" s="13" t="n">
        <x:v>0.4019</x:v>
      </x:c>
      <x:c r="C1187" s="13" t="n">
        <x:v>0.3952</x:v>
      </x:c>
      <x:c r="D1187" s="15" t="n">
        <x:v>22519013.5836</x:v>
      </x:c>
    </x:row>
    <x:row r="1188">
      <x:c r="A1188" s="11" t="str">
        <x:v>2023-11-10</x:v>
      </x:c>
      <x:c r="B1188" s="13" t="n">
        <x:v>0.3953</x:v>
      </x:c>
      <x:c r="C1188" s="13" t="n">
        <x:v>0.4212</x:v>
      </x:c>
      <x:c r="D1188" s="15" t="n">
        <x:v>19359591.5123</x:v>
      </x:c>
    </x:row>
    <x:row r="1189">
      <x:c r="A1189" s="11" t="str">
        <x:v>2023-11-11</x:v>
      </x:c>
      <x:c r="B1189" s="13" t="n">
        <x:v>0.4211</x:v>
      </x:c>
      <x:c r="C1189" s="13" t="n">
        <x:v>0.4387</x:v>
      </x:c>
      <x:c r="D1189" s="15" t="n">
        <x:v>26680331.9814</x:v>
      </x:c>
    </x:row>
    <x:row r="1190">
      <x:c r="A1190" s="11" t="str">
        <x:v>2023-11-12</x:v>
      </x:c>
      <x:c r="B1190" s="13" t="n">
        <x:v>0.4389</x:v>
      </x:c>
      <x:c r="C1190" s="13" t="n">
        <x:v>0.4415</x:v>
      </x:c>
      <x:c r="D1190" s="15" t="n">
        <x:v>16841943.8102</x:v>
      </x:c>
    </x:row>
    <x:row r="1191">
      <x:c r="A1191" s="11" t="str">
        <x:v>2023-11-13</x:v>
      </x:c>
      <x:c r="B1191" s="13" t="n">
        <x:v>0.4415</x:v>
      </x:c>
      <x:c r="C1191" s="13" t="n">
        <x:v>0.4375</x:v>
      </x:c>
      <x:c r="D1191" s="15" t="n">
        <x:v>28490919.9619</x:v>
      </x:c>
    </x:row>
    <x:row r="1192">
      <x:c r="A1192" s="11" t="str">
        <x:v>2023-11-14</x:v>
      </x:c>
      <x:c r="B1192" s="13" t="n">
        <x:v>0.4376</x:v>
      </x:c>
      <x:c r="C1192" s="13" t="n">
        <x:v>0.4218</x:v>
      </x:c>
      <x:c r="D1192" s="15" t="n">
        <x:v>19608474.1969</x:v>
      </x:c>
    </x:row>
    <x:row r="1193">
      <x:c r="A1193" s="11" t="str">
        <x:v>2023-11-15</x:v>
      </x:c>
      <x:c r="B1193" s="13" t="n">
        <x:v>0.4217</x:v>
      </x:c>
      <x:c r="C1193" s="13" t="n">
        <x:v>0.4411</x:v>
      </x:c>
      <x:c r="D1193" s="15" t="n">
        <x:v>15936805.8602</x:v>
      </x:c>
    </x:row>
    <x:row r="1194">
      <x:c r="A1194" s="11" t="str">
        <x:v>2023-11-16</x:v>
      </x:c>
      <x:c r="B1194" s="13" t="n">
        <x:v>0.441</x:v>
      </x:c>
      <x:c r="C1194" s="13" t="n">
        <x:v>0.4207</x:v>
      </x:c>
      <x:c r="D1194" s="15" t="n">
        <x:v>16888043.8507</x:v>
      </x:c>
    </x:row>
    <x:row r="1195">
      <x:c r="A1195" s="11" t="str">
        <x:v>2023-11-17</x:v>
      </x:c>
      <x:c r="B1195" s="13" t="n">
        <x:v>0.4205</x:v>
      </x:c>
      <x:c r="C1195" s="13" t="n">
        <x:v>0.4183</x:v>
      </x:c>
      <x:c r="D1195" s="15" t="n">
        <x:v>13382282.512</x:v>
      </x:c>
    </x:row>
    <x:row r="1196">
      <x:c r="A1196" s="11" t="str">
        <x:v>2023-11-18</x:v>
      </x:c>
      <x:c r="B1196" s="13" t="n">
        <x:v>0.4181</x:v>
      </x:c>
      <x:c r="C1196" s="13" t="n">
        <x:v>0.4046</x:v>
      </x:c>
      <x:c r="D1196" s="15" t="n">
        <x:v>10193777.5956</x:v>
      </x:c>
    </x:row>
    <x:row r="1197">
      <x:c r="A1197" s="11" t="str">
        <x:v>2023-11-19</x:v>
      </x:c>
      <x:c r="B1197" s="13" t="n">
        <x:v>0.4047</x:v>
      </x:c>
      <x:c r="C1197" s="13" t="n">
        <x:v>0.4166</x:v>
      </x:c>
      <x:c r="D1197" s="15" t="n">
        <x:v>7163410.3378</x:v>
      </x:c>
    </x:row>
    <x:row r="1198">
      <x:c r="A1198" s="11" t="str">
        <x:v>2023-11-20</x:v>
      </x:c>
      <x:c r="B1198" s="13" t="n">
        <x:v>0.4168</x:v>
      </x:c>
      <x:c r="C1198" s="13" t="n">
        <x:v>0.4117</x:v>
      </x:c>
      <x:c r="D1198" s="15" t="n">
        <x:v>12643935.9173</x:v>
      </x:c>
    </x:row>
    <x:row r="1199">
      <x:c r="A1199" s="11" t="str">
        <x:v>2023-11-21</x:v>
      </x:c>
      <x:c r="B1199" s="13" t="n">
        <x:v>0.4116</x:v>
      </x:c>
      <x:c r="C1199" s="13" t="n">
        <x:v>0.3659</x:v>
      </x:c>
      <x:c r="D1199" s="15" t="n">
        <x:v>14046978.7138</x:v>
      </x:c>
    </x:row>
    <x:row r="1200">
      <x:c r="A1200" s="11" t="str">
        <x:v>2023-11-22</x:v>
      </x:c>
      <x:c r="B1200" s="13" t="n">
        <x:v>0.3657</x:v>
      </x:c>
      <x:c r="C1200" s="13" t="n">
        <x:v>0.3909</x:v>
      </x:c>
      <x:c r="D1200" s="15" t="n">
        <x:v>9140717.823</x:v>
      </x:c>
    </x:row>
    <x:row r="1201">
      <x:c r="A1201" s="11" t="str">
        <x:v>2023-11-23</x:v>
      </x:c>
      <x:c r="B1201" s="13" t="n">
        <x:v>0.3909</x:v>
      </x:c>
      <x:c r="C1201" s="13" t="n">
        <x:v>0.3976</x:v>
      </x:c>
      <x:c r="D1201" s="15" t="n">
        <x:v>7227651.4097</x:v>
      </x:c>
    </x:row>
    <x:row r="1202">
      <x:c r="A1202" s="11" t="str">
        <x:v>2023-11-24</x:v>
      </x:c>
      <x:c r="B1202" s="13" t="n">
        <x:v>0.3976</x:v>
      </x:c>
      <x:c r="C1202" s="13" t="n">
        <x:v>0.406</x:v>
      </x:c>
      <x:c r="D1202" s="15" t="n">
        <x:v>9423353.6993</x:v>
      </x:c>
    </x:row>
    <x:row r="1203">
      <x:c r="A1203" s="11" t="str">
        <x:v>2023-11-25</x:v>
      </x:c>
      <x:c r="B1203" s="13" t="n">
        <x:v>0.406</x:v>
      </x:c>
      <x:c r="C1203" s="13" t="n">
        <x:v>0.4289</x:v>
      </x:c>
      <x:c r="D1203" s="15" t="n">
        <x:v>21901703.5143</x:v>
      </x:c>
    </x:row>
    <x:row r="1204">
      <x:c r="A1204" s="11" t="str">
        <x:v>2023-11-26</x:v>
      </x:c>
      <x:c r="B1204" s="13" t="n">
        <x:v>0.4288</x:v>
      </x:c>
      <x:c r="C1204" s="13" t="n">
        <x:v>0.4249</x:v>
      </x:c>
      <x:c r="D1204" s="15" t="n">
        <x:v>17246939.1466</x:v>
      </x:c>
    </x:row>
    <x:row r="1205">
      <x:c r="A1205" s="11" t="str">
        <x:v>2023-11-27</x:v>
      </x:c>
      <x:c r="B1205" s="13" t="n">
        <x:v>0.425</x:v>
      </x:c>
      <x:c r="C1205" s="13" t="n">
        <x:v>0.4057</x:v>
      </x:c>
      <x:c r="D1205" s="15" t="n">
        <x:v>21129869.574</x:v>
      </x:c>
    </x:row>
    <x:row r="1206">
      <x:c r="A1206" s="11" t="str">
        <x:v>2023-11-28</x:v>
      </x:c>
      <x:c r="B1206" s="13" t="n">
        <x:v>0.4056</x:v>
      </x:c>
      <x:c r="C1206" s="13" t="n">
        <x:v>0.414</x:v>
      </x:c>
      <x:c r="D1206" s="15" t="n">
        <x:v>13900017.2738</x:v>
      </x:c>
    </x:row>
    <x:row r="1207">
      <x:c r="A1207" s="11" t="str">
        <x:v>2023-11-29</x:v>
      </x:c>
      <x:c r="B1207" s="13" t="n">
        <x:v>0.4141</x:v>
      </x:c>
      <x:c r="C1207" s="13" t="n">
        <x:v>0.4113</x:v>
      </x:c>
      <x:c r="D1207" s="15" t="n">
        <x:v>9562565.5778</x:v>
      </x:c>
    </x:row>
    <x:row r="1208">
      <x:c r="A1208" s="11" t="str">
        <x:v>2023-11-30</x:v>
      </x:c>
      <x:c r="B1208" s="13" t="n">
        <x:v>0.4114</x:v>
      </x:c>
      <x:c r="C1208" s="13" t="n">
        <x:v>0.4087</x:v>
      </x:c>
      <x:c r="D1208" s="15" t="n">
        <x:v>5581823.8542</x:v>
      </x:c>
    </x:row>
    <x:row r="1209">
      <x:c r="A1209" s="11" t="str">
        <x:v>2023-12-01</x:v>
      </x:c>
      <x:c r="B1209" s="13" t="n">
        <x:v>0.4087</x:v>
      </x:c>
      <x:c r="C1209" s="13" t="n">
        <x:v>0.4146</x:v>
      </x:c>
      <x:c r="D1209" s="15" t="n">
        <x:v>7149072.2408</x:v>
      </x:c>
    </x:row>
    <x:row r="1210">
      <x:c r="A1210" s="11" t="str">
        <x:v>2023-12-02</x:v>
      </x:c>
      <x:c r="B1210" s="13" t="n">
        <x:v>0.4146</x:v>
      </x:c>
      <x:c r="C1210" s="13" t="n">
        <x:v>0.4287</x:v>
      </x:c>
      <x:c r="D1210" s="15" t="n">
        <x:v>8292838.1372</x:v>
      </x:c>
    </x:row>
    <x:row r="1211">
      <x:c r="A1211" s="11" t="str">
        <x:v>2023-12-03</x:v>
      </x:c>
      <x:c r="B1211" s="13" t="n">
        <x:v>0.4287</x:v>
      </x:c>
      <x:c r="C1211" s="13" t="n">
        <x:v>0.4278</x:v>
      </x:c>
      <x:c r="D1211" s="15" t="n">
        <x:v>12336773.5629</x:v>
      </x:c>
    </x:row>
    <x:row r="1212">
      <x:c r="A1212" s="11" t="str">
        <x:v>2023-12-04</x:v>
      </x:c>
      <x:c r="B1212" s="13" t="n">
        <x:v>0.4278</x:v>
      </x:c>
      <x:c r="C1212" s="13" t="n">
        <x:v>0.4321</x:v>
      </x:c>
      <x:c r="D1212" s="15" t="n">
        <x:v>26488489.53</x:v>
      </x:c>
    </x:row>
    <x:row r="1213">
      <x:c r="A1213" s="11" t="str">
        <x:v>2023-12-05</x:v>
      </x:c>
      <x:c r="B1213" s="13" t="n">
        <x:v>0.4322</x:v>
      </x:c>
      <x:c r="C1213" s="13" t="n">
        <x:v>0.4497</x:v>
      </x:c>
      <x:c r="D1213" s="15" t="n">
        <x:v>29874011.903</x:v>
      </x:c>
    </x:row>
    <x:row r="1214">
      <x:c r="A1214" s="11" t="str">
        <x:v>2023-12-06</x:v>
      </x:c>
      <x:c r="B1214" s="13" t="n">
        <x:v>0.4497</x:v>
      </x:c>
      <x:c r="C1214" s="13" t="n">
        <x:v>0.4455</x:v>
      </x:c>
      <x:c r="D1214" s="15" t="n">
        <x:v>22822006.9424</x:v>
      </x:c>
    </x:row>
    <x:row r="1215">
      <x:c r="A1215" s="11" t="str">
        <x:v>2023-12-07</x:v>
      </x:c>
      <x:c r="B1215" s="13" t="n">
        <x:v>0.4454</x:v>
      </x:c>
      <x:c r="C1215" s="13" t="n">
        <x:v>0.4639</x:v>
      </x:c>
      <x:c r="D1215" s="15" t="n">
        <x:v>23788967.646</x:v>
      </x:c>
    </x:row>
    <x:row r="1216">
      <x:c r="A1216" s="11" t="str">
        <x:v>2023-12-08</x:v>
      </x:c>
      <x:c r="B1216" s="13" t="n">
        <x:v>0.4638</x:v>
      </x:c>
      <x:c r="C1216" s="13" t="n">
        <x:v>0.4941</x:v>
      </x:c>
      <x:c r="D1216" s="15" t="n">
        <x:v>22651959.6746</x:v>
      </x:c>
    </x:row>
    <x:row r="1217">
      <x:c r="A1217" s="11" t="str">
        <x:v>2023-12-09</x:v>
      </x:c>
      <x:c r="B1217" s="13" t="n">
        <x:v>0.4943</x:v>
      </x:c>
      <x:c r="C1217" s="13" t="n">
        <x:v>0.5318</x:v>
      </x:c>
      <x:c r="D1217" s="15" t="n">
        <x:v>42760537.7094</x:v>
      </x:c>
    </x:row>
    <x:row r="1218">
      <x:c r="A1218" s="11" t="str">
        <x:v>2023-12-10</x:v>
      </x:c>
      <x:c r="B1218" s="13" t="n">
        <x:v>0.5319</x:v>
      </x:c>
      <x:c r="C1218" s="13" t="n">
        <x:v>0.5579</x:v>
      </x:c>
      <x:c r="D1218" s="15" t="n">
        <x:v>73538399.2117</x:v>
      </x:c>
    </x:row>
    <x:row r="1219">
      <x:c r="A1219" s="11" t="str">
        <x:v>2023-12-11</x:v>
      </x:c>
      <x:c r="B1219" s="13" t="n">
        <x:v>0.5578</x:v>
      </x:c>
      <x:c r="C1219" s="13" t="n">
        <x:v>0.5138</x:v>
      </x:c>
      <x:c r="D1219" s="15" t="n">
        <x:v>33357531.5109</x:v>
      </x:c>
    </x:row>
    <x:row r="1220">
      <x:c r="A1220" s="11" t="str">
        <x:v>2023-12-12</x:v>
      </x:c>
      <x:c r="B1220" s="13" t="n">
        <x:v>0.5139</x:v>
      </x:c>
      <x:c r="C1220" s="13" t="n">
        <x:v>0.5111</x:v>
      </x:c>
      <x:c r="D1220" s="15" t="n">
        <x:v>18298411.9861</x:v>
      </x:c>
    </x:row>
    <x:row r="1221">
      <x:c r="A1221" s="11" t="str">
        <x:v>2023-12-13</x:v>
      </x:c>
      <x:c r="B1221" s="13" t="n">
        <x:v>0.511</x:v>
      </x:c>
      <x:c r="C1221" s="13" t="n">
        <x:v>0.5205</x:v>
      </x:c>
      <x:c r="D1221" s="15" t="n">
        <x:v>18738677.8439</x:v>
      </x:c>
    </x:row>
    <x:row r="1222">
      <x:c r="A1222" s="11" t="str">
        <x:v>2023-12-14</x:v>
      </x:c>
      <x:c r="B1222" s="13" t="n">
        <x:v>0.5211</x:v>
      </x:c>
      <x:c r="C1222" s="13" t="n">
        <x:v>0.5315</x:v>
      </x:c>
      <x:c r="D1222" s="15" t="n">
        <x:v>19862048.2708</x:v>
      </x:c>
    </x:row>
    <x:row r="1223">
      <x:c r="A1223" s="11" t="str">
        <x:v>2023-12-15</x:v>
      </x:c>
      <x:c r="B1223" s="13" t="n">
        <x:v>0.5316</x:v>
      </x:c>
      <x:c r="C1223" s="13" t="n">
        <x:v>0.495</x:v>
      </x:c>
      <x:c r="D1223" s="15" t="n">
        <x:v>10380583.5796</x:v>
      </x:c>
    </x:row>
    <x:row r="1224">
      <x:c r="A1224" s="11" t="str">
        <x:v>2023-12-16</x:v>
      </x:c>
      <x:c r="B1224" s="13" t="n">
        <x:v>0.495</x:v>
      </x:c>
      <x:c r="C1224" s="13" t="n">
        <x:v>0.52</x:v>
      </x:c>
      <x:c r="D1224" s="15" t="n">
        <x:v>11761025.4258</x:v>
      </x:c>
    </x:row>
    <x:row r="1225">
      <x:c r="A1225" s="11" t="str">
        <x:v>2023-12-17</x:v>
      </x:c>
      <x:c r="B1225" s="13" t="n">
        <x:v>0.52</x:v>
      </x:c>
      <x:c r="C1225" s="13" t="n">
        <x:v>0.4995</x:v>
      </x:c>
      <x:c r="D1225" s="15" t="n">
        <x:v>10974628.6178</x:v>
      </x:c>
    </x:row>
    <x:row r="1226">
      <x:c r="A1226" s="11" t="str">
        <x:v>2023-12-18</x:v>
      </x:c>
      <x:c r="B1226" s="13" t="n">
        <x:v>0.4997</x:v>
      </x:c>
      <x:c r="C1226" s="13" t="n">
        <x:v>0.4989</x:v>
      </x:c>
      <x:c r="D1226" s="15" t="n">
        <x:v>13963200.2934</x:v>
      </x:c>
    </x:row>
    <x:row r="1227">
      <x:c r="A1227" s="11" t="str">
        <x:v>2023-12-19</x:v>
      </x:c>
      <x:c r="B1227" s="13" t="n">
        <x:v>0.4989</x:v>
      </x:c>
      <x:c r="C1227" s="13" t="n">
        <x:v>0.4896</x:v>
      </x:c>
      <x:c r="D1227" s="15" t="n">
        <x:v>9257328.447</x:v>
      </x:c>
    </x:row>
    <x:row r="1228">
      <x:c r="A1228" s="11" t="str">
        <x:v>2023-12-20</x:v>
      </x:c>
      <x:c r="B1228" s="13" t="n">
        <x:v>0.4894</x:v>
      </x:c>
      <x:c r="C1228" s="13" t="n">
        <x:v>0.5179</x:v>
      </x:c>
      <x:c r="D1228" s="15" t="n">
        <x:v>15611844.6019</x:v>
      </x:c>
    </x:row>
    <x:row r="1229">
      <x:c r="A1229" s="11" t="str">
        <x:v>2023-12-21</x:v>
      </x:c>
      <x:c r="B1229" s="13" t="n">
        <x:v>0.518</x:v>
      </x:c>
      <x:c r="C1229" s="13" t="n">
        <x:v>0.5468</x:v>
      </x:c>
      <x:c r="D1229" s="15" t="n">
        <x:v>16875694.4182</x:v>
      </x:c>
    </x:row>
    <x:row r="1230">
      <x:c r="A1230" s="11" t="str">
        <x:v>2023-12-22</x:v>
      </x:c>
      <x:c r="B1230" s="13" t="n">
        <x:v>0.5468</x:v>
      </x:c>
      <x:c r="C1230" s="13" t="n">
        <x:v>0.5413</x:v>
      </x:c>
      <x:c r="D1230" s="15" t="n">
        <x:v>19727060.7911</x:v>
      </x:c>
    </x:row>
    <x:row r="1231">
      <x:c r="A1231" s="11" t="str">
        <x:v>2023-12-23</x:v>
      </x:c>
      <x:c r="B1231" s="13" t="n">
        <x:v>0.5413</x:v>
      </x:c>
      <x:c r="C1231" s="13" t="n">
        <x:v>0.5327</x:v>
      </x:c>
      <x:c r="D1231" s="15" t="n">
        <x:v>9735767.0363</x:v>
      </x:c>
    </x:row>
    <x:row r="1232">
      <x:c r="A1232" s="11" t="str">
        <x:v>2023-12-24</x:v>
      </x:c>
      <x:c r="B1232" s="13" t="n">
        <x:v>0.5328</x:v>
      </x:c>
      <x:c r="C1232" s="13" t="n">
        <x:v>0.5632</x:v>
      </x:c>
      <x:c r="D1232" s="15" t="n">
        <x:v>36621066.4298</x:v>
      </x:c>
    </x:row>
    <x:row r="1233">
      <x:c r="A1233" s="11" t="str">
        <x:v>2023-12-25</x:v>
      </x:c>
      <x:c r="B1233" s="13" t="n">
        <x:v>0.5631</x:v>
      </x:c>
      <x:c r="C1233" s="13" t="n">
        <x:v>0.6065</x:v>
      </x:c>
      <x:c r="D1233" s="15" t="n">
        <x:v>65273644.8772</x:v>
      </x:c>
    </x:row>
    <x:row r="1234">
      <x:c r="A1234" s="11" t="str">
        <x:v>2023-12-26</x:v>
      </x:c>
      <x:c r="B1234" s="13" t="n">
        <x:v>0.6066</x:v>
      </x:c>
      <x:c r="C1234" s="13" t="n">
        <x:v>0.627</x:v>
      </x:c>
      <x:c r="D1234" s="15" t="n">
        <x:v>89187039.2672</x:v>
      </x:c>
    </x:row>
    <x:row r="1235">
      <x:c r="A1235" s="11" t="str">
        <x:v>2023-12-27</x:v>
      </x:c>
      <x:c r="B1235" s="13" t="n">
        <x:v>0.6273</x:v>
      </x:c>
      <x:c r="C1235" s="13" t="n">
        <x:v>0.6028</x:v>
      </x:c>
      <x:c r="D1235" s="15" t="n">
        <x:v>28180948.6834</x:v>
      </x:c>
    </x:row>
    <x:row r="1236">
      <x:c r="A1236" s="11" t="str">
        <x:v>2023-12-28</x:v>
      </x:c>
      <x:c r="B1236" s="13" t="n">
        <x:v>0.6029</x:v>
      </x:c>
      <x:c r="C1236" s="13" t="n">
        <x:v>0.5785</x:v>
      </x:c>
      <x:c r="D1236" s="15" t="n">
        <x:v>19981628.7565</x:v>
      </x:c>
    </x:row>
    <x:row r="1237">
      <x:c r="A1237" s="11" t="str">
        <x:v>2023-12-29</x:v>
      </x:c>
      <x:c r="B1237" s="13" t="n">
        <x:v>0.5785</x:v>
      </x:c>
      <x:c r="C1237" s="13" t="n">
        <x:v>0.5746</x:v>
      </x:c>
      <x:c r="D1237" s="15" t="n">
        <x:v>18607203.0559</x:v>
      </x:c>
    </x:row>
    <x:row r="1238">
      <x:c r="A1238" s="11" t="str">
        <x:v>2023-12-30</x:v>
      </x:c>
      <x:c r="B1238" s="13" t="n">
        <x:v>0.5745</x:v>
      </x:c>
      <x:c r="C1238" s="13" t="n">
        <x:v>0.5757</x:v>
      </x:c>
      <x:c r="D1238" s="15" t="n">
        <x:v>11600814.2635</x:v>
      </x:c>
    </x:row>
    <x:row r="1239">
      <x:c r="A1239" s="11" t="str">
        <x:v>2023-12-31</x:v>
      </x:c>
      <x:c r="B1239" s="13" t="n">
        <x:v>0.5757</x:v>
      </x:c>
      <x:c r="C1239" s="13" t="n">
        <x:v>0.5947</x:v>
      </x:c>
      <x:c r="D1239" s="15" t="n">
        <x:v>18069046.2202</x:v>
      </x:c>
    </x:row>
    <x:row r="1240">
      <x:c r="A1240" s="11" t="str">
        <x:v>2024-01-01</x:v>
      </x:c>
      <x:c r="B1240" s="13" t="n">
        <x:v>0.5947</x:v>
      </x:c>
      <x:c r="C1240" s="13" t="n">
        <x:v>0.6037</x:v>
      </x:c>
      <x:c r="D1240" s="15" t="n">
        <x:v>26876390.8925</x:v>
      </x:c>
    </x:row>
    <x:row r="1241">
      <x:c r="A1241" s="11" t="str">
        <x:v>2024-01-02</x:v>
      </x:c>
      <x:c r="B1241" s="13" t="n">
        <x:v>0.6037</x:v>
      </x:c>
      <x:c r="C1241" s="13" t="n">
        <x:v>0.5868</x:v>
      </x:c>
      <x:c r="D1241" s="15" t="n">
        <x:v>17567893.9944</x:v>
      </x:c>
    </x:row>
    <x:row r="1242">
      <x:c r="A1242" s="11" t="str">
        <x:v>2024-01-03</x:v>
      </x:c>
      <x:c r="B1242" s="13" t="n">
        <x:v>0.5869</x:v>
      </x:c>
      <x:c r="C1242" s="13" t="n">
        <x:v>0.5169</x:v>
      </x:c>
      <x:c r="D1242" s="15" t="n">
        <x:v>42735379.6635</x:v>
      </x:c>
    </x:row>
    <x:row r="1243">
      <x:c r="A1243" s="11" t="str">
        <x:v>2024-01-04</x:v>
      </x:c>
      <x:c r="B1243" s="13" t="n">
        <x:v>0.517</x:v>
      </x:c>
      <x:c r="C1243" s="13" t="n">
        <x:v>0.5376</x:v>
      </x:c>
      <x:c r="D1243" s="15" t="n">
        <x:v>18444057.8715</x:v>
      </x:c>
    </x:row>
    <x:row r="1244">
      <x:c r="A1244" s="11" t="str">
        <x:v>2024-01-05</x:v>
      </x:c>
      <x:c r="B1244" s="13" t="n">
        <x:v>0.5377</x:v>
      </x:c>
      <x:c r="C1244" s="13" t="n">
        <x:v>0.5125</x:v>
      </x:c>
      <x:c r="D1244" s="15" t="n">
        <x:v>13947673.7297</x:v>
      </x:c>
    </x:row>
    <x:row r="1245">
      <x:c r="A1245" s="11" t="str">
        <x:v>2024-01-06</x:v>
      </x:c>
      <x:c r="B1245" s="13" t="n">
        <x:v>0.5126</x:v>
      </x:c>
      <x:c r="C1245" s="13" t="n">
        <x:v>0.499</x:v>
      </x:c>
      <x:c r="D1245" s="15" t="n">
        <x:v>9892331.9678</x:v>
      </x:c>
    </x:row>
    <x:row r="1246">
      <x:c r="A1246" s="11" t="str">
        <x:v>2024-01-07</x:v>
      </x:c>
      <x:c r="B1246" s="13" t="n">
        <x:v>0.4989</x:v>
      </x:c>
      <x:c r="C1246" s="13" t="n">
        <x:v>0.4692</x:v>
      </x:c>
      <x:c r="D1246" s="15" t="n">
        <x:v>12025989.7315</x:v>
      </x:c>
    </x:row>
    <x:row r="1247">
      <x:c r="A1247" s="11" t="str">
        <x:v>2024-01-08</x:v>
      </x:c>
      <x:c r="B1247" s="13" t="n">
        <x:v>0.4692</x:v>
      </x:c>
      <x:c r="C1247" s="13" t="n">
        <x:v>0.5024</x:v>
      </x:c>
      <x:c r="D1247" s="15" t="n">
        <x:v>16509595.2669</x:v>
      </x:c>
    </x:row>
    <x:row r="1248">
      <x:c r="A1248" s="11" t="str">
        <x:v>2024-01-09</x:v>
      </x:c>
      <x:c r="B1248" s="13" t="n">
        <x:v>0.5025</x:v>
      </x:c>
      <x:c r="C1248" s="13" t="n">
        <x:v>0.4776</x:v>
      </x:c>
      <x:c r="D1248" s="15" t="n">
        <x:v>13358414.6337</x:v>
      </x:c>
    </x:row>
    <x:row r="1249">
      <x:c r="A1249" s="11" t="str">
        <x:v>2024-01-10</x:v>
      </x:c>
      <x:c r="B1249" s="13" t="n">
        <x:v>0.4778</x:v>
      </x:c>
      <x:c r="C1249" s="13" t="n">
        <x:v>0.5216</x:v>
      </x:c>
      <x:c r="D1249" s="15" t="n">
        <x:v>25222300.719</x:v>
      </x:c>
    </x:row>
    <x:row r="1250">
      <x:c r="A1250" s="11" t="str">
        <x:v>2024-01-11</x:v>
      </x:c>
      <x:c r="B1250" s="13" t="n">
        <x:v>0.5215</x:v>
      </x:c>
      <x:c r="C1250" s="13" t="n">
        <x:v>0.5376</x:v>
      </x:c>
      <x:c r="D1250" s="15" t="n">
        <x:v>18058049.7964</x:v>
      </x:c>
    </x:row>
    <x:row r="1251">
      <x:c r="A1251" s="11" t="str">
        <x:v>2024-01-12</x:v>
      </x:c>
      <x:c r="B1251" s="13" t="n">
        <x:v>0.5376</x:v>
      </x:c>
      <x:c r="C1251" s="13" t="n">
        <x:v>0.5036</x:v>
      </x:c>
      <x:c r="D1251" s="15" t="n">
        <x:v>20633856.794</x:v>
      </x:c>
    </x:row>
    <x:row r="1252">
      <x:c r="A1252" s="11" t="str">
        <x:v>2024-01-13</x:v>
      </x:c>
      <x:c r="B1252" s="13" t="n">
        <x:v>0.5038</x:v>
      </x:c>
      <x:c r="C1252" s="13" t="n">
        <x:v>0.5099</x:v>
      </x:c>
      <x:c r="D1252" s="15" t="n">
        <x:v>8158453.2674</x:v>
      </x:c>
    </x:row>
    <x:row r="1253">
      <x:c r="A1253" s="11" t="str">
        <x:v>2024-01-14</x:v>
      </x:c>
      <x:c r="B1253" s="13" t="n">
        <x:v>0.5098</x:v>
      </x:c>
      <x:c r="C1253" s="13" t="n">
        <x:v>0.4894</x:v>
      </x:c>
      <x:c r="D1253" s="15" t="n">
        <x:v>7658806.6399</x:v>
      </x:c>
    </x:row>
    <x:row r="1254">
      <x:c r="A1254" s="11" t="str">
        <x:v>2024-01-15</x:v>
      </x:c>
      <x:c r="B1254" s="13" t="n">
        <x:v>0.4895</x:v>
      </x:c>
      <x:c r="C1254" s="13" t="n">
        <x:v>0.502</x:v>
      </x:c>
      <x:c r="D1254" s="15" t="n">
        <x:v>10032523.4371</x:v>
      </x:c>
    </x:row>
    <x:row r="1255">
      <x:c r="A1255" s="11" t="str">
        <x:v>2024-01-16</x:v>
      </x:c>
      <x:c r="B1255" s="13" t="n">
        <x:v>0.5022</x:v>
      </x:c>
      <x:c r="C1255" s="13" t="n">
        <x:v>0.5196</x:v>
      </x:c>
      <x:c r="D1255" s="15" t="n">
        <x:v>10519682.0174</x:v>
      </x:c>
    </x:row>
    <x:row r="1256">
      <x:c r="A1256" s="11" t="str">
        <x:v>2024-01-17</x:v>
      </x:c>
      <x:c r="B1256" s="13" t="n">
        <x:v>0.5195</x:v>
      </x:c>
      <x:c r="C1256" s="13" t="n">
        <x:v>0.5074</x:v>
      </x:c>
      <x:c r="D1256" s="15" t="n">
        <x:v>8319783.5778</x:v>
      </x:c>
    </x:row>
    <x:row r="1257">
      <x:c r="A1257" s="11" t="str">
        <x:v>2024-01-18</x:v>
      </x:c>
      <x:c r="B1257" s="13" t="n">
        <x:v>0.5074</x:v>
      </x:c>
      <x:c r="C1257" s="13" t="n">
        <x:v>0.4806</x:v>
      </x:c>
      <x:c r="D1257" s="15" t="n">
        <x:v>8350214.0277</x:v>
      </x:c>
    </x:row>
    <x:row r="1258">
      <x:c r="A1258" s="11" t="str">
        <x:v>2024-01-19</x:v>
      </x:c>
      <x:c r="B1258" s="13" t="n">
        <x:v>0.481</x:v>
      </x:c>
      <x:c r="C1258" s="13" t="n">
        <x:v>0.4886</x:v>
      </x:c>
      <x:c r="D1258" s="15" t="n">
        <x:v>16668688.0852</x:v>
      </x:c>
    </x:row>
    <x:row r="1259">
      <x:c r="A1259" s="11" t="str">
        <x:v>2024-01-20</x:v>
      </x:c>
      <x:c r="B1259" s="13" t="n">
        <x:v>0.4886</x:v>
      </x:c>
      <x:c r="C1259" s="13" t="n">
        <x:v>0.4876</x:v>
      </x:c>
      <x:c r="D1259" s="15" t="n">
        <x:v>6924678.2339</x:v>
      </x:c>
    </x:row>
    <x:row r="1260">
      <x:c r="A1260" s="11" t="str">
        <x:v>2024-01-21</x:v>
      </x:c>
      <x:c r="B1260" s="13" t="n">
        <x:v>0.4875</x:v>
      </x:c>
      <x:c r="C1260" s="13" t="n">
        <x:v>0.4859</x:v>
      </x:c>
      <x:c r="D1260" s="15" t="n">
        <x:v>6332326.7066</x:v>
      </x:c>
    </x:row>
    <x:row r="1261">
      <x:c r="A1261" s="11" t="str">
        <x:v>2024-01-22</x:v>
      </x:c>
      <x:c r="B1261" s="13" t="n">
        <x:v>0.4859</x:v>
      </x:c>
      <x:c r="C1261" s="13" t="n">
        <x:v>0.454</x:v>
      </x:c>
      <x:c r="D1261" s="15" t="n">
        <x:v>11387034.2059</x:v>
      </x:c>
    </x:row>
    <x:row r="1262">
      <x:c r="A1262" s="11" t="str">
        <x:v>2024-01-23</x:v>
      </x:c>
      <x:c r="B1262" s="13" t="n">
        <x:v>0.454</x:v>
      </x:c>
      <x:c r="C1262" s="13" t="n">
        <x:v>0.4412</x:v>
      </x:c>
      <x:c r="D1262" s="15" t="n">
        <x:v>14531668.0348</x:v>
      </x:c>
    </x:row>
    <x:row r="1263">
      <x:c r="A1263" s="11" t="str">
        <x:v>2024-01-24</x:v>
      </x:c>
      <x:c r="B1263" s="13" t="n">
        <x:v>0.4413</x:v>
      </x:c>
      <x:c r="C1263" s="13" t="n">
        <x:v>0.4455</x:v>
      </x:c>
      <x:c r="D1263" s="15" t="n">
        <x:v>7485350.7606</x:v>
      </x:c>
    </x:row>
    <x:row r="1264">
      <x:c r="A1264" s="11" t="str">
        <x:v>2024-01-25</x:v>
      </x:c>
      <x:c r="B1264" s="13" t="n">
        <x:v>0.4455</x:v>
      </x:c>
      <x:c r="C1264" s="13" t="n">
        <x:v>0.4383</x:v>
      </x:c>
      <x:c r="D1264" s="15" t="n">
        <x:v>5722231.7289</x:v>
      </x:c>
    </x:row>
    <x:row r="1265">
      <x:c r="A1265" s="11" t="str">
        <x:v>2024-01-26</x:v>
      </x:c>
      <x:c r="B1265" s="13" t="n">
        <x:v>0.4384</x:v>
      </x:c>
      <x:c r="C1265" s="13" t="n">
        <x:v>0.4532</x:v>
      </x:c>
      <x:c r="D1265" s="15" t="n">
        <x:v>6536705.3577</x:v>
      </x:c>
    </x:row>
    <x:row r="1266">
      <x:c r="A1266" s="11" t="str">
        <x:v>2024-01-27</x:v>
      </x:c>
      <x:c r="B1266" s="13" t="n">
        <x:v>0.4532</x:v>
      </x:c>
      <x:c r="C1266" s="13" t="n">
        <x:v>0.4548</x:v>
      </x:c>
      <x:c r="D1266" s="15" t="n">
        <x:v>3738954.5695</x:v>
      </x:c>
    </x:row>
    <x:row r="1267">
      <x:c r="A1267" s="11" t="str">
        <x:v>2024-01-28</x:v>
      </x:c>
      <x:c r="B1267" s="13" t="n">
        <x:v>0.4549</x:v>
      </x:c>
      <x:c r="C1267" s="13" t="n">
        <x:v>0.4504</x:v>
      </x:c>
      <x:c r="D1267" s="15" t="n">
        <x:v>8346454.6286</x:v>
      </x:c>
    </x:row>
    <x:row r="1268">
      <x:c r="A1268" s="11" t="str">
        <x:v>2024-01-29</x:v>
      </x:c>
      <x:c r="B1268" s="13" t="n">
        <x:v>0.4504</x:v>
      </x:c>
      <x:c r="C1268" s="13" t="n">
        <x:v>0.464</x:v>
      </x:c>
      <x:c r="D1268" s="15" t="n">
        <x:v>7863982.5368</x:v>
      </x:c>
    </x:row>
    <x:row r="1269">
      <x:c r="A1269" s="11" t="str">
        <x:v>2024-01-30</x:v>
      </x:c>
      <x:c r="B1269" s="13" t="n">
        <x:v>0.4641</x:v>
      </x:c>
      <x:c r="C1269" s="13" t="n">
        <x:v>0.4542</x:v>
      </x:c>
      <x:c r="D1269" s="15" t="n">
        <x:v>8663198.3248</x:v>
      </x:c>
    </x:row>
    <x:row r="1270">
      <x:c r="A1270" s="11" t="str">
        <x:v>2024-01-31</x:v>
      </x:c>
      <x:c r="B1270" s="13" t="n">
        <x:v>0.4542</x:v>
      </x:c>
      <x:c r="C1270" s="13" t="n">
        <x:v>0.4366</x:v>
      </x:c>
      <x:c r="D1270" s="15" t="n">
        <x:v>9915663.3736</x:v>
      </x:c>
    </x:row>
    <x:row r="1271">
      <x:c r="A1271" s="11" t="str">
        <x:v>2024-02-01</x:v>
      </x:c>
      <x:c r="B1271" s="13" t="n">
        <x:v>0.4365</x:v>
      </x:c>
      <x:c r="C1271" s="13" t="n">
        <x:v>0.4404</x:v>
      </x:c>
      <x:c r="D1271" s="15" t="n">
        <x:v>7192922.5876</x:v>
      </x:c>
    </x:row>
    <x:row r="1272">
      <x:c r="A1272" s="11" t="str">
        <x:v>2024-02-02</x:v>
      </x:c>
      <x:c r="B1272" s="13" t="n">
        <x:v>0.4404</x:v>
      </x:c>
      <x:c r="C1272" s="13" t="n">
        <x:v>0.4433</x:v>
      </x:c>
      <x:c r="D1272" s="15" t="n">
        <x:v>4860253.1904</x:v>
      </x:c>
    </x:row>
    <x:row r="1273">
      <x:c r="A1273" s="11" t="str">
        <x:v>2024-02-03</x:v>
      </x:c>
      <x:c r="B1273" s="13" t="n">
        <x:v>0.4437</x:v>
      </x:c>
      <x:c r="C1273" s="13" t="n">
        <x:v>0.4388</x:v>
      </x:c>
      <x:c r="D1273" s="15" t="n">
        <x:v>3604830.5378</x:v>
      </x:c>
    </x:row>
    <x:row r="1274">
      <x:c r="A1274" s="11" t="str">
        <x:v>2024-02-04</x:v>
      </x:c>
      <x:c r="B1274" s="13" t="n">
        <x:v>0.4387</x:v>
      </x:c>
      <x:c r="C1274" s="13" t="n">
        <x:v>0.4272</x:v>
      </x:c>
      <x:c r="D1274" s="15" t="n">
        <x:v>5001099.1066</x:v>
      </x:c>
    </x:row>
    <x:row r="1275">
      <x:c r="A1275" s="11" t="str">
        <x:v>2024-02-05</x:v>
      </x:c>
      <x:c r="B1275" s="13" t="n">
        <x:v>0.4272</x:v>
      </x:c>
      <x:c r="C1275" s="13" t="n">
        <x:v>0.4308</x:v>
      </x:c>
      <x:c r="D1275" s="15" t="n">
        <x:v>6171252.5152</x:v>
      </x:c>
    </x:row>
    <x:row r="1276">
      <x:c r="A1276" s="11" t="str">
        <x:v>2024-02-06</x:v>
      </x:c>
      <x:c r="B1276" s="13" t="n">
        <x:v>0.4309</x:v>
      </x:c>
      <x:c r="C1276" s="13" t="n">
        <x:v>0.4333</x:v>
      </x:c>
      <x:c r="D1276" s="15" t="n">
        <x:v>4422150.9184</x:v>
      </x:c>
    </x:row>
    <x:row r="1277">
      <x:c r="A1277" s="11" t="str">
        <x:v>2024-02-07</x:v>
      </x:c>
      <x:c r="B1277" s="13" t="n">
        <x:v>0.4334</x:v>
      </x:c>
      <x:c r="C1277" s="13" t="n">
        <x:v>0.4457</x:v>
      </x:c>
      <x:c r="D1277" s="15" t="n">
        <x:v>5508001.8572</x:v>
      </x:c>
    </x:row>
    <x:row r="1278">
      <x:c r="A1278" s="11" t="str">
        <x:v>2024-02-08</x:v>
      </x:c>
      <x:c r="B1278" s="13" t="n">
        <x:v>0.4456</x:v>
      </x:c>
      <x:c r="C1278" s="13" t="n">
        <x:v>0.4515</x:v>
      </x:c>
      <x:c r="D1278" s="15" t="n">
        <x:v>6549131.1201</x:v>
      </x:c>
    </x:row>
    <x:row r="1279">
      <x:c r="A1279" s="11" t="str">
        <x:v>2024-02-09</x:v>
      </x:c>
      <x:c r="B1279" s="13" t="n">
        <x:v>0.4516</x:v>
      </x:c>
      <x:c r="C1279" s="13" t="n">
        <x:v>0.4712</x:v>
      </x:c>
      <x:c r="D1279" s="15" t="n">
        <x:v>10003757.6822</x:v>
      </x:c>
    </x:row>
    <x:row r="1280">
      <x:c r="A1280" s="11" t="str">
        <x:v>2024-02-10</x:v>
      </x:c>
      <x:c r="B1280" s="13" t="n">
        <x:v>0.4714</x:v>
      </x:c>
      <x:c r="C1280" s="13" t="n">
        <x:v>0.4716</x:v>
      </x:c>
      <x:c r="D1280" s="15" t="n">
        <x:v>8164835.6692</x:v>
      </x:c>
    </x:row>
    <x:row r="1281">
      <x:c r="A1281" s="11" t="str">
        <x:v>2024-02-11</x:v>
      </x:c>
      <x:c r="B1281" s="13" t="n">
        <x:v>0.4716</x:v>
      </x:c>
      <x:c r="C1281" s="13" t="n">
        <x:v>0.4674</x:v>
      </x:c>
      <x:c r="D1281" s="15" t="n">
        <x:v>4913966.3541</x:v>
      </x:c>
    </x:row>
    <x:row r="1282">
      <x:c r="A1282" s="11" t="str">
        <x:v>2024-02-12</x:v>
      </x:c>
      <x:c r="B1282" s="13" t="n">
        <x:v>0.4676</x:v>
      </x:c>
      <x:c r="C1282" s="13" t="n">
        <x:v>0.4813</x:v>
      </x:c>
      <x:c r="D1282" s="15" t="n">
        <x:v>9230750.7099</x:v>
      </x:c>
    </x:row>
    <x:row r="1283">
      <x:c r="A1283" s="11" t="str">
        <x:v>2024-02-13</x:v>
      </x:c>
      <x:c r="B1283" s="13" t="n">
        <x:v>0.4813</x:v>
      </x:c>
      <x:c r="C1283" s="13" t="n">
        <x:v>0.4657</x:v>
      </x:c>
      <x:c r="D1283" s="15" t="n">
        <x:v>10710118.5556</x:v>
      </x:c>
    </x:row>
    <x:row r="1284">
      <x:c r="A1284" s="11" t="str">
        <x:v>2024-02-14</x:v>
      </x:c>
      <x:c r="B1284" s="13" t="n">
        <x:v>0.4657</x:v>
      </x:c>
      <x:c r="C1284" s="13" t="n">
        <x:v>0.4795</x:v>
      </x:c>
      <x:c r="D1284" s="15" t="n">
        <x:v>10212153.574</x:v>
      </x:c>
    </x:row>
    <x:row r="1285">
      <x:c r="A1285" s="11" t="str">
        <x:v>2024-02-15</x:v>
      </x:c>
      <x:c r="B1285" s="13" t="n">
        <x:v>0.4795</x:v>
      </x:c>
      <x:c r="C1285" s="13" t="n">
        <x:v>0.493</x:v>
      </x:c>
      <x:c r="D1285" s="15" t="n">
        <x:v>16018407.0412</x:v>
      </x:c>
    </x:row>
    <x:row r="1286">
      <x:c r="A1286" s="11" t="str">
        <x:v>2024-02-16</x:v>
      </x:c>
      <x:c r="B1286" s="13" t="n">
        <x:v>0.4931</x:v>
      </x:c>
      <x:c r="C1286" s="13" t="n">
        <x:v>0.4945</x:v>
      </x:c>
      <x:c r="D1286" s="15" t="n">
        <x:v>14617491.701</x:v>
      </x:c>
    </x:row>
    <x:row r="1287">
      <x:c r="A1287" s="11" t="str">
        <x:v>2024-02-17</x:v>
      </x:c>
      <x:c r="B1287" s="13" t="n">
        <x:v>0.4946</x:v>
      </x:c>
      <x:c r="C1287" s="13" t="n">
        <x:v>0.5064</x:v>
      </x:c>
      <x:c r="D1287" s="15" t="n">
        <x:v>22307887.0878</x:v>
      </x:c>
    </x:row>
    <x:row r="1288">
      <x:c r="A1288" s="11" t="str">
        <x:v>2024-02-18</x:v>
      </x:c>
      <x:c r="B1288" s="13" t="n">
        <x:v>0.5063</x:v>
      </x:c>
      <x:c r="C1288" s="13" t="n">
        <x:v>0.5103</x:v>
      </x:c>
      <x:c r="D1288" s="15" t="n">
        <x:v>11433373.1151</x:v>
      </x:c>
    </x:row>
    <x:row r="1289">
      <x:c r="A1289" s="11" t="str">
        <x:v>2024-02-19</x:v>
      </x:c>
      <x:c r="B1289" s="13" t="n">
        <x:v>0.5103</x:v>
      </x:c>
      <x:c r="C1289" s="13" t="n">
        <x:v>0.5284</x:v>
      </x:c>
      <x:c r="D1289" s="15" t="n">
        <x:v>17511006.9843</x:v>
      </x:c>
    </x:row>
    <x:row r="1290">
      <x:c r="A1290" s="11" t="str">
        <x:v>2024-02-20</x:v>
      </x:c>
      <x:c r="B1290" s="13" t="n">
        <x:v>0.5284</x:v>
      </x:c>
      <x:c r="C1290" s="13" t="n">
        <x:v>0.5148</x:v>
      </x:c>
      <x:c r="D1290" s="15" t="n">
        <x:v>22826266.8637</x:v>
      </x:c>
    </x:row>
    <x:row r="1291">
      <x:c r="A1291" s="11" t="str">
        <x:v>2024-02-21</x:v>
      </x:c>
      <x:c r="B1291" s="13" t="n">
        <x:v>0.5147</x:v>
      </x:c>
      <x:c r="C1291" s="13" t="n">
        <x:v>0.4917</x:v>
      </x:c>
      <x:c r="D1291" s="15" t="n">
        <x:v>13633046.798</x:v>
      </x:c>
    </x:row>
    <x:row r="1292">
      <x:c r="A1292" s="11" t="str">
        <x:v>2024-02-22</x:v>
      </x:c>
      <x:c r="B1292" s="13" t="n">
        <x:v>0.4917</x:v>
      </x:c>
      <x:c r="C1292" s="13" t="n">
        <x:v>0.4998</x:v>
      </x:c>
      <x:c r="D1292" s="15" t="n">
        <x:v>11589861.1855</x:v>
      </x:c>
    </x:row>
    <x:row r="1293">
      <x:c r="A1293" s="11" t="str">
        <x:v>2024-02-23</x:v>
      </x:c>
      <x:c r="B1293" s="13" t="n">
        <x:v>0.5001</x:v>
      </x:c>
      <x:c r="C1293" s="13" t="n">
        <x:v>0.4966</x:v>
      </x:c>
      <x:c r="D1293" s="15" t="n">
        <x:v>16062578.2809</x:v>
      </x:c>
    </x:row>
    <x:row r="1294">
      <x:c r="A1294" s="11" t="str">
        <x:v>2024-02-24</x:v>
      </x:c>
      <x:c r="B1294" s="13" t="n">
        <x:v>0.4965</x:v>
      </x:c>
      <x:c r="C1294" s="13" t="n">
        <x:v>0.5217</x:v>
      </x:c>
      <x:c r="D1294" s="15" t="n">
        <x:v>17651342.269</x:v>
      </x:c>
    </x:row>
    <x:row r="1295">
      <x:c r="A1295" s="11" t="str">
        <x:v>2024-02-25</x:v>
      </x:c>
      <x:c r="B1295" s="13" t="n">
        <x:v>0.5217</x:v>
      </x:c>
      <x:c r="C1295" s="13" t="n">
        <x:v>0.5193</x:v>
      </x:c>
      <x:c r="D1295" s="15" t="n">
        <x:v>12109452.5452</x:v>
      </x:c>
    </x:row>
    <x:row r="1296">
      <x:c r="A1296" s="11" t="str">
        <x:v>2024-02-26</x:v>
      </x:c>
      <x:c r="B1296" s="13" t="n">
        <x:v>0.5194</x:v>
      </x:c>
      <x:c r="C1296" s="13" t="n">
        <x:v>0.5409</x:v>
      </x:c>
      <x:c r="D1296" s="15" t="n">
        <x:v>39551131.5709</x:v>
      </x:c>
    </x:row>
    <x:row r="1297">
      <x:c r="A1297" s="11" t="str">
        <x:v>2024-02-27</x:v>
      </x:c>
      <x:c r="B1297" s="13" t="n">
        <x:v>0.5409</x:v>
      </x:c>
      <x:c r="C1297" s="13" t="n">
        <x:v>0.562</x:v>
      </x:c>
      <x:c r="D1297" s="15" t="n">
        <x:v>39281602.5543</x:v>
      </x:c>
    </x:row>
    <x:row r="1298">
      <x:c r="A1298" s="11" t="str">
        <x:v>2024-02-28</x:v>
      </x:c>
      <x:c r="B1298" s="13" t="n">
        <x:v>0.5623</x:v>
      </x:c>
      <x:c r="C1298" s="13" t="n">
        <x:v>0.5558</x:v>
      </x:c>
      <x:c r="D1298" s="15" t="n">
        <x:v>56575746.9921</x:v>
      </x:c>
    </x:row>
    <x:row r="1299">
      <x:c r="A1299" s="11" t="str">
        <x:v>2024-02-29</x:v>
      </x:c>
      <x:c r="B1299" s="13" t="n">
        <x:v>0.5558</x:v>
      </x:c>
      <x:c r="C1299" s="13" t="n">
        <x:v>0.6084</x:v>
      </x:c>
      <x:c r="D1299" s="15" t="n">
        <x:v>53632153.8273</x:v>
      </x:c>
    </x:row>
    <x:row r="1300">
      <x:c r="A1300" s="11" t="str">
        <x:v>2024-03-01</x:v>
      </x:c>
      <x:c r="B1300" s="13" t="n">
        <x:v>0.6084</x:v>
      </x:c>
      <x:c r="C1300" s="13" t="n">
        <x:v>0.6641</x:v>
      </x:c>
      <x:c r="D1300" s="15" t="n">
        <x:v>59573005.5717</x:v>
      </x:c>
    </x:row>
    <x:row r="1301">
      <x:c r="A1301" s="11" t="str">
        <x:v>2024-03-02</x:v>
      </x:c>
      <x:c r="B1301" s="13" t="n">
        <x:v>0.6641</x:v>
      </x:c>
      <x:c r="C1301" s="13" t="n">
        <x:v>0.691</x:v>
      </x:c>
      <x:c r="D1301" s="15" t="n">
        <x:v>53418678.496</x:v>
      </x:c>
    </x:row>
    <x:row r="1302">
      <x:c r="A1302" s="11" t="str">
        <x:v>2024-03-03</x:v>
      </x:c>
      <x:c r="B1302" s="13" t="n">
        <x:v>0.691</x:v>
      </x:c>
      <x:c r="C1302" s="13" t="n">
        <x:v>0.6736</x:v>
      </x:c>
      <x:c r="D1302" s="15" t="n">
        <x:v>66601225.2456</x:v>
      </x:c>
    </x:row>
    <x:row r="1303">
      <x:c r="A1303" s="11" t="str">
        <x:v>2024-03-04</x:v>
      </x:c>
      <x:c r="B1303" s="13" t="n">
        <x:v>0.6736</x:v>
      </x:c>
      <x:c r="C1303" s="13" t="n">
        <x:v>0.6888</x:v>
      </x:c>
      <x:c r="D1303" s="15" t="n">
        <x:v>55137733.1763</x:v>
      </x:c>
    </x:row>
    <x:row r="1304">
      <x:c r="A1304" s="11" t="str">
        <x:v>2024-03-05</x:v>
      </x:c>
      <x:c r="B1304" s="13" t="n">
        <x:v>0.6889</x:v>
      </x:c>
      <x:c r="C1304" s="13" t="n">
        <x:v>0.6445</x:v>
      </x:c>
      <x:c r="D1304" s="15" t="n">
        <x:v>93399952.5072</x:v>
      </x:c>
    </x:row>
    <x:row r="1305">
      <x:c r="A1305" s="11" t="str">
        <x:v>2024-03-06</x:v>
      </x:c>
      <x:c r="B1305" s="13" t="n">
        <x:v>0.6447</x:v>
      </x:c>
      <x:c r="C1305" s="13" t="n">
        <x:v>0.6795</x:v>
      </x:c>
      <x:c r="D1305" s="15" t="n">
        <x:v>54272471.4834</x:v>
      </x:c>
    </x:row>
    <x:row r="1306">
      <x:c r="A1306" s="11" t="str">
        <x:v>2024-03-07</x:v>
      </x:c>
      <x:c r="B1306" s="13" t="n">
        <x:v>0.6795</x:v>
      </x:c>
      <x:c r="C1306" s="13" t="n">
        <x:v>0.696</x:v>
      </x:c>
      <x:c r="D1306" s="15" t="n">
        <x:v>47818883.9777</x:v>
      </x:c>
    </x:row>
    <x:row r="1307">
      <x:c r="A1307" s="11" t="str">
        <x:v>2024-03-08</x:v>
      </x:c>
      <x:c r="B1307" s="13" t="n">
        <x:v>0.6961</x:v>
      </x:c>
      <x:c r="C1307" s="13" t="n">
        <x:v>0.6861</x:v>
      </x:c>
      <x:c r="D1307" s="15" t="n">
        <x:v>41652831.4141</x:v>
      </x:c>
    </x:row>
    <x:row r="1308">
      <x:c r="A1308" s="11" t="str">
        <x:v>2024-03-09</x:v>
      </x:c>
      <x:c r="B1308" s="13" t="n">
        <x:v>0.686</x:v>
      </x:c>
      <x:c r="C1308" s="13" t="n">
        <x:v>0.7535</x:v>
      </x:c>
      <x:c r="D1308" s="15" t="n">
        <x:v>101462613.0415</x:v>
      </x:c>
    </x:row>
    <x:row r="1309">
      <x:c r="A1309" s="11" t="str">
        <x:v>2024-03-10</x:v>
      </x:c>
      <x:c r="B1309" s="13" t="n">
        <x:v>0.7536</x:v>
      </x:c>
      <x:c r="C1309" s="13" t="n">
        <x:v>0.7816</x:v>
      </x:c>
      <x:c r="D1309" s="15" t="n">
        <x:v>135605654.6357</x:v>
      </x:c>
    </x:row>
    <x:row r="1310">
      <x:c r="A1310" s="11" t="str">
        <x:v>2024-03-11</x:v>
      </x:c>
      <x:c r="B1310" s="13" t="n">
        <x:v>0.7816</x:v>
      </x:c>
      <x:c r="C1310" s="13" t="n">
        <x:v>0.7919</x:v>
      </x:c>
      <x:c r="D1310" s="15" t="n">
        <x:v>78276244.9548</x:v>
      </x:c>
    </x:row>
    <x:row r="1311">
      <x:c r="A1311" s="11" t="str">
        <x:v>2024-03-12</x:v>
      </x:c>
      <x:c r="B1311" s="13" t="n">
        <x:v>0.7918</x:v>
      </x:c>
      <x:c r="C1311" s="13" t="n">
        <x:v>0.7655</x:v>
      </x:c>
      <x:c r="D1311" s="15" t="n">
        <x:v>59949015.3701</x:v>
      </x:c>
    </x:row>
    <x:row r="1312">
      <x:c r="A1312" s="11" t="str">
        <x:v>2024-03-13</x:v>
      </x:c>
      <x:c r="B1312" s="13" t="n">
        <x:v>0.7656</x:v>
      </x:c>
      <x:c r="C1312" s="13" t="n">
        <x:v>0.7604</x:v>
      </x:c>
      <x:c r="D1312" s="15" t="n">
        <x:v>40381350.0075</x:v>
      </x:c>
    </x:row>
    <x:row r="1313">
      <x:c r="A1313" s="11" t="str">
        <x:v>2024-03-14</x:v>
      </x:c>
      <x:c r="B1313" s="13" t="n">
        <x:v>0.7604</x:v>
      </x:c>
      <x:c r="C1313" s="13" t="n">
        <x:v>0.7365</x:v>
      </x:c>
      <x:c r="D1313" s="15" t="n">
        <x:v>52264558.1702</x:v>
      </x:c>
    </x:row>
    <x:row r="1314">
      <x:c r="A1314" s="11" t="str">
        <x:v>2024-03-15</x:v>
      </x:c>
      <x:c r="B1314" s="13" t="n">
        <x:v>0.7366</x:v>
      </x:c>
      <x:c r="C1314" s="13" t="n">
        <x:v>0.6835</x:v>
      </x:c>
      <x:c r="D1314" s="15" t="n">
        <x:v>59366907.9722</x:v>
      </x:c>
    </x:row>
    <x:row r="1315">
      <x:c r="A1315" s="11" t="str">
        <x:v>2024-03-16</x:v>
      </x:c>
      <x:c r="B1315" s="13" t="n">
        <x:v>0.6835</x:v>
      </x:c>
      <x:c r="C1315" s="13" t="n">
        <x:v>0.6274</x:v>
      </x:c>
      <x:c r="D1315" s="15" t="n">
        <x:v>41914046.6961</x:v>
      </x:c>
    </x:row>
    <x:row r="1316">
      <x:c r="A1316" s="11" t="str">
        <x:v>2024-03-17</x:v>
      </x:c>
      <x:c r="B1316" s="13" t="n">
        <x:v>0.6274</x:v>
      </x:c>
      <x:c r="C1316" s="13" t="n">
        <x:v>0.6494</x:v>
      </x:c>
      <x:c r="D1316" s="15" t="n">
        <x:v>28081218.0086</x:v>
      </x:c>
    </x:row>
    <x:row r="1317">
      <x:c r="A1317" s="11" t="str">
        <x:v>2024-03-18</x:v>
      </x:c>
      <x:c r="B1317" s="13" t="n">
        <x:v>0.6493</x:v>
      </x:c>
      <x:c r="C1317" s="13" t="n">
        <x:v>0.6151</x:v>
      </x:c>
      <x:c r="D1317" s="15" t="n">
        <x:v>28517452.3333</x:v>
      </x:c>
    </x:row>
    <x:row r="1318">
      <x:c r="A1318" s="11" t="str">
        <x:v>2024-03-19</x:v>
      </x:c>
      <x:c r="B1318" s="13" t="n">
        <x:v>0.6147</x:v>
      </x:c>
      <x:c r="C1318" s="13" t="n">
        <x:v>0.569</x:v>
      </x:c>
      <x:c r="D1318" s="15" t="n">
        <x:v>49375525.3156</x:v>
      </x:c>
    </x:row>
    <x:row r="1319">
      <x:c r="A1319" s="11" t="str">
        <x:v>2024-03-20</x:v>
      </x:c>
      <x:c r="B1319" s="13" t="n">
        <x:v>0.5689</x:v>
      </x:c>
      <x:c r="C1319" s="13" t="n">
        <x:v>0.6455</x:v>
      </x:c>
      <x:c r="D1319" s="15" t="n">
        <x:v>42847741.9536</x:v>
      </x:c>
    </x:row>
    <x:row r="1320">
      <x:c r="A1320" s="11" t="str">
        <x:v>2024-03-21</x:v>
      </x:c>
      <x:c r="B1320" s="13" t="n">
        <x:v>0.6455</x:v>
      </x:c>
      <x:c r="C1320" s="13" t="n">
        <x:v>0.6374</x:v>
      </x:c>
      <x:c r="D1320" s="15" t="n">
        <x:v>30061888.7808</x:v>
      </x:c>
    </x:row>
    <x:row r="1321">
      <x:c r="A1321" s="11" t="str">
        <x:v>2024-03-22</x:v>
      </x:c>
      <x:c r="B1321" s="13" t="n">
        <x:v>0.6373</x:v>
      </x:c>
      <x:c r="C1321" s="13" t="n">
        <x:v>0.6508</x:v>
      </x:c>
      <x:c r="D1321" s="15" t="n">
        <x:v>37073581.4938</x:v>
      </x:c>
    </x:row>
    <x:row r="1322">
      <x:c r="A1322" s="11" t="str">
        <x:v>2024-03-23</x:v>
      </x:c>
      <x:c r="B1322" s="13" t="n">
        <x:v>0.6508</x:v>
      </x:c>
      <x:c r="C1322" s="13" t="n">
        <x:v>0.6694</x:v>
      </x:c>
      <x:c r="D1322" s="15" t="n">
        <x:v>39179422.5774</x:v>
      </x:c>
    </x:row>
    <x:row r="1323">
      <x:c r="A1323" s="11" t="str">
        <x:v>2024-03-24</x:v>
      </x:c>
      <x:c r="B1323" s="13" t="n">
        <x:v>0.6692</x:v>
      </x:c>
      <x:c r="C1323" s="13" t="n">
        <x:v>0.6825</x:v>
      </x:c>
      <x:c r="D1323" s="15" t="n">
        <x:v>20909177.9195</x:v>
      </x:c>
    </x:row>
    <x:row r="1324">
      <x:c r="A1324" s="11" t="str">
        <x:v>2024-03-25</x:v>
      </x:c>
      <x:c r="B1324" s="13" t="n">
        <x:v>0.6825</x:v>
      </x:c>
      <x:c r="C1324" s="13" t="n">
        <x:v>0.6946</x:v>
      </x:c>
      <x:c r="D1324" s="15" t="n">
        <x:v>30024956.8426</x:v>
      </x:c>
    </x:row>
    <x:row r="1325">
      <x:c r="A1325" s="11" t="str">
        <x:v>2024-03-26</x:v>
      </x:c>
      <x:c r="B1325" s="13" t="n">
        <x:v>0.6943</x:v>
      </x:c>
      <x:c r="C1325" s="13" t="n">
        <x:v>0.721</x:v>
      </x:c>
      <x:c r="D1325" s="15" t="n">
        <x:v>46107161.4024</x:v>
      </x:c>
    </x:row>
    <x:row r="1326">
      <x:c r="A1326" s="11" t="str">
        <x:v>2024-03-27</x:v>
      </x:c>
      <x:c r="B1326" s="13" t="n">
        <x:v>0.7211</x:v>
      </x:c>
      <x:c r="C1326" s="13" t="n">
        <x:v>0.6837</x:v>
      </x:c>
      <x:c r="D1326" s="15" t="n">
        <x:v>45548499.7317</x:v>
      </x:c>
    </x:row>
    <x:row r="1327">
      <x:c r="A1327" s="11" t="str">
        <x:v>2024-03-28</x:v>
      </x:c>
      <x:c r="B1327" s="13" t="n">
        <x:v>0.6837</x:v>
      </x:c>
      <x:c r="C1327" s="13" t="n">
        <x:v>0.6959</x:v>
      </x:c>
      <x:c r="D1327" s="15" t="n">
        <x:v>26874856.9643</x:v>
      </x:c>
    </x:row>
    <x:row r="1328">
      <x:c r="A1328" s="11" t="str">
        <x:v>2024-03-29</x:v>
      </x:c>
      <x:c r="B1328" s="13" t="n">
        <x:v>0.6959</x:v>
      </x:c>
      <x:c r="C1328" s="13" t="n">
        <x:v>0.7144</x:v>
      </x:c>
      <x:c r="D1328" s="15" t="n">
        <x:v>36184429.8445</x:v>
      </x:c>
    </x:row>
    <x:row r="1329">
      <x:c r="A1329" s="11" t="str">
        <x:v>2024-03-30</x:v>
      </x:c>
      <x:c r="B1329" s="13" t="n">
        <x:v>0.7142</x:v>
      </x:c>
      <x:c r="C1329" s="13" t="n">
        <x:v>0.6937</x:v>
      </x:c>
      <x:c r="D1329" s="15" t="n">
        <x:v>20391960.2507</x:v>
      </x:c>
    </x:row>
    <x:row r="1330">
      <x:c r="A1330" s="11" t="str">
        <x:v>2024-03-31</x:v>
      </x:c>
      <x:c r="B1330" s="13" t="n">
        <x:v>0.6936</x:v>
      </x:c>
      <x:c r="C1330" s="13" t="n">
        <x:v>0.7023</x:v>
      </x:c>
      <x:c r="D1330" s="15" t="n">
        <x:v>11950365.6341</x:v>
      </x:c>
    </x:row>
    <x:row r="1331">
      <x:c r="A1331" s="11" t="str">
        <x:v>2024-04-01</x:v>
      </x:c>
      <x:c r="B1331" s="13" t="n">
        <x:v>0.7023</x:v>
      </x:c>
      <x:c r="C1331" s="13" t="n">
        <x:v>0.6601</x:v>
      </x:c>
      <x:c r="D1331" s="15" t="n">
        <x:v>28419411.1778</x:v>
      </x:c>
    </x:row>
    <x:row r="1332">
      <x:c r="A1332" s="11" t="str">
        <x:v>2024-04-02</x:v>
      </x:c>
      <x:c r="B1332" s="13" t="n">
        <x:v>0.6601</x:v>
      </x:c>
      <x:c r="C1332" s="13" t="n">
        <x:v>0.607</x:v>
      </x:c>
      <x:c r="D1332" s="15" t="n">
        <x:v>30149730.2158</x:v>
      </x:c>
    </x:row>
    <x:row r="1333">
      <x:c r="A1333" s="11" t="str">
        <x:v>2024-04-03</x:v>
      </x:c>
      <x:c r="B1333" s="13" t="n">
        <x:v>0.607</x:v>
      </x:c>
      <x:c r="C1333" s="13" t="n">
        <x:v>0.5938</x:v>
      </x:c>
      <x:c r="D1333" s="15" t="n">
        <x:v>20522828.2171</x:v>
      </x:c>
    </x:row>
    <x:row r="1334">
      <x:c r="A1334" s="11" t="str">
        <x:v>2024-04-04</x:v>
      </x:c>
      <x:c r="B1334" s="13" t="n">
        <x:v>0.5937</x:v>
      </x:c>
      <x:c r="C1334" s="13" t="n">
        <x:v>0.6078</x:v>
      </x:c>
      <x:c r="D1334" s="15" t="n">
        <x:v>15949109.4736</x:v>
      </x:c>
    </x:row>
    <x:row r="1335">
      <x:c r="A1335" s="11" t="str">
        <x:v>2024-04-05</x:v>
      </x:c>
      <x:c r="B1335" s="13" t="n">
        <x:v>0.6079</x:v>
      </x:c>
      <x:c r="C1335" s="13" t="n">
        <x:v>0.6012</x:v>
      </x:c>
      <x:c r="D1335" s="15" t="n">
        <x:v>14239601.7861</x:v>
      </x:c>
    </x:row>
    <x:row r="1336">
      <x:c r="A1336" s="11" t="str">
        <x:v>2024-04-06</x:v>
      </x:c>
      <x:c r="B1336" s="13" t="n">
        <x:v>0.6013</x:v>
      </x:c>
      <x:c r="C1336" s="13" t="n">
        <x:v>0.6103</x:v>
      </x:c>
      <x:c r="D1336" s="15" t="n">
        <x:v>7577568.493</x:v>
      </x:c>
    </x:row>
    <x:row r="1337">
      <x:c r="A1337" s="11" t="str">
        <x:v>2024-04-07</x:v>
      </x:c>
      <x:c r="B1337" s="13" t="n">
        <x:v>0.6103</x:v>
      </x:c>
      <x:c r="C1337" s="13" t="n">
        <x:v>0.616</x:v>
      </x:c>
      <x:c r="D1337" s="15" t="n">
        <x:v>10495738.3641</x:v>
      </x:c>
    </x:row>
    <x:row r="1338">
      <x:c r="A1338" s="11" t="str">
        <x:v>2024-04-08</x:v>
      </x:c>
      <x:c r="B1338" s="13" t="n">
        <x:v>0.6162</x:v>
      </x:c>
      <x:c r="C1338" s="13" t="n">
        <x:v>0.6489</x:v>
      </x:c>
      <x:c r="D1338" s="15" t="n">
        <x:v>17183324.1947</x:v>
      </x:c>
    </x:row>
    <x:row r="1339">
      <x:c r="A1339" s="11" t="str">
        <x:v>2024-04-09</x:v>
      </x:c>
      <x:c r="B1339" s="13" t="n">
        <x:v>0.6489</x:v>
      </x:c>
      <x:c r="C1339" s="13" t="n">
        <x:v>0.6212</x:v>
      </x:c>
      <x:c r="D1339" s="15" t="n">
        <x:v>17144545.4392</x:v>
      </x:c>
    </x:row>
    <x:row r="1340">
      <x:c r="A1340" s="11" t="str">
        <x:v>2024-04-10</x:v>
      </x:c>
      <x:c r="B1340" s="13" t="n">
        <x:v>0.6208</x:v>
      </x:c>
      <x:c r="C1340" s="13" t="n">
        <x:v>0.6109</x:v>
      </x:c>
      <x:c r="D1340" s="15" t="n">
        <x:v>21884603.9916</x:v>
      </x:c>
    </x:row>
    <x:row r="1341">
      <x:c r="A1341" s="11" t="str">
        <x:v>2024-04-11</x:v>
      </x:c>
      <x:c r="B1341" s="13" t="n">
        <x:v>0.611</x:v>
      </x:c>
      <x:c r="C1341" s="13" t="n">
        <x:v>0.6093</x:v>
      </x:c>
      <x:c r="D1341" s="15" t="n">
        <x:v>16765116.3576</x:v>
      </x:c>
    </x:row>
    <x:row r="1342">
      <x:c r="A1342" s="11" t="str">
        <x:v>2024-04-12</x:v>
      </x:c>
      <x:c r="B1342" s="13" t="n">
        <x:v>0.6093</x:v>
      </x:c>
      <x:c r="C1342" s="13" t="n">
        <x:v>0.512</x:v>
      </x:c>
      <x:c r="D1342" s="15" t="n">
        <x:v>41430834.6289</x:v>
      </x:c>
    </x:row>
    <x:row r="1343">
      <x:c r="A1343" s="11" t="str">
        <x:v>2024-04-13</x:v>
      </x:c>
      <x:c r="B1343" s="13" t="n">
        <x:v>0.512</x:v>
      </x:c>
      <x:c r="C1343" s="13" t="n">
        <x:v>0.415</x:v>
      </x:c>
      <x:c r="D1343" s="15" t="n">
        <x:v>67993216.1652</x:v>
      </x:c>
    </x:row>
    <x:row r="1344">
      <x:c r="A1344" s="11" t="str">
        <x:v>2024-04-14</x:v>
      </x:c>
      <x:c r="B1344" s="13" t="n">
        <x:v>0.415</x:v>
      </x:c>
      <x:c r="C1344" s="13" t="n">
        <x:v>0.4449</x:v>
      </x:c>
      <x:c r="D1344" s="15" t="n">
        <x:v>42386917.7862</x:v>
      </x:c>
    </x:row>
    <x:row r="1345">
      <x:c r="A1345" s="11" t="str">
        <x:v>2024-04-15</x:v>
      </x:c>
      <x:c r="B1345" s="13" t="n">
        <x:v>0.4449</x:v>
      </x:c>
      <x:c r="C1345" s="13" t="n">
        <x:v>0.4306</x:v>
      </x:c>
      <x:c r="D1345" s="15" t="n">
        <x:v>32039323.312</x:v>
      </x:c>
    </x:row>
    <x:row r="1346">
      <x:c r="A1346" s="11" t="str">
        <x:v>2024-04-16</x:v>
      </x:c>
      <x:c r="B1346" s="13" t="n">
        <x:v>0.4306</x:v>
      </x:c>
      <x:c r="C1346" s="13" t="n">
        <x:v>0.436</x:v>
      </x:c>
      <x:c r="D1346" s="15" t="n">
        <x:v>16003359.3564</x:v>
      </x:c>
    </x:row>
    <x:row r="1347">
      <x:c r="A1347" s="11" t="str">
        <x:v>2024-04-17</x:v>
      </x:c>
      <x:c r="B1347" s="13" t="n">
        <x:v>0.4359</x:v>
      </x:c>
      <x:c r="C1347" s="13" t="n">
        <x:v>0.4298</x:v>
      </x:c>
      <x:c r="D1347" s="15" t="n">
        <x:v>16398186.2092</x:v>
      </x:c>
    </x:row>
    <x:row r="1348">
      <x:c r="A1348" s="11" t="str">
        <x:v>2024-04-18</x:v>
      </x:c>
      <x:c r="B1348" s="13" t="n">
        <x:v>0.4294</x:v>
      </x:c>
      <x:c r="C1348" s="13" t="n">
        <x:v>0.4397</x:v>
      </x:c>
      <x:c r="D1348" s="15" t="n">
        <x:v>12407547.2368</x:v>
      </x:c>
    </x:row>
    <x:row r="1349">
      <x:c r="A1349" s="11" t="str">
        <x:v>2024-04-19</x:v>
      </x:c>
      <x:c r="B1349" s="13" t="n">
        <x:v>0.4397</x:v>
      </x:c>
      <x:c r="C1349" s="13" t="n">
        <x:v>0.4414</x:v>
      </x:c>
      <x:c r="D1349" s="15" t="n">
        <x:v>17751589.3964</x:v>
      </x:c>
    </x:row>
    <x:row r="1350">
      <x:c r="A1350" s="11" t="str">
        <x:v>2024-04-20</x:v>
      </x:c>
      <x:c r="B1350" s="13" t="n">
        <x:v>0.4414</x:v>
      </x:c>
      <x:c r="C1350" s="13" t="n">
        <x:v>0.483</x:v>
      </x:c>
      <x:c r="D1350" s="15" t="n">
        <x:v>9975173.2733</x:v>
      </x:c>
    </x:row>
    <x:row r="1351">
      <x:c r="A1351" s="11" t="str">
        <x:v>2024-04-21</x:v>
      </x:c>
      <x:c r="B1351" s="13" t="n">
        <x:v>0.4829</x:v>
      </x:c>
      <x:c r="C1351" s="13" t="n">
        <x:v>0.4748</x:v>
      </x:c>
      <x:c r="D1351" s="15" t="n">
        <x:v>8466929.4989</x:v>
      </x:c>
    </x:row>
    <x:row r="1352">
      <x:c r="A1352" s="11" t="str">
        <x:v>2024-04-22</x:v>
      </x:c>
      <x:c r="B1352" s="13" t="n">
        <x:v>0.4748</x:v>
      </x:c>
      <x:c r="C1352" s="13" t="n">
        <x:v>0.4911</x:v>
      </x:c>
      <x:c r="D1352" s="15" t="n">
        <x:v>9348985.2701</x:v>
      </x:c>
    </x:row>
    <x:row r="1353">
      <x:c r="A1353" s="11" t="str">
        <x:v>2024-04-23</x:v>
      </x:c>
      <x:c r="B1353" s="13" t="n">
        <x:v>0.4909</x:v>
      </x:c>
      <x:c r="C1353" s="13" t="n">
        <x:v>0.4889</x:v>
      </x:c>
      <x:c r="D1353" s="15" t="n">
        <x:v>12202738.1174</x:v>
      </x:c>
    </x:row>
    <x:row r="1354">
      <x:c r="A1354" s="11" t="str">
        <x:v>2024-04-24</x:v>
      </x:c>
      <x:c r="B1354" s="13" t="n">
        <x:v>0.4888</x:v>
      </x:c>
      <x:c r="C1354" s="13" t="n">
        <x:v>0.4642</x:v>
      </x:c>
      <x:c r="D1354" s="15" t="n">
        <x:v>17900165.4911</x:v>
      </x:c>
    </x:row>
    <x:row r="1355">
      <x:c r="A1355" s="11" t="str">
        <x:v>2024-04-25</x:v>
      </x:c>
      <x:c r="B1355" s="13" t="n">
        <x:v>0.4645</x:v>
      </x:c>
      <x:c r="C1355" s="13" t="n">
        <x:v>0.4632</x:v>
      </x:c>
      <x:c r="D1355" s="15" t="n">
        <x:v>11084826.9413</x:v>
      </x:c>
    </x:row>
    <x:row r="1356">
      <x:c r="A1356" s="11" t="str">
        <x:v>2024-04-26</x:v>
      </x:c>
      <x:c r="B1356" s="13" t="n">
        <x:v>0.4631</x:v>
      </x:c>
      <x:c r="C1356" s="13" t="n">
        <x:v>0.4551</x:v>
      </x:c>
      <x:c r="D1356" s="15" t="n">
        <x:v>9599338.8787</x:v>
      </x:c>
    </x:row>
    <x:row r="1357">
      <x:c r="A1357" s="11" t="str">
        <x:v>2024-04-27</x:v>
      </x:c>
      <x:c r="B1357" s="13" t="n">
        <x:v>0.4553</x:v>
      </x:c>
      <x:c r="C1357" s="13" t="n">
        <x:v>0.456</x:v>
      </x:c>
      <x:c r="D1357" s="15" t="n">
        <x:v>9478149.4134</x:v>
      </x:c>
    </x:row>
    <x:row r="1358">
      <x:c r="A1358" s="11" t="str">
        <x:v>2024-04-28</x:v>
      </x:c>
      <x:c r="B1358" s="13" t="n">
        <x:v>0.4561</x:v>
      </x:c>
      <x:c r="C1358" s="13" t="n">
        <x:v>0.4481</x:v>
      </x:c>
      <x:c r="D1358" s="15" t="n">
        <x:v>5989400.1864</x:v>
      </x:c>
    </x:row>
    <x:row r="1359">
      <x:c r="A1359" s="11" t="str">
        <x:v>2024-04-29</x:v>
      </x:c>
      <x:c r="B1359" s="13" t="n">
        <x:v>0.448</x:v>
      </x:c>
      <x:c r="C1359" s="13" t="n">
        <x:v>0.4433</x:v>
      </x:c>
      <x:c r="D1359" s="15" t="n">
        <x:v>8271438.2594</x:v>
      </x:c>
    </x:row>
    <x:row r="1360">
      <x:c r="A1360" s="11" t="str">
        <x:v>2024-04-30</x:v>
      </x:c>
      <x:c r="B1360" s="13" t="n">
        <x:v>0.4438</x:v>
      </x:c>
      <x:c r="C1360" s="13" t="n">
        <x:v>0.4183</x:v>
      </x:c>
      <x:c r="D1360" s="15" t="n">
        <x:v>12150272.8749</x:v>
      </x:c>
    </x:row>
    <x:row r="1361">
      <x:c r="A1361" s="11" t="str">
        <x:v>2024-05-01</x:v>
      </x:c>
      <x:c r="B1361" s="13" t="n">
        <x:v>0.4183</x:v>
      </x:c>
      <x:c r="C1361" s="13" t="n">
        <x:v>0.4242</x:v>
      </x:c>
      <x:c r="D1361" s="15" t="n">
        <x:v>14457302.262</x:v>
      </x:c>
    </x:row>
    <x:row r="1362">
      <x:c r="A1362" s="11" t="str">
        <x:v>2024-05-02</x:v>
      </x:c>
      <x:c r="B1362" s="13" t="n">
        <x:v>0.4241</x:v>
      </x:c>
      <x:c r="C1362" s="13" t="n">
        <x:v>0.4338</x:v>
      </x:c>
      <x:c r="D1362" s="15" t="n">
        <x:v>8216319.3663</x:v>
      </x:c>
    </x:row>
    <x:row r="1363">
      <x:c r="A1363" s="11" t="str">
        <x:v>2024-05-03</x:v>
      </x:c>
      <x:c r="B1363" s="13" t="n">
        <x:v>0.434</x:v>
      </x:c>
      <x:c r="C1363" s="13" t="n">
        <x:v>0.4511</x:v>
      </x:c>
      <x:c r="D1363" s="15" t="n">
        <x:v>7789396.558</x:v>
      </x:c>
    </x:row>
    <x:row r="1364">
      <x:c r="A1364" s="11" t="str">
        <x:v>2024-05-04</x:v>
      </x:c>
      <x:c r="B1364" s="13" t="n">
        <x:v>0.4511</x:v>
      </x:c>
      <x:c r="C1364" s="13" t="n">
        <x:v>0.4493</x:v>
      </x:c>
      <x:c r="D1364" s="15" t="n">
        <x:v>6541754.1228</x:v>
      </x:c>
    </x:row>
    <x:row r="1365">
      <x:c r="A1365" s="11" t="str">
        <x:v>2024-05-05</x:v>
      </x:c>
      <x:c r="B1365" s="13" t="n">
        <x:v>0.4492</x:v>
      </x:c>
      <x:c r="C1365" s="13" t="n">
        <x:v>0.4517</x:v>
      </x:c>
      <x:c r="D1365" s="15" t="n">
        <x:v>5247614.5991</x:v>
      </x:c>
    </x:row>
    <x:row r="1366">
      <x:c r="A1366" s="11" t="str">
        <x:v>2024-05-06</x:v>
      </x:c>
      <x:c r="B1366" s="13" t="n">
        <x:v>0.4516</x:v>
      </x:c>
      <x:c r="C1366" s="13" t="n">
        <x:v>0.4427</x:v>
      </x:c>
      <x:c r="D1366" s="15" t="n">
        <x:v>10042176.6132</x:v>
      </x:c>
    </x:row>
    <x:row r="1367">
      <x:c r="A1367" s="11" t="str">
        <x:v>2024-05-07</x:v>
      </x:c>
      <x:c r="B1367" s="13" t="n">
        <x:v>0.4428</x:v>
      </x:c>
      <x:c r="C1367" s="13" t="n">
        <x:v>0.4328</x:v>
      </x:c>
      <x:c r="D1367" s="15" t="n">
        <x:v>8406689.2716</x:v>
      </x:c>
    </x:row>
    <x:row r="1368">
      <x:c r="A1368" s="11" t="str">
        <x:v>2024-05-08</x:v>
      </x:c>
      <x:c r="B1368" s="13" t="n">
        <x:v>0.4327</x:v>
      </x:c>
      <x:c r="C1368" s="13" t="n">
        <x:v>0.4309</x:v>
      </x:c>
      <x:c r="D1368" s="15" t="n">
        <x:v>6430264.8397</x:v>
      </x:c>
    </x:row>
    <x:row r="1369">
      <x:c r="A1369" s="11" t="str">
        <x:v>2024-05-09</x:v>
      </x:c>
      <x:c r="B1369" s="13" t="n">
        <x:v>0.4307</x:v>
      </x:c>
      <x:c r="C1369" s="13" t="n">
        <x:v>0.4425</x:v>
      </x:c>
      <x:c r="D1369" s="15" t="n">
        <x:v>4474818.2383</x:v>
      </x:c>
    </x:row>
    <x:row r="1370">
      <x:c r="A1370" s="11" t="str">
        <x:v>2024-05-10</x:v>
      </x:c>
      <x:c r="B1370" s="13" t="n">
        <x:v>0.4425</x:v>
      </x:c>
      <x:c r="C1370" s="13" t="n">
        <x:v>0.4222</x:v>
      </x:c>
      <x:c r="D1370" s="15" t="n">
        <x:v>7437908.1219</x:v>
      </x:c>
    </x:row>
    <x:row r="1371">
      <x:c r="A1371" s="11" t="str">
        <x:v>2024-05-11</x:v>
      </x:c>
      <x:c r="B1371" s="13" t="n">
        <x:v>0.4221</x:v>
      </x:c>
      <x:c r="C1371" s="13" t="n">
        <x:v>0.4201</x:v>
      </x:c>
      <x:c r="D1371" s="15" t="n">
        <x:v>3181735.8114</x:v>
      </x:c>
    </x:row>
    <x:row r="1372">
      <x:c r="A1372" s="11" t="str">
        <x:v>2024-05-12</x:v>
      </x:c>
      <x:c r="B1372" s="13" t="n">
        <x:v>0.4202</x:v>
      </x:c>
      <x:c r="C1372" s="13" t="n">
        <x:v>0.4165</x:v>
      </x:c>
      <x:c r="D1372" s="15" t="n">
        <x:v>3100233.9011</x:v>
      </x:c>
    </x:row>
    <x:row r="1373">
      <x:c r="A1373" s="11" t="str">
        <x:v>2024-05-13</x:v>
      </x:c>
      <x:c r="B1373" s="13" t="n">
        <x:v>0.4167</x:v>
      </x:c>
      <x:c r="C1373" s="13" t="n">
        <x:v>0.4164</x:v>
      </x:c>
      <x:c r="D1373" s="15" t="n">
        <x:v>5243144.2246</x:v>
      </x:c>
    </x:row>
    <x:row r="1374">
      <x:c r="A1374" s="11" t="str">
        <x:v>2024-05-14</x:v>
      </x:c>
      <x:c r="B1374" s="13" t="n">
        <x:v>0.4164</x:v>
      </x:c>
      <x:c r="C1374" s="13" t="n">
        <x:v>0.4062</x:v>
      </x:c>
      <x:c r="D1374" s="15" t="n">
        <x:v>4871685.359</x:v>
      </x:c>
    </x:row>
    <x:row r="1375">
      <x:c r="A1375" s="11" t="str">
        <x:v>2024-05-15</x:v>
      </x:c>
      <x:c r="B1375" s="13" t="n">
        <x:v>0.4064</x:v>
      </x:c>
      <x:c r="C1375" s="13" t="n">
        <x:v>0.4383</x:v>
      </x:c>
      <x:c r="D1375" s="15" t="n">
        <x:v>6333658.4051</x:v>
      </x:c>
    </x:row>
    <x:row r="1376">
      <x:c r="A1376" s="11" t="str">
        <x:v>2024-05-16</x:v>
      </x:c>
      <x:c r="B1376" s="13" t="n">
        <x:v>0.4383</x:v>
      </x:c>
      <x:c r="C1376" s="13" t="n">
        <x:v>0.4367</x:v>
      </x:c>
      <x:c r="D1376" s="15" t="n">
        <x:v>6723569.2996</x:v>
      </x:c>
    </x:row>
    <x:row r="1377">
      <x:c r="A1377" s="11" t="str">
        <x:v>2024-05-17</x:v>
      </x:c>
      <x:c r="B1377" s="13" t="n">
        <x:v>0.4367</x:v>
      </x:c>
      <x:c r="C1377" s="13" t="n">
        <x:v>0.4479</x:v>
      </x:c>
      <x:c r="D1377" s="15" t="n">
        <x:v>4993993.1948</x:v>
      </x:c>
    </x:row>
    <x:row r="1378">
      <x:c r="A1378" s="11" t="str">
        <x:v>2024-05-18</x:v>
      </x:c>
      <x:c r="B1378" s="13" t="n">
        <x:v>0.4478</x:v>
      </x:c>
      <x:c r="C1378" s="13" t="n">
        <x:v>0.4465</x:v>
      </x:c>
      <x:c r="D1378" s="15" t="n">
        <x:v>2922240.5439</x:v>
      </x:c>
    </x:row>
    <x:row r="1379">
      <x:c r="A1379" s="11" t="str">
        <x:v>2024-05-19</x:v>
      </x:c>
      <x:c r="B1379" s="13" t="n">
        <x:v>0.4465</x:v>
      </x:c>
      <x:c r="C1379" s="13" t="n">
        <x:v>0.4253</x:v>
      </x:c>
      <x:c r="D1379" s="15" t="n">
        <x:v>4482736.415</x:v>
      </x:c>
    </x:row>
    <x:row r="1380">
      <x:c r="A1380" s="11" t="str">
        <x:v>2024-05-20</x:v>
      </x:c>
      <x:c r="B1380" s="13" t="n">
        <x:v>0.4253</x:v>
      </x:c>
      <x:c r="C1380" s="13" t="n">
        <x:v>0.467</x:v>
      </x:c>
      <x:c r="D1380" s="15" t="n">
        <x:v>11570396.781</x:v>
      </x:c>
    </x:row>
    <x:row r="1381">
      <x:c r="A1381" s="11" t="str">
        <x:v>2024-05-21</x:v>
      </x:c>
      <x:c r="B1381" s="13" t="n">
        <x:v>0.4673</x:v>
      </x:c>
      <x:c r="C1381" s="13" t="n">
        <x:v>0.4661</x:v>
      </x:c>
      <x:c r="D1381" s="15" t="n">
        <x:v>10107816.8357</x:v>
      </x:c>
    </x:row>
    <x:row r="1382">
      <x:c r="A1382" s="11" t="str">
        <x:v>2024-05-22</x:v>
      </x:c>
      <x:c r="B1382" s="13" t="n">
        <x:v>0.4662</x:v>
      </x:c>
      <x:c r="C1382" s="13" t="n">
        <x:v>0.4563</x:v>
      </x:c>
      <x:c r="D1382" s="15" t="n">
        <x:v>7521737.8064</x:v>
      </x:c>
    </x:row>
    <x:row r="1383">
      <x:c r="A1383" s="11" t="str">
        <x:v>2024-05-23</x:v>
      </x:c>
      <x:c r="B1383" s="13" t="n">
        <x:v>0.4566</x:v>
      </x:c>
      <x:c r="C1383" s="13" t="n">
        <x:v>0.4423</x:v>
      </x:c>
      <x:c r="D1383" s="15" t="n">
        <x:v>12228586.0631</x:v>
      </x:c>
    </x:row>
    <x:row r="1384">
      <x:c r="A1384" s="11" t="str">
        <x:v>2024-05-24</x:v>
      </x:c>
      <x:c r="B1384" s="13" t="n">
        <x:v>0.4424</x:v>
      </x:c>
      <x:c r="C1384" s="13" t="n">
        <x:v>0.4476</x:v>
      </x:c>
      <x:c r="D1384" s="15" t="n">
        <x:v>6255268.1237</x:v>
      </x:c>
    </x:row>
    <x:row r="1385">
      <x:c r="A1385" s="11" t="str">
        <x:v>2024-05-25</x:v>
      </x:c>
      <x:c r="B1385" s="13" t="n">
        <x:v>0.4476</x:v>
      </x:c>
      <x:c r="C1385" s="13" t="n">
        <x:v>0.4565</x:v>
      </x:c>
      <x:c r="D1385" s="15" t="n">
        <x:v>4866786.4409</x:v>
      </x:c>
    </x:row>
    <x:row r="1386">
      <x:c r="A1386" s="11" t="str">
        <x:v>2024-05-26</x:v>
      </x:c>
      <x:c r="B1386" s="13" t="n">
        <x:v>0.4565</x:v>
      </x:c>
      <x:c r="C1386" s="13" t="n">
        <x:v>0.4411</x:v>
      </x:c>
      <x:c r="D1386" s="15" t="n">
        <x:v>4252632.9252</x:v>
      </x:c>
    </x:row>
    <x:row r="1387">
      <x:c r="A1387" s="11" t="str">
        <x:v>2024-05-27</x:v>
      </x:c>
      <x:c r="B1387" s="13" t="n">
        <x:v>0.4411</x:v>
      </x:c>
      <x:c r="C1387" s="13" t="n">
        <x:v>0.4592</x:v>
      </x:c>
      <x:c r="D1387" s="15" t="n">
        <x:v>6250040.238</x:v>
      </x:c>
    </x:row>
    <x:row r="1388">
      <x:c r="A1388" s="11" t="str">
        <x:v>2024-05-28</x:v>
      </x:c>
      <x:c r="B1388" s="13" t="n">
        <x:v>0.4592</x:v>
      </x:c>
      <x:c r="C1388" s="13" t="n">
        <x:v>0.4497</x:v>
      </x:c>
      <x:c r="D1388" s="15" t="n">
        <x:v>8464541.3556</x:v>
      </x:c>
    </x:row>
    <x:row r="1389">
      <x:c r="A1389" s="11" t="str">
        <x:v>2024-05-29</x:v>
      </x:c>
      <x:c r="B1389" s="13" t="n">
        <x:v>0.4496</x:v>
      </x:c>
      <x:c r="C1389" s="13" t="n">
        <x:v>0.4435</x:v>
      </x:c>
      <x:c r="D1389" s="15" t="n">
        <x:v>7203027.1711</x:v>
      </x:c>
    </x:row>
    <x:row r="1390">
      <x:c r="A1390" s="11" t="str">
        <x:v>2024-05-30</x:v>
      </x:c>
      <x:c r="B1390" s="13" t="n">
        <x:v>0.4434</x:v>
      </x:c>
      <x:c r="C1390" s="13" t="n">
        <x:v>0.4385</x:v>
      </x:c>
      <x:c r="D1390" s="15" t="n">
        <x:v>5828086.5275</x:v>
      </x:c>
    </x:row>
    <x:row r="1391">
      <x:c r="A1391" s="11" t="str">
        <x:v>2024-05-31</x:v>
      </x:c>
      <x:c r="B1391" s="13" t="n">
        <x:v>0.4385</x:v>
      </x:c>
      <x:c r="C1391" s="13" t="n">
        <x:v>0.4321</x:v>
      </x:c>
      <x:c r="D1391" s="15" t="n">
        <x:v>5999117.5635</x:v>
      </x:c>
    </x:row>
    <x:row r="1392">
      <x:c r="A1392" s="11" t="str">
        <x:v>2024-06-01</x:v>
      </x:c>
      <x:c r="B1392" s="13" t="n">
        <x:v>0.4321</x:v>
      </x:c>
      <x:c r="C1392" s="13" t="n">
        <x:v>0.438</x:v>
      </x:c>
      <x:c r="D1392" s="15" t="n">
        <x:v>3763156.2698</x:v>
      </x:c>
    </x:row>
    <x:row r="1393">
      <x:c r="A1393" s="11" t="str">
        <x:v>2024-06-02</x:v>
      </x:c>
      <x:c r="B1393" s="13" t="n">
        <x:v>0.4379</x:v>
      </x:c>
      <x:c r="C1393" s="13" t="n">
        <x:v>0.4359</x:v>
      </x:c>
      <x:c r="D1393" s="15" t="n">
        <x:v>10236064.4845</x:v>
      </x:c>
    </x:row>
    <x:row r="1394">
      <x:c r="A1394" s="11" t="str">
        <x:v>2024-06-03</x:v>
      </x:c>
      <x:c r="B1394" s="13" t="n">
        <x:v>0.4359</x:v>
      </x:c>
      <x:c r="C1394" s="13" t="n">
        <x:v>0.4532</x:v>
      </x:c>
      <x:c r="D1394" s="15" t="n">
        <x:v>17235196.4946</x:v>
      </x:c>
    </x:row>
    <x:row r="1395">
      <x:c r="A1395" s="11" t="str">
        <x:v>2024-06-04</x:v>
      </x:c>
      <x:c r="B1395" s="13" t="n">
        <x:v>0.4534</x:v>
      </x:c>
      <x:c r="C1395" s="13" t="n">
        <x:v>0.4624</x:v>
      </x:c>
      <x:c r="D1395" s="15" t="n">
        <x:v>9799876.4679</x:v>
      </x:c>
    </x:row>
    <x:row r="1396">
      <x:c r="A1396" s="11" t="str">
        <x:v>2024-06-05</x:v>
      </x:c>
      <x:c r="B1396" s="13" t="n">
        <x:v>0.4624</x:v>
      </x:c>
      <x:c r="C1396" s="13" t="n">
        <x:v>0.471</x:v>
      </x:c>
      <x:c r="D1396" s="15" t="n">
        <x:v>8448202.6651</x:v>
      </x:c>
    </x:row>
    <x:row r="1397">
      <x:c r="A1397" s="11" t="str">
        <x:v>2024-06-06</x:v>
      </x:c>
      <x:c r="B1397" s="13" t="n">
        <x:v>0.471</x:v>
      </x:c>
      <x:c r="C1397" s="13" t="n">
        <x:v>0.4733</x:v>
      </x:c>
      <x:c r="D1397" s="15" t="n">
        <x:v>16608750.9892</x:v>
      </x:c>
    </x:row>
    <x:row r="1398">
      <x:c r="A1398" s="11" t="str">
        <x:v>2024-06-07</x:v>
      </x:c>
      <x:c r="B1398" s="13" t="n">
        <x:v>0.4734</x:v>
      </x:c>
      <x:c r="C1398" s="13" t="n">
        <x:v>0.4344</x:v>
      </x:c>
      <x:c r="D1398" s="15" t="n">
        <x:v>17939636.8553</x:v>
      </x:c>
    </x:row>
    <x:row r="1399">
      <x:c r="A1399" s="11" t="str">
        <x:v>2024-06-08</x:v>
      </x:c>
      <x:c r="B1399" s="13" t="n">
        <x:v>0.4343</x:v>
      </x:c>
      <x:c r="C1399" s="13" t="n">
        <x:v>0.4104</x:v>
      </x:c>
      <x:c r="D1399" s="15" t="n">
        <x:v>12162969.8464</x:v>
      </x:c>
    </x:row>
    <x:row r="1400">
      <x:c r="A1400" s="11" t="str">
        <x:v>2024-06-09</x:v>
      </x:c>
      <x:c r="B1400" s="13" t="n">
        <x:v>0.4102</x:v>
      </x:c>
      <x:c r="C1400" s="13" t="n">
        <x:v>0.4224</x:v>
      </x:c>
      <x:c r="D1400" s="15" t="n">
        <x:v>5146535.5844</x:v>
      </x:c>
    </x:row>
    <x:row r="1401">
      <x:c r="A1401" s="11" t="str">
        <x:v>2024-06-10</x:v>
      </x:c>
      <x:c r="B1401" s="13" t="n">
        <x:v>0.4223</x:v>
      </x:c>
      <x:c r="C1401" s="13" t="n">
        <x:v>0.4132</x:v>
      </x:c>
      <x:c r="D1401" s="15" t="n">
        <x:v>5319252.4965</x:v>
      </x:c>
    </x:row>
    <x:row r="1402">
      <x:c r="A1402" s="11" t="str">
        <x:v>2024-06-11</x:v>
      </x:c>
      <x:c r="B1402" s="13" t="n">
        <x:v>0.4133</x:v>
      </x:c>
      <x:c r="C1402" s="13" t="n">
        <x:v>0.3928</x:v>
      </x:c>
      <x:c r="D1402" s="15" t="n">
        <x:v>9756481.1534</x:v>
      </x:c>
    </x:row>
    <x:row r="1403">
      <x:c r="A1403" s="11" t="str">
        <x:v>2024-06-12</x:v>
      </x:c>
      <x:c r="B1403" s="13" t="n">
        <x:v>0.3928</x:v>
      </x:c>
      <x:c r="C1403" s="13" t="n">
        <x:v>0.4111</x:v>
      </x:c>
      <x:c r="D1403" s="15" t="n">
        <x:v>6042959.2963</x:v>
      </x:c>
    </x:row>
    <x:row r="1404">
      <x:c r="A1404" s="11" t="str">
        <x:v>2024-06-13</x:v>
      </x:c>
      <x:c r="B1404" s="13" t="n">
        <x:v>0.4112</x:v>
      </x:c>
      <x:c r="C1404" s="13" t="n">
        <x:v>0.3928</x:v>
      </x:c>
      <x:c r="D1404" s="15" t="n">
        <x:v>4541338.9483</x:v>
      </x:c>
    </x:row>
    <x:row r="1405">
      <x:c r="A1405" s="11" t="str">
        <x:v>2024-06-14</x:v>
      </x:c>
      <x:c r="B1405" s="13" t="n">
        <x:v>0.3929</x:v>
      </x:c>
      <x:c r="C1405" s="13" t="n">
        <x:v>0.3786</x:v>
      </x:c>
      <x:c r="D1405" s="15" t="n">
        <x:v>6671215.1204</x:v>
      </x:c>
    </x:row>
    <x:row r="1406">
      <x:c r="A1406" s="11" t="str">
        <x:v>2024-06-15</x:v>
      </x:c>
      <x:c r="B1406" s="13" t="n">
        <x:v>0.3787</x:v>
      </x:c>
      <x:c r="C1406" s="13" t="n">
        <x:v>0.3841</x:v>
      </x:c>
      <x:c r="D1406" s="15" t="n">
        <x:v>2262849.5845</x:v>
      </x:c>
    </x:row>
    <x:row r="1407">
      <x:c r="A1407" s="11" t="str">
        <x:v>2024-06-16</x:v>
      </x:c>
      <x:c r="B1407" s="13" t="n">
        <x:v>0.3841</x:v>
      </x:c>
      <x:c r="C1407" s="13" t="n">
        <x:v>0.383</x:v>
      </x:c>
      <x:c r="D1407" s="15" t="n">
        <x:v>2403065.221</x:v>
      </x:c>
    </x:row>
    <x:row r="1408">
      <x:c r="A1408" s="11" t="str">
        <x:v>2024-06-17</x:v>
      </x:c>
      <x:c r="B1408" s="13" t="n">
        <x:v>0.3831</x:v>
      </x:c>
      <x:c r="C1408" s="13" t="n">
        <x:v>0.3371</x:v>
      </x:c>
      <x:c r="D1408" s="15" t="n">
        <x:v>11668989.4084</x:v>
      </x:c>
    </x:row>
    <x:row r="1409">
      <x:c r="A1409" s="11" t="str">
        <x:v>2024-06-18</x:v>
      </x:c>
      <x:c r="B1409" s="13" t="n">
        <x:v>0.3373</x:v>
      </x:c>
      <x:c r="C1409" s="13" t="n">
        <x:v>0.3121</x:v>
      </x:c>
      <x:c r="D1409" s="15" t="n">
        <x:v>15723537.1142</x:v>
      </x:c>
    </x:row>
    <x:row r="1410">
      <x:c r="A1410" s="11" t="str">
        <x:v>2024-06-19</x:v>
      </x:c>
      <x:c r="B1410" s="13" t="n">
        <x:v>0.3121</x:v>
      </x:c>
      <x:c r="C1410" s="13" t="n">
        <x:v>0.3242</x:v>
      </x:c>
      <x:c r="D1410" s="15" t="n">
        <x:v>5510124.0781</x:v>
      </x:c>
    </x:row>
    <x:row r="1411">
      <x:c r="A1411" s="11" t="str">
        <x:v>2024-06-20</x:v>
      </x:c>
      <x:c r="B1411" s="13" t="n">
        <x:v>0.3241</x:v>
      </x:c>
      <x:c r="C1411" s="13" t="n">
        <x:v>0.3299</x:v>
      </x:c>
      <x:c r="D1411" s="15" t="n">
        <x:v>4924038.8718</x:v>
      </x:c>
    </x:row>
    <x:row r="1412">
      <x:c r="A1412" s="11" t="str">
        <x:v>2024-06-21</x:v>
      </x:c>
      <x:c r="B1412" s="13" t="n">
        <x:v>0.3299</x:v>
      </x:c>
      <x:c r="C1412" s="13" t="n">
        <x:v>0.3317</x:v>
      </x:c>
      <x:c r="D1412" s="15" t="n">
        <x:v>3514646.2895</x:v>
      </x:c>
    </x:row>
    <x:row r="1413">
      <x:c r="A1413" s="11" t="str">
        <x:v>2024-06-22</x:v>
      </x:c>
      <x:c r="B1413" s="13" t="n">
        <x:v>0.3318</x:v>
      </x:c>
      <x:c r="C1413" s="13" t="n">
        <x:v>0.3307</x:v>
      </x:c>
      <x:c r="D1413" s="15" t="n">
        <x:v>1819918.8882</x:v>
      </x:c>
    </x:row>
    <x:row r="1414">
      <x:c r="A1414" s="11" t="str">
        <x:v>2024-06-23</x:v>
      </x:c>
      <x:c r="B1414" s="13" t="n">
        <x:v>0.3308</x:v>
      </x:c>
      <x:c r="C1414" s="13" t="n">
        <x:v>0.3212</x:v>
      </x:c>
      <x:c r="D1414" s="15" t="n">
        <x:v>2601605.6787</x:v>
      </x:c>
    </x:row>
    <x:row r="1415">
      <x:c r="A1415" s="11" t="str">
        <x:v>2024-06-24</x:v>
      </x:c>
      <x:c r="B1415" s="13" t="n">
        <x:v>0.3214</x:v>
      </x:c>
      <x:c r="C1415" s="13" t="n">
        <x:v>0.3277</x:v>
      </x:c>
      <x:c r="D1415" s="15" t="n">
        <x:v>6179563.2653</x:v>
      </x:c>
    </x:row>
    <x:row r="1416">
      <x:c r="A1416" s="11" t="str">
        <x:v>2024-06-25</x:v>
      </x:c>
      <x:c r="B1416" s="13" t="n">
        <x:v>0.3277</x:v>
      </x:c>
      <x:c r="C1416" s="13" t="n">
        <x:v>0.3376</x:v>
      </x:c>
      <x:c r="D1416" s="15" t="n">
        <x:v>3401669.1112</x:v>
      </x:c>
    </x:row>
    <x:row r="1417">
      <x:c r="A1417" s="11" t="str">
        <x:v>2024-06-26</x:v>
      </x:c>
      <x:c r="B1417" s="13" t="n">
        <x:v>0.3374</x:v>
      </x:c>
      <x:c r="C1417" s="13" t="n">
        <x:v>0.334</x:v>
      </x:c>
      <x:c r="D1417" s="15" t="n">
        <x:v>2608012.5118</x:v>
      </x:c>
    </x:row>
    <x:row r="1418">
      <x:c r="A1418" s="11" t="str">
        <x:v>2024-06-27</x:v>
      </x:c>
      <x:c r="B1418" s="13" t="n">
        <x:v>0.334</x:v>
      </x:c>
      <x:c r="C1418" s="13" t="n">
        <x:v>0.3407</x:v>
      </x:c>
      <x:c r="D1418" s="15" t="n">
        <x:v>2553708.1669</x:v>
      </x:c>
    </x:row>
    <x:row r="1419">
      <x:c r="A1419" s="11" t="str">
        <x:v>2024-06-28</x:v>
      </x:c>
      <x:c r="B1419" s="13" t="n">
        <x:v>0.3406</x:v>
      </x:c>
      <x:c r="C1419" s="13" t="n">
        <x:v>0.3361</x:v>
      </x:c>
      <x:c r="D1419" s="15" t="n">
        <x:v>2609348.5928</x:v>
      </x:c>
    </x:row>
    <x:row r="1420">
      <x:c r="A1420" s="11" t="str">
        <x:v>2024-06-29</x:v>
      </x:c>
      <x:c r="B1420" s="13" t="n">
        <x:v>0.3362</x:v>
      </x:c>
      <x:c r="C1420" s="13" t="n">
        <x:v>0.3258</x:v>
      </x:c>
      <x:c r="D1420" s="15" t="n">
        <x:v>1704689.3887</x:v>
      </x:c>
    </x:row>
    <x:row r="1421">
      <x:c r="A1421" s="11" t="str">
        <x:v>2024-06-30</x:v>
      </x:c>
      <x:c r="B1421" s="13" t="n">
        <x:v>0.3259</x:v>
      </x:c>
      <x:c r="C1421" s="13" t="n">
        <x:v>0.3314</x:v>
      </x:c>
      <x:c r="D1421" s="15" t="n">
        <x:v>2341134.9169</x:v>
      </x:c>
    </x:row>
    <x:row r="1422">
      <x:c r="A1422" s="11" t="str">
        <x:v>2024-07-01</x:v>
      </x:c>
      <x:c r="B1422" s="13" t="n">
        <x:v>0.3315</x:v>
      </x:c>
      <x:c r="C1422" s="13" t="n">
        <x:v>0.328</x:v>
      </x:c>
      <x:c r="D1422" s="15" t="n">
        <x:v>2187890.6108</x:v>
      </x:c>
    </x:row>
    <x:row r="1423">
      <x:c r="A1423" s="11" t="str">
        <x:v>2024-07-02</x:v>
      </x:c>
      <x:c r="B1423" s="13" t="n">
        <x:v>0.3279</x:v>
      </x:c>
      <x:c r="C1423" s="13" t="n">
        <x:v>0.3302</x:v>
      </x:c>
      <x:c r="D1423" s="15" t="n">
        <x:v>1976372.3886</x:v>
      </x:c>
    </x:row>
    <x:row r="1424">
      <x:c r="A1424" s="11" t="str">
        <x:v>2024-07-03</x:v>
      </x:c>
      <x:c r="B1424" s="13" t="n">
        <x:v>0.3301</x:v>
      </x:c>
      <x:c r="C1424" s="13" t="n">
        <x:v>0.3136</x:v>
      </x:c>
      <x:c r="D1424" s="15" t="n">
        <x:v>3547584.6587</x:v>
      </x:c>
    </x:row>
    <x:row r="1425">
      <x:c r="A1425" s="11" t="str">
        <x:v>2024-07-04</x:v>
      </x:c>
      <x:c r="B1425" s="13" t="n">
        <x:v>0.3137</x:v>
      </x:c>
      <x:c r="C1425" s="13" t="n">
        <x:v>0.2819</x:v>
      </x:c>
      <x:c r="D1425" s="15" t="n">
        <x:v>6869154.763</x:v>
      </x:c>
    </x:row>
    <x:row r="1426">
      <x:c r="A1426" s="11" t="str">
        <x:v>2024-07-05</x:v>
      </x:c>
      <x:c r="B1426" s="13" t="n">
        <x:v>0.2819</x:v>
      </x:c>
      <x:c r="C1426" s="13" t="n">
        <x:v>0.2809</x:v>
      </x:c>
      <x:c r="D1426" s="15" t="n">
        <x:v>14096455.977</x:v>
      </x:c>
    </x:row>
    <x:row r="1427">
      <x:c r="A1427" s="11" t="str">
        <x:v>2024-07-06</x:v>
      </x:c>
      <x:c r="B1427" s="13" t="n">
        <x:v>0.2809</x:v>
      </x:c>
      <x:c r="C1427" s="13" t="n">
        <x:v>0.3045</x:v>
      </x:c>
      <x:c r="D1427" s="15" t="n">
        <x:v>3813041.9985</x:v>
      </x:c>
    </x:row>
    <x:row r="1428">
      <x:c r="A1428" s="11" t="str">
        <x:v>2024-07-07</x:v>
      </x:c>
      <x:c r="B1428" s="13" t="n">
        <x:v>0.3046</x:v>
      </x:c>
      <x:c r="C1428" s="13" t="n">
        <x:v>0.2839</x:v>
      </x:c>
      <x:c r="D1428" s="15" t="n">
        <x:v>3149996.3438</x:v>
      </x:c>
    </x:row>
    <x:row r="1429">
      <x:c r="A1429" s="11" t="str">
        <x:v>2024-07-08</x:v>
      </x:c>
      <x:c r="B1429" s="13" t="n">
        <x:v>0.2839</x:v>
      </x:c>
      <x:c r="C1429" s="13" t="n">
        <x:v>0.2911</x:v>
      </x:c>
      <x:c r="D1429" s="15" t="n">
        <x:v>6302598.2532</x:v>
      </x:c>
    </x:row>
    <x:row r="1430">
      <x:c r="A1430" s="11" t="str">
        <x:v>2024-07-09</x:v>
      </x:c>
      <x:c r="B1430" s="13" t="n">
        <x:v>0.2911</x:v>
      </x:c>
      <x:c r="C1430" s="13" t="n">
        <x:v>0.297</x:v>
      </x:c>
      <x:c r="D1430" s="15" t="n">
        <x:v>4386998.7617</x:v>
      </x:c>
    </x:row>
    <x:row r="1431">
      <x:c r="A1431" s="11" t="str">
        <x:v>2024-07-10</x:v>
      </x:c>
      <x:c r="B1431" s="13" t="n">
        <x:v>0.297</x:v>
      </x:c>
      <x:c r="C1431" s="13" t="n">
        <x:v>0.3012</x:v>
      </x:c>
      <x:c r="D1431" s="15" t="n">
        <x:v>3357737.2233</x:v>
      </x:c>
    </x:row>
    <x:row r="1432">
      <x:c r="A1432" s="11" t="str">
        <x:v>2024-07-11</x:v>
      </x:c>
      <x:c r="B1432" s="13" t="n">
        <x:v>0.301</x:v>
      </x:c>
      <x:c r="C1432" s="13" t="n">
        <x:v>0.2989</x:v>
      </x:c>
      <x:c r="D1432" s="15" t="n">
        <x:v>2833317.9849</x:v>
      </x:c>
    </x:row>
    <x:row r="1433">
      <x:c r="A1433" s="11" t="str">
        <x:v>2024-07-12</x:v>
      </x:c>
      <x:c r="B1433" s="13" t="n">
        <x:v>0.2989</x:v>
      </x:c>
      <x:c r="C1433" s="13" t="n">
        <x:v>0.3117</x:v>
      </x:c>
      <x:c r="D1433" s="15" t="n">
        <x:v>2089827.7181</x:v>
      </x:c>
    </x:row>
    <x:row r="1434">
      <x:c r="A1434" s="11" t="str">
        <x:v>2024-07-13</x:v>
      </x:c>
      <x:c r="B1434" s="13" t="n">
        <x:v>0.3118</x:v>
      </x:c>
      <x:c r="C1434" s="13" t="n">
        <x:v>0.3167</x:v>
      </x:c>
      <x:c r="D1434" s="15" t="n">
        <x:v>1906622.4609</x:v>
      </x:c>
    </x:row>
    <x:row r="1435">
      <x:c r="A1435" s="11" t="str">
        <x:v>2024-07-14</x:v>
      </x:c>
      <x:c r="B1435" s="13" t="n">
        <x:v>0.3167</x:v>
      </x:c>
      <x:c r="C1435" s="13" t="n">
        <x:v>0.3237</x:v>
      </x:c>
      <x:c r="D1435" s="15" t="n">
        <x:v>2676494.7871</x:v>
      </x:c>
    </x:row>
    <x:row r="1436">
      <x:c r="A1436" s="11" t="str">
        <x:v>2024-07-15</x:v>
      </x:c>
      <x:c r="B1436" s="13" t="n">
        <x:v>0.3237</x:v>
      </x:c>
      <x:c r="C1436" s="13" t="n">
        <x:v>0.3397</x:v>
      </x:c>
      <x:c r="D1436" s="15" t="n">
        <x:v>3529590.6073</x:v>
      </x:c>
    </x:row>
    <x:row r="1437">
      <x:c r="A1437" s="11" t="str">
        <x:v>2024-07-16</x:v>
      </x:c>
      <x:c r="B1437" s="13" t="n">
        <x:v>0.3396</x:v>
      </x:c>
      <x:c r="C1437" s="13" t="n">
        <x:v>0.3358</x:v>
      </x:c>
      <x:c r="D1437" s="15" t="n">
        <x:v>4043825.2977</x:v>
      </x:c>
    </x:row>
    <x:row r="1438">
      <x:c r="A1438" s="11" t="str">
        <x:v>2024-07-17</x:v>
      </x:c>
      <x:c r="B1438" s="13" t="n">
        <x:v>0.3359</x:v>
      </x:c>
      <x:c r="C1438" s="13" t="n">
        <x:v>0.3335</x:v>
      </x:c>
      <x:c r="D1438" s="15" t="n">
        <x:v>3618129.2094</x:v>
      </x:c>
    </x:row>
    <x:row r="1439">
      <x:c r="A1439" s="11" t="str">
        <x:v>2024-07-18</x:v>
      </x:c>
      <x:c r="B1439" s="13" t="n">
        <x:v>0.3336</x:v>
      </x:c>
      <x:c r="C1439" s="13" t="n">
        <x:v>0.3217</x:v>
      </x:c>
      <x:c r="D1439" s="15" t="n">
        <x:v>6405379.7591</x:v>
      </x:c>
    </x:row>
    <x:row r="1440">
      <x:c r="A1440" s="11" t="str">
        <x:v>2024-07-19</x:v>
      </x:c>
      <x:c r="B1440" s="13" t="n">
        <x:v>0.3217</x:v>
      </x:c>
      <x:c r="C1440" s="13" t="n">
        <x:v>0.3412</x:v>
      </x:c>
      <x:c r="D1440" s="15" t="n">
        <x:v>4789770.5571</x:v>
      </x:c>
    </x:row>
    <x:row r="1441">
      <x:c r="A1441" s="11" t="str">
        <x:v>2024-07-20</x:v>
      </x:c>
      <x:c r="B1441" s="13" t="n">
        <x:v>0.3411</x:v>
      </x:c>
      <x:c r="C1441" s="13" t="n">
        <x:v>0.3458</x:v>
      </x:c>
      <x:c r="D1441" s="15" t="n">
        <x:v>3219806.0734</x:v>
      </x:c>
    </x:row>
    <x:row r="1442">
      <x:c r="A1442" s="11" t="str">
        <x:v>2024-07-21</x:v>
      </x:c>
      <x:c r="B1442" s="13" t="n">
        <x:v>0.3458</x:v>
      </x:c>
      <x:c r="C1442" s="13" t="n">
        <x:v>0.3481</x:v>
      </x:c>
      <x:c r="D1442" s="15" t="n">
        <x:v>3675513.4072</x:v>
      </x:c>
    </x:row>
    <x:row r="1443">
      <x:c r="A1443" s="11" t="str">
        <x:v>2024-07-22</x:v>
      </x:c>
      <x:c r="B1443" s="13" t="n">
        <x:v>0.3482</x:v>
      </x:c>
      <x:c r="C1443" s="13" t="n">
        <x:v>0.332</x:v>
      </x:c>
      <x:c r="D1443" s="15" t="n">
        <x:v>2835165.7056</x:v>
      </x:c>
    </x:row>
    <x:row r="1444">
      <x:c r="A1444" s="11" t="str">
        <x:v>2024-07-23</x:v>
      </x:c>
      <x:c r="B1444" s="13" t="n">
        <x:v>0.3319</x:v>
      </x:c>
      <x:c r="C1444" s="13" t="n">
        <x:v>0.3208</x:v>
      </x:c>
      <x:c r="D1444" s="15" t="n">
        <x:v>3309119.1495</x:v>
      </x:c>
    </x:row>
    <x:row r="1445">
      <x:c r="A1445" s="11" t="str">
        <x:v>2024-07-24</x:v>
      </x:c>
      <x:c r="B1445" s="13" t="n">
        <x:v>0.3208</x:v>
      </x:c>
      <x:c r="C1445" s="13" t="n">
        <x:v>0.3187</x:v>
      </x:c>
      <x:c r="D1445" s="15" t="n">
        <x:v>3328942.0524</x:v>
      </x:c>
    </x:row>
    <x:row r="1446">
      <x:c r="A1446" s="11" t="str">
        <x:v>2024-07-25</x:v>
      </x:c>
      <x:c r="B1446" s="13" t="n">
        <x:v>0.3185</x:v>
      </x:c>
      <x:c r="C1446" s="13" t="n">
        <x:v>0.3067</x:v>
      </x:c>
      <x:c r="D1446" s="15" t="n">
        <x:v>3926183.6305</x:v>
      </x:c>
    </x:row>
    <x:row r="1447">
      <x:c r="A1447" s="11" t="str">
        <x:v>2024-07-26</x:v>
      </x:c>
      <x:c r="B1447" s="13" t="n">
        <x:v>0.3068</x:v>
      </x:c>
      <x:c r="C1447" s="13" t="n">
        <x:v>0.3288</x:v>
      </x:c>
      <x:c r="D1447" s="15" t="n">
        <x:v>2892632.2997</x:v>
      </x:c>
    </x:row>
    <x:row r="1448">
      <x:c r="A1448" s="11" t="str">
        <x:v>2024-07-27</x:v>
      </x:c>
      <x:c r="B1448" s="13" t="n">
        <x:v>0.3287</x:v>
      </x:c>
      <x:c r="C1448" s="13" t="n">
        <x:v>0.3372</x:v>
      </x:c>
      <x:c r="D1448" s="15" t="n">
        <x:v>4117310.8816</x:v>
      </x:c>
    </x:row>
    <x:row r="1449">
      <x:c r="A1449" s="11" t="str">
        <x:v>2024-07-28</x:v>
      </x:c>
      <x:c r="B1449" s="13" t="n">
        <x:v>0.3372</x:v>
      </x:c>
      <x:c r="C1449" s="13" t="n">
        <x:v>0.3284</x:v>
      </x:c>
      <x:c r="D1449" s="15" t="n">
        <x:v>1804698.1028</x:v>
      </x:c>
    </x:row>
    <x:row r="1450">
      <x:c r="A1450" s="11" t="str">
        <x:v>2024-07-29</x:v>
      </x:c>
      <x:c r="B1450" s="13" t="n">
        <x:v>0.3284</x:v>
      </x:c>
      <x:c r="C1450" s="13" t="n">
        <x:v>0.3279</x:v>
      </x:c>
      <x:c r="D1450" s="15" t="n">
        <x:v>3012952.3285</x:v>
      </x:c>
    </x:row>
    <x:row r="1451">
      <x:c r="A1451" s="11" t="str">
        <x:v>2024-07-30</x:v>
      </x:c>
      <x:c r="B1451" s="13" t="n">
        <x:v>0.3277</x:v>
      </x:c>
      <x:c r="C1451" s="13" t="n">
        <x:v>0.3246</x:v>
      </x:c>
      <x:c r="D1451" s="15" t="n">
        <x:v>2154926.1719</x:v>
      </x:c>
    </x:row>
    <x:row r="1452">
      <x:c r="A1452" s="11" t="str">
        <x:v>2024-07-31</x:v>
      </x:c>
      <x:c r="B1452" s="13" t="n">
        <x:v>0.3246</x:v>
      </x:c>
      <x:c r="C1452" s="13" t="n">
        <x:v>0.3094</x:v>
      </x:c>
      <x:c r="D1452" s="15" t="n">
        <x:v>3177410.1815</x:v>
      </x:c>
    </x:row>
    <x:row r="1453">
      <x:c r="A1453" s="11" t="str">
        <x:v>2024-08-01</x:v>
      </x:c>
      <x:c r="B1453" s="13" t="n">
        <x:v>0.3094</x:v>
      </x:c>
      <x:c r="C1453" s="13" t="n">
        <x:v>0.3027</x:v>
      </x:c>
      <x:c r="D1453" s="15" t="n">
        <x:v>5148797.3728</x:v>
      </x:c>
    </x:row>
    <x:row r="1454">
      <x:c r="A1454" s="11" t="str">
        <x:v>2024-08-02</x:v>
      </x:c>
      <x:c r="B1454" s="13" t="n">
        <x:v>0.3025</x:v>
      </x:c>
      <x:c r="C1454" s="13" t="n">
        <x:v>0.2838</x:v>
      </x:c>
      <x:c r="D1454" s="15" t="n">
        <x:v>5492491.0325</x:v>
      </x:c>
    </x:row>
    <x:row r="1455">
      <x:c r="A1455" s="11" t="str">
        <x:v>2024-08-03</x:v>
      </x:c>
      <x:c r="B1455" s="13" t="n">
        <x:v>0.2837</x:v>
      </x:c>
      <x:c r="C1455" s="13" t="n">
        <x:v>0.2728</x:v>
      </x:c>
      <x:c r="D1455" s="15" t="n">
        <x:v>4188853.9479</x:v>
      </x:c>
    </x:row>
    <x:row r="1456">
      <x:c r="A1456" s="11" t="str">
        <x:v>2024-08-04</x:v>
      </x:c>
      <x:c r="B1456" s="13" t="n">
        <x:v>0.2728</x:v>
      </x:c>
      <x:c r="C1456" s="13" t="n">
        <x:v>0.2605</x:v>
      </x:c>
      <x:c r="D1456" s="15" t="n">
        <x:v>4840481.1969</x:v>
      </x:c>
    </x:row>
    <x:row r="1457">
      <x:c r="A1457" s="11" t="str">
        <x:v>2024-08-05</x:v>
      </x:c>
      <x:c r="B1457" s="13" t="n">
        <x:v>0.2604</x:v>
      </x:c>
      <x:c r="C1457" s="13" t="n">
        <x:v>0.2377</x:v>
      </x:c>
      <x:c r="D1457" s="15" t="n">
        <x:v>16108199.7881</x:v>
      </x:c>
    </x:row>
    <x:row r="1458">
      <x:c r="A1458" s="11" t="str">
        <x:v>2024-08-06</x:v>
      </x:c>
      <x:c r="B1458" s="13" t="n">
        <x:v>0.2378</x:v>
      </x:c>
      <x:c r="C1458" s="13" t="n">
        <x:v>0.246</x:v>
      </x:c>
      <x:c r="D1458" s="15" t="n">
        <x:v>3895274.0956</x:v>
      </x:c>
    </x:row>
    <x:row r="1459">
      <x:c r="A1459" s="11" t="str">
        <x:v>2024-08-07</x:v>
      </x:c>
      <x:c r="B1459" s="13" t="n">
        <x:v>0.246</x:v>
      </x:c>
      <x:c r="C1459" s="13" t="n">
        <x:v>0.2385</x:v>
      </x:c>
      <x:c r="D1459" s="15" t="n">
        <x:v>3658971.4054</x:v>
      </x:c>
    </x:row>
    <x:row r="1460">
      <x:c r="A1460" s="11" t="str">
        <x:v>2024-08-08</x:v>
      </x:c>
      <x:c r="B1460" s="13" t="n">
        <x:v>0.2385</x:v>
      </x:c>
      <x:c r="C1460" s="13" t="n">
        <x:v>0.2671</x:v>
      </x:c>
      <x:c r="D1460" s="15" t="n">
        <x:v>4164993.2908</x:v>
      </x:c>
    </x:row>
    <x:row r="1461">
      <x:c r="A1461" s="11" t="str">
        <x:v>2024-08-09</x:v>
      </x:c>
      <x:c r="B1461" s="13" t="n">
        <x:v>0.267</x:v>
      </x:c>
      <x:c r="C1461" s="13" t="n">
        <x:v>0.2647</x:v>
      </x:c>
      <x:c r="D1461" s="15" t="n">
        <x:v>2173350.8753</x:v>
      </x:c>
    </x:row>
    <x:row r="1462">
      <x:c r="A1462" s="11" t="str">
        <x:v>2024-08-10</x:v>
      </x:c>
      <x:c r="B1462" s="13" t="n">
        <x:v>0.2647</x:v>
      </x:c>
      <x:c r="C1462" s="13" t="n">
        <x:v>0.2715</x:v>
      </x:c>
      <x:c r="D1462" s="15" t="n">
        <x:v>1775301.7274</x:v>
      </x:c>
    </x:row>
    <x:row r="1463">
      <x:c r="A1463" s="11" t="str">
        <x:v>2024-08-11</x:v>
      </x:c>
      <x:c r="B1463" s="13" t="n">
        <x:v>0.2715</x:v>
      </x:c>
      <x:c r="C1463" s="13" t="n">
        <x:v>0.2516</x:v>
      </x:c>
      <x:c r="D1463" s="15" t="n">
        <x:v>2368316.1702</x:v>
      </x:c>
    </x:row>
    <x:row r="1464">
      <x:c r="A1464" s="11" t="str">
        <x:v>2024-08-12</x:v>
      </x:c>
      <x:c r="B1464" s="13" t="n">
        <x:v>0.2517</x:v>
      </x:c>
      <x:c r="C1464" s="13" t="n">
        <x:v>0.2637</x:v>
      </x:c>
      <x:c r="D1464" s="15" t="n">
        <x:v>2994905.332</x:v>
      </x:c>
    </x:row>
    <x:row r="1465">
      <x:c r="A1465" s="11" t="str">
        <x:v>2024-08-13</x:v>
      </x:c>
      <x:c r="B1465" s="13" t="n">
        <x:v>0.2638</x:v>
      </x:c>
      <x:c r="C1465" s="13" t="n">
        <x:v>0.2666</x:v>
      </x:c>
      <x:c r="D1465" s="15" t="n">
        <x:v>1803851.4875</x:v>
      </x:c>
    </x:row>
    <x:row r="1466">
      <x:c r="A1466" s="11" t="str">
        <x:v>2024-08-14</x:v>
      </x:c>
      <x:c r="B1466" s="13" t="n">
        <x:v>0.2666</x:v>
      </x:c>
      <x:c r="C1466" s="13" t="n">
        <x:v>0.2556</x:v>
      </x:c>
      <x:c r="D1466" s="15" t="n">
        <x:v>3194582.0651</x:v>
      </x:c>
    </x:row>
    <x:row r="1467">
      <x:c r="A1467" s="11" t="str">
        <x:v>2024-08-15</x:v>
      </x:c>
      <x:c r="B1467" s="13" t="n">
        <x:v>0.2555</x:v>
      </x:c>
      <x:c r="C1467" s="13" t="n">
        <x:v>0.2475</x:v>
      </x:c>
      <x:c r="D1467" s="15" t="n">
        <x:v>3595823.1887</x:v>
      </x:c>
    </x:row>
    <x:row r="1468">
      <x:c r="A1468" s="11" t="str">
        <x:v>2024-08-16</x:v>
      </x:c>
      <x:c r="B1468" s="13" t="n">
        <x:v>0.2476</x:v>
      </x:c>
      <x:c r="C1468" s="13" t="n">
        <x:v>0.2488</x:v>
      </x:c>
      <x:c r="D1468" s="15" t="n">
        <x:v>2385965.8031</x:v>
      </x:c>
    </x:row>
    <x:row r="1469">
      <x:c r="A1469" s="11" t="str">
        <x:v>2024-08-17</x:v>
      </x:c>
      <x:c r="B1469" s="13" t="n">
        <x:v>0.2486</x:v>
      </x:c>
      <x:c r="C1469" s="13" t="n">
        <x:v>0.2525</x:v>
      </x:c>
      <x:c r="D1469" s="15" t="n">
        <x:v>1282632.9257</x:v>
      </x:c>
    </x:row>
    <x:row r="1470">
      <x:c r="A1470" s="11" t="str">
        <x:v>2024-08-18</x:v>
      </x:c>
      <x:c r="B1470" s="13" t="n">
        <x:v>0.2525</x:v>
      </x:c>
      <x:c r="C1470" s="13" t="n">
        <x:v>0.2553</x:v>
      </x:c>
      <x:c r="D1470" s="15" t="n">
        <x:v>3242423.0403</x:v>
      </x:c>
    </x:row>
    <x:row r="1471">
      <x:c r="A1471" s="11" t="str">
        <x:v>2024-08-19</x:v>
      </x:c>
      <x:c r="B1471" s="13" t="n">
        <x:v>0.2553</x:v>
      </x:c>
      <x:c r="C1471" s="13" t="n">
        <x:v>0.26</x:v>
      </x:c>
      <x:c r="D1471" s="15" t="n">
        <x:v>2539655.4529</x:v>
      </x:c>
    </x:row>
    <x:row r="1472">
      <x:c r="A1472" s="11" t="str">
        <x:v>2024-08-20</x:v>
      </x:c>
      <x:c r="B1472" s="13" t="n">
        <x:v>0.26</x:v>
      </x:c>
      <x:c r="C1472" s="13" t="n">
        <x:v>0.2614</x:v>
      </x:c>
      <x:c r="D1472" s="15" t="n">
        <x:v>2512988.4365</x:v>
      </x:c>
    </x:row>
    <x:row r="1473">
      <x:c r="A1473" s="11" t="str">
        <x:v>2024-08-21</x:v>
      </x:c>
      <x:c r="B1473" s="13" t="n">
        <x:v>0.2614</x:v>
      </x:c>
      <x:c r="C1473" s="13" t="n">
        <x:v>0.2741</x:v>
      </x:c>
      <x:c r="D1473" s="15" t="n">
        <x:v>2425860.4426</x:v>
      </x:c>
    </x:row>
    <x:row r="1474">
      <x:c r="A1474" s="11" t="str">
        <x:v>2024-08-22</x:v>
      </x:c>
      <x:c r="B1474" s="13" t="n">
        <x:v>0.2742</x:v>
      </x:c>
      <x:c r="C1474" s="13" t="n">
        <x:v>0.2759</x:v>
      </x:c>
      <x:c r="D1474" s="15" t="n">
        <x:v>2350671.022</x:v>
      </x:c>
    </x:row>
    <x:row r="1475">
      <x:c r="A1475" s="11" t="str">
        <x:v>2024-08-23</x:v>
      </x:c>
      <x:c r="B1475" s="13" t="n">
        <x:v>0.2759</x:v>
      </x:c>
      <x:c r="C1475" s="13" t="n">
        <x:v>0.3002</x:v>
      </x:c>
      <x:c r="D1475" s="15" t="n">
        <x:v>5564256.4548</x:v>
      </x:c>
    </x:row>
    <x:row r="1476">
      <x:c r="A1476" s="11" t="str">
        <x:v>2024-08-24</x:v>
      </x:c>
      <x:c r="B1476" s="13" t="n">
        <x:v>0.3002</x:v>
      </x:c>
      <x:c r="C1476" s="13" t="n">
        <x:v>0.3035</x:v>
      </x:c>
      <x:c r="D1476" s="15" t="n">
        <x:v>3857638.7164</x:v>
      </x:c>
    </x:row>
    <x:row r="1477">
      <x:c r="A1477" s="11" t="str">
        <x:v>2024-08-25</x:v>
      </x:c>
      <x:c r="B1477" s="13" t="n">
        <x:v>0.3032</x:v>
      </x:c>
      <x:c r="C1477" s="13" t="n">
        <x:v>0.2945</x:v>
      </x:c>
      <x:c r="D1477" s="15" t="n">
        <x:v>3745577.167</x:v>
      </x:c>
    </x:row>
    <x:row r="1478">
      <x:c r="A1478" s="11" t="str">
        <x:v>2024-08-26</x:v>
      </x:c>
      <x:c r="B1478" s="13" t="n">
        <x:v>0.2945</x:v>
      </x:c>
      <x:c r="C1478" s="13" t="n">
        <x:v>0.2785</x:v>
      </x:c>
      <x:c r="D1478" s="15" t="n">
        <x:v>3208458.3139</x:v>
      </x:c>
    </x:row>
    <x:row r="1479">
      <x:c r="A1479" s="11" t="str">
        <x:v>2024-08-27</x:v>
      </x:c>
      <x:c r="B1479" s="13" t="n">
        <x:v>0.2785</x:v>
      </x:c>
      <x:c r="C1479" s="13" t="n">
        <x:v>0.2597</x:v>
      </x:c>
      <x:c r="D1479" s="15" t="n">
        <x:v>3777748.7871</x:v>
      </x:c>
    </x:row>
    <x:row r="1480">
      <x:c r="A1480" s="11" t="str">
        <x:v>2024-08-28</x:v>
      </x:c>
      <x:c r="B1480" s="13" t="n">
        <x:v>0.2597</x:v>
      </x:c>
      <x:c r="C1480" s="13" t="n">
        <x:v>0.254</x:v>
      </x:c>
      <x:c r="D1480" s="15" t="n">
        <x:v>4496848.9576</x:v>
      </x:c>
    </x:row>
    <x:row r="1481">
      <x:c r="A1481" s="11" t="str">
        <x:v>2024-08-29</x:v>
      </x:c>
      <x:c r="B1481" s="13" t="n">
        <x:v>0.2538</x:v>
      </x:c>
      <x:c r="C1481" s="13" t="n">
        <x:v>0.2526</x:v>
      </x:c>
      <x:c r="D1481" s="15" t="n">
        <x:v>4475300.8789</x:v>
      </x:c>
    </x:row>
    <x:row r="1482">
      <x:c r="A1482" s="11" t="str">
        <x:v>2024-08-30</x:v>
      </x:c>
      <x:c r="B1482" s="13" t="n">
        <x:v>0.2525</x:v>
      </x:c>
      <x:c r="C1482" s="13" t="n">
        <x:v>0.2554</x:v>
      </x:c>
      <x:c r="D1482" s="15" t="n">
        <x:v>3263933.9396</x:v>
      </x:c>
    </x:row>
    <x:row r="1483">
      <x:c r="A1483" s="11" t="str">
        <x:v>2024-08-31</x:v>
      </x:c>
      <x:c r="B1483" s="13" t="n">
        <x:v>0.2553</x:v>
      </x:c>
      <x:c r="C1483" s="13" t="n">
        <x:v>0.2518</x:v>
      </x:c>
      <x:c r="D1483" s="15" t="n">
        <x:v>1173386.5242</x:v>
      </x:c>
    </x:row>
    <x:row r="1484">
      <x:c r="A1484" s="11" t="str">
        <x:v>2024-09-01</x:v>
      </x:c>
      <x:c r="B1484" s="13" t="n">
        <x:v>0.2516</x:v>
      </x:c>
      <x:c r="C1484" s="13" t="n">
        <x:v>0.2354</x:v>
      </x:c>
      <x:c r="D1484" s="15" t="n">
        <x:v>2709643.2066</x:v>
      </x:c>
    </x:row>
    <x:row r="1485">
      <x:c r="A1485" s="11" t="str">
        <x:v>2024-09-02</x:v>
      </x:c>
      <x:c r="B1485" s="13" t="n">
        <x:v>0.2353</x:v>
      </x:c>
      <x:c r="C1485" s="13" t="n">
        <x:v>0.2504</x:v>
      </x:c>
      <x:c r="D1485" s="15" t="n">
        <x:v>4153259.9009</x:v>
      </x:c>
    </x:row>
    <x:row r="1486">
      <x:c r="A1486" s="11" t="str">
        <x:v>2024-09-03</x:v>
      </x:c>
      <x:c r="B1486" s="13" t="n">
        <x:v>0.2503</x:v>
      </x:c>
      <x:c r="C1486" s="13" t="n">
        <x:v>0.2418</x:v>
      </x:c>
      <x:c r="D1486" s="15" t="n">
        <x:v>2278710.0846</x:v>
      </x:c>
    </x:row>
    <x:row r="1487">
      <x:c r="A1487" s="11" t="str">
        <x:v>2024-09-04</x:v>
      </x:c>
      <x:c r="B1487" s="13" t="n">
        <x:v>0.2418</x:v>
      </x:c>
      <x:c r="C1487" s="13" t="n">
        <x:v>0.2501</x:v>
      </x:c>
      <x:c r="D1487" s="15" t="n">
        <x:v>3831125.6664</x:v>
      </x:c>
    </x:row>
    <x:row r="1488">
      <x:c r="A1488" s="11" t="str">
        <x:v>2024-09-05</x:v>
      </x:c>
      <x:c r="B1488" s="13" t="n">
        <x:v>0.25</x:v>
      </x:c>
      <x:c r="C1488" s="13" t="n">
        <x:v>0.2438</x:v>
      </x:c>
      <x:c r="D1488" s="15" t="n">
        <x:v>1924507.021</x:v>
      </x:c>
    </x:row>
    <x:row r="1489">
      <x:c r="A1489" s="11" t="str">
        <x:v>2024-09-06</x:v>
      </x:c>
      <x:c r="B1489" s="13" t="n">
        <x:v>0.2436</x:v>
      </x:c>
      <x:c r="C1489" s="13" t="n">
        <x:v>0.2349</x:v>
      </x:c>
      <x:c r="D1489" s="15" t="n">
        <x:v>6996871.8873</x:v>
      </x:c>
    </x:row>
    <x:row r="1490">
      <x:c r="A1490" s="11" t="str">
        <x:v>2024-09-07</x:v>
      </x:c>
      <x:c r="B1490" s="13" t="n">
        <x:v>0.2348</x:v>
      </x:c>
      <x:c r="C1490" s="13" t="n">
        <x:v>0.2395</x:v>
      </x:c>
      <x:c r="D1490" s="15" t="n">
        <x:v>1432017.8483</x:v>
      </x:c>
    </x:row>
    <x:row r="1491">
      <x:c r="A1491" s="11" t="str">
        <x:v>2024-09-08</x:v>
      </x:c>
      <x:c r="B1491" s="13" t="n">
        <x:v>0.2396</x:v>
      </x:c>
      <x:c r="C1491" s="13" t="n">
        <x:v>0.2445</x:v>
      </x:c>
      <x:c r="D1491" s="15" t="n">
        <x:v>1317488.5438</x:v>
      </x:c>
    </x:row>
    <x:row r="1492">
      <x:c r="A1492" s="11" t="str">
        <x:v>2024-09-09</x:v>
      </x:c>
      <x:c r="B1492" s="13" t="n">
        <x:v>0.2448</x:v>
      </x:c>
      <x:c r="C1492" s="13" t="n">
        <x:v>0.2543</x:v>
      </x:c>
      <x:c r="D1492" s="15" t="n">
        <x:v>2187454.8347</x:v>
      </x:c>
    </x:row>
    <x:row r="1493">
      <x:c r="A1493" s="11" t="str">
        <x:v>2024-09-10</x:v>
      </x:c>
      <x:c r="B1493" s="13" t="n">
        <x:v>0.2543</x:v>
      </x:c>
      <x:c r="C1493" s="13" t="n">
        <x:v>0.2545</x:v>
      </x:c>
      <x:c r="D1493" s="15" t="n">
        <x:v>2100890.0979</x:v>
      </x:c>
    </x:row>
    <x:row r="1494">
      <x:c r="A1494" s="11" t="str">
        <x:v>2024-09-11</x:v>
      </x:c>
      <x:c r="B1494" s="13" t="n">
        <x:v>0.2546</x:v>
      </x:c>
      <x:c r="C1494" s="13" t="n">
        <x:v>0.2543</x:v>
      </x:c>
      <x:c r="D1494" s="15" t="n">
        <x:v>2138772.077</x:v>
      </x:c>
    </x:row>
    <x:row r="1495">
      <x:c r="A1495" s="11" t="str">
        <x:v>2024-09-12</x:v>
      </x:c>
      <x:c r="B1495" s="13" t="n">
        <x:v>0.2542</x:v>
      </x:c>
      <x:c r="C1495" s="13" t="n">
        <x:v>0.2596</x:v>
      </x:c>
      <x:c r="D1495" s="15" t="n">
        <x:v>2467482.0208</x:v>
      </x:c>
    </x:row>
    <x:row r="1496">
      <x:c r="A1496" s="11" t="str">
        <x:v>2024-09-13</x:v>
      </x:c>
      <x:c r="B1496" s="13" t="n">
        <x:v>0.2597</x:v>
      </x:c>
      <x:c r="C1496" s="13" t="n">
        <x:v>0.2611</x:v>
      </x:c>
      <x:c r="D1496" s="15" t="n">
        <x:v>3403492.9807</x:v>
      </x:c>
    </x:row>
    <x:row r="1497">
      <x:c r="A1497" s="11" t="str">
        <x:v>2024-09-14</x:v>
      </x:c>
      <x:c r="B1497" s="13" t="n">
        <x:v>0.2611</x:v>
      </x:c>
      <x:c r="C1497" s="13" t="n">
        <x:v>0.2552</x:v>
      </x:c>
      <x:c r="D1497" s="15" t="n">
        <x:v>3038075.8783</x:v>
      </x:c>
    </x:row>
    <x:row r="1498">
      <x:c r="A1498" s="11" t="str">
        <x:v>2024-09-15</x:v>
      </x:c>
      <x:c r="B1498" s="13" t="n">
        <x:v>0.2552</x:v>
      </x:c>
      <x:c r="C1498" s="13" t="n">
        <x:v>0.2453</x:v>
      </x:c>
      <x:c r="D1498" s="15" t="n">
        <x:v>1978046.2116</x:v>
      </x:c>
    </x:row>
    <x:row r="1499">
      <x:c r="A1499" s="11" t="str">
        <x:v>2024-09-16</x:v>
      </x:c>
      <x:c r="B1499" s="13" t="n">
        <x:v>0.2452</x:v>
      </x:c>
      <x:c r="C1499" s="13" t="n">
        <x:v>0.2426</x:v>
      </x:c>
      <x:c r="D1499" s="15" t="n">
        <x:v>1874313.6401</x:v>
      </x:c>
    </x:row>
    <x:row r="1500">
      <x:c r="A1500" s="11" t="str">
        <x:v>2024-09-17</x:v>
      </x:c>
      <x:c r="B1500" s="13" t="n">
        <x:v>0.2426</x:v>
      </x:c>
      <x:c r="C1500" s="13" t="n">
        <x:v>0.2519</x:v>
      </x:c>
      <x:c r="D1500" s="15" t="n">
        <x:v>2248321.6432</x:v>
      </x:c>
    </x:row>
    <x:row r="1501">
      <x:c r="A1501" s="11" t="str">
        <x:v>2024-09-18</x:v>
      </x:c>
      <x:c r="B1501" s="13" t="n">
        <x:v>0.2518</x:v>
      </x:c>
      <x:c r="C1501" s="13" t="n">
        <x:v>0.257</x:v>
      </x:c>
      <x:c r="D1501" s="15" t="n">
        <x:v>2963042.491</x:v>
      </x:c>
    </x:row>
    <x:row r="1502">
      <x:c r="A1502" s="11" t="str">
        <x:v>2024-09-19</x:v>
      </x:c>
      <x:c r="B1502" s="13" t="n">
        <x:v>0.2572</x:v>
      </x:c>
      <x:c r="C1502" s="13" t="n">
        <x:v>0.2684</x:v>
      </x:c>
      <x:c r="D1502" s="15" t="n">
        <x:v>3682651.951</x:v>
      </x:c>
    </x:row>
    <x:row r="1503">
      <x:c r="A1503" s="11" t="str">
        <x:v>2024-09-20</x:v>
      </x:c>
      <x:c r="B1503" s="13" t="n">
        <x:v>0.2683</x:v>
      </x:c>
      <x:c r="C1503" s="13" t="n">
        <x:v>0.272</x:v>
      </x:c>
      <x:c r="D1503" s="15" t="n">
        <x:v>2721937.6168</x:v>
      </x:c>
    </x:row>
    <x:row r="1504">
      <x:c r="A1504" s="11" t="str">
        <x:v>2024-09-21</x:v>
      </x:c>
      <x:c r="B1504" s="13" t="n">
        <x:v>0.2718</x:v>
      </x:c>
      <x:c r="C1504" s="13" t="n">
        <x:v>0.2881</x:v>
      </x:c>
      <x:c r="D1504" s="15" t="n">
        <x:v>3698132.1323</x:v>
      </x:c>
    </x:row>
    <x:row r="1505">
      <x:c r="A1505" s="11" t="str">
        <x:v>2024-09-22</x:v>
      </x:c>
      <x:c r="B1505" s="13" t="n">
        <x:v>0.288</x:v>
      </x:c>
      <x:c r="C1505" s="13" t="n">
        <x:v>0.2769</x:v>
      </x:c>
      <x:c r="D1505" s="15" t="n">
        <x:v>3174004.6597</x:v>
      </x:c>
    </x:row>
    <x:row r="1506">
      <x:c r="A1506" s="11" t="str">
        <x:v>2024-09-23</x:v>
      </x:c>
      <x:c r="B1506" s="13" t="n">
        <x:v>0.2768</x:v>
      </x:c>
      <x:c r="C1506" s="13" t="n">
        <x:v>0.2777</x:v>
      </x:c>
      <x:c r="D1506" s="15" t="n">
        <x:v>2957949.8571</x:v>
      </x:c>
    </x:row>
    <x:row r="1507">
      <x:c r="A1507" s="11" t="str">
        <x:v>2024-09-24</x:v>
      </x:c>
      <x:c r="B1507" s="13" t="n">
        <x:v>0.2778</x:v>
      </x:c>
      <x:c r="C1507" s="13" t="n">
        <x:v>0.2837</x:v>
      </x:c>
      <x:c r="D1507" s="15" t="n">
        <x:v>5110396.6046</x:v>
      </x:c>
    </x:row>
    <x:row r="1508">
      <x:c r="A1508" s="11" t="str">
        <x:v>2024-09-25</x:v>
      </x:c>
      <x:c r="B1508" s="13" t="n">
        <x:v>0.2839</x:v>
      </x:c>
      <x:c r="C1508" s="13" t="n">
        <x:v>0.2762</x:v>
      </x:c>
      <x:c r="D1508" s="15" t="n">
        <x:v>4115207.2545</x:v>
      </x:c>
    </x:row>
    <x:row r="1509">
      <x:c r="A1509" s="11" t="str">
        <x:v>2024-09-26</x:v>
      </x:c>
      <x:c r="B1509" s="13" t="n">
        <x:v>0.2763</x:v>
      </x:c>
      <x:c r="C1509" s="13" t="n">
        <x:v>0.2905</x:v>
      </x:c>
      <x:c r="D1509" s="15" t="n">
        <x:v>3836806.3279</x:v>
      </x:c>
    </x:row>
    <x:row r="1510">
      <x:c r="A1510" s="11" t="str">
        <x:v>2024-09-27</x:v>
      </x:c>
      <x:c r="B1510" s="13" t="n">
        <x:v>0.2905</x:v>
      </x:c>
      <x:c r="C1510" s="13" t="n">
        <x:v>0.3002</x:v>
      </x:c>
      <x:c r="D1510" s="15" t="n">
        <x:v>5020146.4808</x:v>
      </x:c>
    </x:row>
    <x:row r="1511">
      <x:c r="A1511" s="11" t="str">
        <x:v>2024-09-28</x:v>
      </x:c>
      <x:c r="B1511" s="13" t="n">
        <x:v>0.3003</x:v>
      </x:c>
      <x:c r="C1511" s="13" t="n">
        <x:v>0.292</x:v>
      </x:c>
      <x:c r="D1511" s="15" t="n">
        <x:v>3604519.7853</x:v>
      </x:c>
    </x:row>
    <x:row r="1512">
      <x:c r="A1512" s="11" t="str">
        <x:v>2024-09-29</x:v>
      </x:c>
      <x:c r="B1512" s="13" t="n">
        <x:v>0.2921</x:v>
      </x:c>
      <x:c r="C1512" s="13" t="n">
        <x:v>0.2903</x:v>
      </x:c>
      <x:c r="D1512" s="15" t="n">
        <x:v>3269042.5291</x:v>
      </x:c>
    </x:row>
    <x:row r="1513">
      <x:c r="A1513" s="11" t="str">
        <x:v>2024-09-30</x:v>
      </x:c>
      <x:c r="B1513" s="13" t="n">
        <x:v>0.2902</x:v>
      </x:c>
      <x:c r="C1513" s="13" t="n">
        <x:v>0.2701</x:v>
      </x:c>
      <x:c r="D1513" s="15" t="n">
        <x:v>4898620.1388</x:v>
      </x:c>
    </x:row>
    <x:row r="1514">
      <x:c r="A1514" s="11" t="str">
        <x:v>2024-10-01</x:v>
      </x:c>
      <x:c r="B1514" s="13" t="n">
        <x:v>0.27</x:v>
      </x:c>
      <x:c r="C1514" s="13" t="n">
        <x:v>0.2492</x:v>
      </x:c>
      <x:c r="D1514" s="15" t="n">
        <x:v>7157184.1604</x:v>
      </x:c>
    </x:row>
    <x:row r="1515">
      <x:c r="A1515" s="11" t="str">
        <x:v>2024-10-02</x:v>
      </x:c>
      <x:c r="B1515" s="13" t="n">
        <x:v>0.2492</x:v>
      </x:c>
      <x:c r="C1515" s="13" t="n">
        <x:v>0.2435</x:v>
      </x:c>
      <x:c r="D1515" s="15" t="n">
        <x:v>4349795.6372</x:v>
      </x:c>
    </x:row>
    <x:row r="1516">
      <x:c r="A1516" s="11" t="str">
        <x:v>2024-10-03</x:v>
      </x:c>
      <x:c r="B1516" s="13" t="n">
        <x:v>0.2435</x:v>
      </x:c>
      <x:c r="C1516" s="13" t="n">
        <x:v>0.2453</x:v>
      </x:c>
      <x:c r="D1516" s="15" t="n">
        <x:v>3749381.1275</x:v>
      </x:c>
    </x:row>
    <x:row r="1517">
      <x:c r="A1517" s="11" t="str">
        <x:v>2024-10-04</x:v>
      </x:c>
      <x:c r="B1517" s="13" t="n">
        <x:v>0.2451</x:v>
      </x:c>
      <x:c r="C1517" s="13" t="n">
        <x:v>0.2526</x:v>
      </x:c>
      <x:c r="D1517" s="15" t="n">
        <x:v>3154661.0078</x:v>
      </x:c>
    </x:row>
    <x:row r="1518">
      <x:c r="A1518" s="11" t="str">
        <x:v>2024-10-05</x:v>
      </x:c>
      <x:c r="B1518" s="13" t="n">
        <x:v>0.2526</x:v>
      </x:c>
      <x:c r="C1518" s="13" t="n">
        <x:v>0.252</x:v>
      </x:c>
      <x:c r="D1518" s="15" t="n">
        <x:v>1474973.2071</x:v>
      </x:c>
    </x:row>
    <x:row r="1519">
      <x:c r="A1519" s="11" t="str">
        <x:v>2024-10-06</x:v>
      </x:c>
      <x:c r="B1519" s="13" t="n">
        <x:v>0.2521</x:v>
      </x:c>
      <x:c r="C1519" s="13" t="n">
        <x:v>0.2576</x:v>
      </x:c>
      <x:c r="D1519" s="15" t="n">
        <x:v>1595053.1526</x:v>
      </x:c>
    </x:row>
    <x:row r="1520">
      <x:c r="A1520" s="11" t="str">
        <x:v>2024-10-07</x:v>
      </x:c>
      <x:c r="B1520" s="13" t="n">
        <x:v>0.2577</x:v>
      </x:c>
      <x:c r="C1520" s="13" t="n">
        <x:v>0.2542</x:v>
      </x:c>
      <x:c r="D1520" s="15" t="n">
        <x:v>3061832.7215</x:v>
      </x:c>
    </x:row>
    <x:row r="1521">
      <x:c r="A1521" s="11" t="str">
        <x:v>2024-10-08</x:v>
      </x:c>
      <x:c r="B1521" s="13" t="n">
        <x:v>0.2543</x:v>
      </x:c>
      <x:c r="C1521" s="13" t="n">
        <x:v>0.2509</x:v>
      </x:c>
      <x:c r="D1521" s="15" t="n">
        <x:v>3181788.1498</x:v>
      </x:c>
    </x:row>
    <x:row r="1522">
      <x:c r="A1522" s="11" t="str">
        <x:v>2024-10-09</x:v>
      </x:c>
      <x:c r="B1522" s="13" t="n">
        <x:v>0.2509</x:v>
      </x:c>
      <x:c r="C1522" s="13" t="n">
        <x:v>0.2454</x:v>
      </x:c>
      <x:c r="D1522" s="15" t="n">
        <x:v>2741592.4465</x:v>
      </x:c>
    </x:row>
    <x:row r="1523">
      <x:c r="A1523" s="11" t="str">
        <x:v>2024-10-10</x:v>
      </x:c>
      <x:c r="B1523" s="13" t="n">
        <x:v>0.2454</x:v>
      </x:c>
      <x:c r="C1523" s="13" t="n">
        <x:v>0.2476</x:v>
      </x:c>
      <x:c r="D1523" s="15" t="n">
        <x:v>2682161.7243</x:v>
      </x:c>
    </x:row>
    <x:row r="1524">
      <x:c r="A1524" s="11" t="str">
        <x:v>2024-10-11</x:v>
      </x:c>
      <x:c r="B1524" s="13" t="n">
        <x:v>0.2476</x:v>
      </x:c>
      <x:c r="C1524" s="13" t="n">
        <x:v>0.2589</x:v>
      </x:c>
      <x:c r="D1524" s="15" t="n">
        <x:v>2375516.4997</x:v>
      </x:c>
    </x:row>
    <x:row r="1525">
      <x:c r="A1525" s="11" t="str">
        <x:v>2024-10-12</x:v>
      </x:c>
      <x:c r="B1525" s="13" t="n">
        <x:v>0.2592</x:v>
      </x:c>
      <x:c r="C1525" s="13" t="n">
        <x:v>0.2648</x:v>
      </x:c>
      <x:c r="D1525" s="15" t="n">
        <x:v>2551953.0579</x:v>
      </x:c>
    </x:row>
    <x:row r="1526">
      <x:c r="A1526" s="11" t="str">
        <x:v>2024-10-13</x:v>
      </x:c>
      <x:c r="B1526" s="13" t="n">
        <x:v>0.2648</x:v>
      </x:c>
      <x:c r="C1526" s="13" t="n">
        <x:v>0.2621</x:v>
      </x:c>
      <x:c r="D1526" s="15" t="n">
        <x:v>2752385.8485</x:v>
      </x:c>
    </x:row>
    <x:row r="1527">
      <x:c r="A1527" s="11" t="str">
        <x:v>2024-10-14</x:v>
      </x:c>
      <x:c r="B1527" s="13" t="n">
        <x:v>0.2623</x:v>
      </x:c>
      <x:c r="C1527" s="13" t="n">
        <x:v>0.2769</x:v>
      </x:c>
      <x:c r="D1527" s="15" t="n">
        <x:v>4104793.6767</x:v>
      </x:c>
    </x:row>
    <x:row r="1528">
      <x:c r="A1528" s="11" t="str">
        <x:v>2024-10-15</x:v>
      </x:c>
      <x:c r="B1528" s="13" t="n">
        <x:v>0.277</x:v>
      </x:c>
      <x:c r="C1528" s="13" t="n">
        <x:v>0.2703</x:v>
      </x:c>
      <x:c r="D1528" s="15" t="n">
        <x:v>6296695.7118</x:v>
      </x:c>
    </x:row>
    <x:row r="1529">
      <x:c r="A1529" s="11" t="str">
        <x:v>2024-10-16</x:v>
      </x:c>
      <x:c r="B1529" s="13" t="n">
        <x:v>0.2703</x:v>
      </x:c>
      <x:c r="C1529" s="13" t="n">
        <x:v>0.2692</x:v>
      </x:c>
      <x:c r="D1529" s="15" t="n">
        <x:v>3516790.459</x:v>
      </x:c>
    </x:row>
    <x:row r="1530">
      <x:c r="A1530" s="11" t="str">
        <x:v>2024-10-17</x:v>
      </x:c>
      <x:c r="B1530" s="13" t="n">
        <x:v>0.2692</x:v>
      </x:c>
      <x:c r="C1530" s="13" t="n">
        <x:v>0.2586</x:v>
      </x:c>
      <x:c r="D1530" s="15" t="n">
        <x:v>3783472.4552</x:v>
      </x:c>
    </x:row>
    <x:row r="1531">
      <x:c r="A1531" s="11" t="str">
        <x:v>2024-10-18</x:v>
      </x:c>
      <x:c r="B1531" s="13" t="n">
        <x:v>0.2585</x:v>
      </x:c>
      <x:c r="C1531" s="13" t="n">
        <x:v>0.281</x:v>
      </x:c>
      <x:c r="D1531" s="15" t="n">
        <x:v>6546327.4002</x:v>
      </x:c>
    </x:row>
    <x:row r="1532">
      <x:c r="A1532" s="11" t="str">
        <x:v>2024-10-19</x:v>
      </x:c>
      <x:c r="B1532" s="13" t="n">
        <x:v>0.281</x:v>
      </x:c>
      <x:c r="C1532" s="13" t="n">
        <x:v>0.2808</x:v>
      </x:c>
      <x:c r="D1532" s="15" t="n">
        <x:v>13900638.662</x:v>
      </x:c>
    </x:row>
    <x:row r="1533">
      <x:c r="A1533" s="11" t="str">
        <x:v>2024-10-20</x:v>
      </x:c>
      <x:c r="B1533" s="13" t="n">
        <x:v>0.2808</x:v>
      </x:c>
      <x:c r="C1533" s="13" t="n">
        <x:v>0.287</x:v>
      </x:c>
      <x:c r="D1533" s="15" t="n">
        <x:v>9030451.6764</x:v>
      </x:c>
    </x:row>
    <x:row r="1534">
      <x:c r="A1534" s="11" t="str">
        <x:v>2024-10-21</x:v>
      </x:c>
      <x:c r="B1534" s="13" t="n">
        <x:v>0.287</x:v>
      </x:c>
      <x:c r="C1534" s="13" t="n">
        <x:v>0.2764</x:v>
      </x:c>
      <x:c r="D1534" s="15" t="n">
        <x:v>6290201.8243</x:v>
      </x:c>
    </x:row>
    <x:row r="1535">
      <x:c r="A1535" s="11" t="str">
        <x:v>2024-10-22</x:v>
      </x:c>
      <x:c r="B1535" s="13" t="n">
        <x:v>0.2764</x:v>
      </x:c>
      <x:c r="C1535" s="13" t="n">
        <x:v>0.2803</x:v>
      </x:c>
      <x:c r="D1535" s="15" t="n">
        <x:v>4846891.0384</x:v>
      </x:c>
    </x:row>
    <x:row r="1536">
      <x:c r="A1536" s="11" t="str">
        <x:v>2024-10-23</x:v>
      </x:c>
      <x:c r="B1536" s="13" t="n">
        <x:v>0.2805</x:v>
      </x:c>
      <x:c r="C1536" s="13" t="n">
        <x:v>0.2644</x:v>
      </x:c>
      <x:c r="D1536" s="15" t="n">
        <x:v>4941533.3808</x:v>
      </x:c>
    </x:row>
    <x:row r="1537">
      <x:c r="A1537" s="11" t="str">
        <x:v>2024-10-24</x:v>
      </x:c>
      <x:c r="B1537" s="13" t="n">
        <x:v>0.2644</x:v>
      </x:c>
      <x:c r="C1537" s="13" t="n">
        <x:v>0.2664</x:v>
      </x:c>
      <x:c r="D1537" s="15" t="n">
        <x:v>3574373.2337</x:v>
      </x:c>
    </x:row>
    <x:row r="1538">
      <x:c r="A1538" s="11" t="str">
        <x:v>2024-10-25</x:v>
      </x:c>
      <x:c r="B1538" s="13" t="n">
        <x:v>0.2664</x:v>
      </x:c>
      <x:c r="C1538" s="13" t="n">
        <x:v>0.2434</x:v>
      </x:c>
      <x:c r="D1538" s="15" t="n">
        <x:v>5875415.53</x:v>
      </x:c>
    </x:row>
    <x:row r="1539">
      <x:c r="A1539" s="11" t="str">
        <x:v>2024-10-26</x:v>
      </x:c>
      <x:c r="B1539" s="13" t="n">
        <x:v>0.2433</x:v>
      </x:c>
      <x:c r="C1539" s="13" t="n">
        <x:v>0.2479</x:v>
      </x:c>
      <x:c r="D1539" s="15" t="n">
        <x:v>4367436.1062</x:v>
      </x:c>
    </x:row>
    <x:row r="1540">
      <x:c r="A1540" s="11" t="str">
        <x:v>2024-10-27</x:v>
      </x:c>
      <x:c r="B1540" s="13" t="n">
        <x:v>0.2478</x:v>
      </x:c>
      <x:c r="C1540" s="13" t="n">
        <x:v>0.2515</x:v>
      </x:c>
      <x:c r="D1540" s="15" t="n">
        <x:v>2061859.4744</x:v>
      </x:c>
    </x:row>
    <x:row r="1541">
      <x:c r="A1541" s="11" t="str">
        <x:v>2024-10-28</x:v>
      </x:c>
      <x:c r="B1541" s="13" t="n">
        <x:v>0.2516</x:v>
      </x:c>
      <x:c r="C1541" s="13" t="n">
        <x:v>0.253</x:v>
      </x:c>
      <x:c r="D1541" s="15" t="n">
        <x:v>4491171.9049</x:v>
      </x:c>
    </x:row>
    <x:row r="1542">
      <x:c r="A1542" s="11" t="str">
        <x:v>2024-10-29</x:v>
      </x:c>
      <x:c r="B1542" s="13" t="n">
        <x:v>0.2531</x:v>
      </x:c>
      <x:c r="C1542" s="13" t="n">
        <x:v>0.26</x:v>
      </x:c>
      <x:c r="D1542" s="15" t="n">
        <x:v>6181112.5946</x:v>
      </x:c>
    </x:row>
    <x:row r="1543">
      <x:c r="A1543" s="11" t="str">
        <x:v>2024-10-30</x:v>
      </x:c>
      <x:c r="B1543" s="13" t="n">
        <x:v>0.26</x:v>
      </x:c>
      <x:c r="C1543" s="13" t="n">
        <x:v>0.2565</x:v>
      </x:c>
      <x:c r="D1543" s="15" t="n">
        <x:v>4843297.3118</x:v>
      </x:c>
    </x:row>
    <x:row r="1544">
      <x:c r="A1544" s="11" t="str">
        <x:v>2024-10-31</x:v>
      </x:c>
      <x:c r="B1544" s="13" t="n">
        <x:v>0.2564</x:v>
      </x:c>
      <x:c r="C1544" s="13" t="n">
        <x:v>0.2435</x:v>
      </x:c>
      <x:c r="D1544" s="15" t="n">
        <x:v>3981121.532</x:v>
      </x:c>
    </x:row>
    <x:row r="1545">
      <x:c r="A1545" s="11" t="str">
        <x:v>2024-11-01</x:v>
      </x:c>
      <x:c r="B1545" s="13" t="n">
        <x:v>0.2434</x:v>
      </x:c>
      <x:c r="C1545" s="13" t="n">
        <x:v>0.2442</x:v>
      </x:c>
      <x:c r="D1545" s="15" t="n">
        <x:v>5008922.2429</x:v>
      </x:c>
    </x:row>
    <x:row r="1546">
      <x:c r="A1546" s="11" t="str">
        <x:v>2024-11-02</x:v>
      </x:c>
      <x:c r="B1546" s="13" t="n">
        <x:v>0.2441</x:v>
      </x:c>
      <x:c r="C1546" s="13" t="n">
        <x:v>0.2398</x:v>
      </x:c>
      <x:c r="D1546" s="15" t="n">
        <x:v>2795958.5662</x:v>
      </x:c>
    </x:row>
    <x:row r="1547">
      <x:c r="A1547" s="11" t="str">
        <x:v>2024-11-03</x:v>
      </x:c>
      <x:c r="B1547" s="13" t="n">
        <x:v>0.2399</x:v>
      </x:c>
      <x:c r="C1547" s="13" t="n">
        <x:v>0.2325</x:v>
      </x:c>
      <x:c r="D1547" s="15" t="n">
        <x:v>4692089.3838</x:v>
      </x:c>
    </x:row>
    <x:row r="1548">
      <x:c r="A1548" s="11" t="str">
        <x:v>2024-11-04</x:v>
      </x:c>
      <x:c r="B1548" s="13" t="n">
        <x:v>0.2324</x:v>
      </x:c>
      <x:c r="C1548" s="13" t="n">
        <x:v>0.2275</x:v>
      </x:c>
      <x:c r="D1548" s="15" t="n">
        <x:v>2644364.0388</x:v>
      </x:c>
    </x:row>
    <x:row r="1549">
      <x:c r="A1549" s="11" t="str">
        <x:v>2024-11-05</x:v>
      </x:c>
      <x:c r="B1549" s="13" t="n">
        <x:v>0.2276</x:v>
      </x:c>
      <x:c r="C1549" s="13" t="n">
        <x:v>0.2371</x:v>
      </x:c>
      <x:c r="D1549" s="15" t="n">
        <x:v>2497130.6224</x:v>
      </x:c>
    </x:row>
    <x:row r="1550">
      <x:c r="A1550" s="11" t="str">
        <x:v>2024-11-06</x:v>
      </x:c>
      <x:c r="B1550" s="13" t="n">
        <x:v>0.2372</x:v>
      </x:c>
      <x:c r="C1550" s="13" t="n">
        <x:v>0.2557</x:v>
      </x:c>
      <x:c r="D1550" s="15" t="n">
        <x:v>5279268.8311</x:v>
      </x:c>
    </x:row>
    <x:row r="1551">
      <x:c r="A1551" s="11" t="str">
        <x:v>2024-11-07</x:v>
      </x:c>
      <x:c r="B1551" s="13" t="n">
        <x:v>0.2558</x:v>
      </x:c>
      <x:c r="C1551" s="13" t="n">
        <x:v>0.258</x:v>
      </x:c>
      <x:c r="D1551" s="15" t="n">
        <x:v>6103926.4756</x:v>
      </x:c>
    </x:row>
    <x:row r="1552">
      <x:c r="A1552" s="11" t="str">
        <x:v>2024-11-08</x:v>
      </x:c>
      <x:c r="B1552" s="13" t="n">
        <x:v>0.2583</x:v>
      </x:c>
      <x:c r="C1552" s="13" t="n">
        <x:v>0.2648</x:v>
      </x:c>
      <x:c r="D1552" s="15" t="n">
        <x:v>6021200.5945</x:v>
      </x:c>
    </x:row>
    <x:row r="1553">
      <x:c r="A1553" s="11" t="str">
        <x:v>2024-11-09</x:v>
      </x:c>
      <x:c r="B1553" s="13" t="n">
        <x:v>0.2648</x:v>
      </x:c>
      <x:c r="C1553" s="13" t="n">
        <x:v>0.2752</x:v>
      </x:c>
      <x:c r="D1553" s="15" t="n">
        <x:v>7207174.4824</x:v>
      </x:c>
    </x:row>
    <x:row r="1554">
      <x:c r="A1554" s="11" t="str">
        <x:v>2024-11-10</x:v>
      </x:c>
      <x:c r="B1554" s="13" t="n">
        <x:v>0.2753</x:v>
      </x:c>
      <x:c r="C1554" s="13" t="n">
        <x:v>0.2891</x:v>
      </x:c>
      <x:c r="D1554" s="15" t="n">
        <x:v>16243025.7186</x:v>
      </x:c>
    </x:row>
    <x:row r="1555">
      <x:c r="A1555" s="11" t="str">
        <x:v>2024-11-11</x:v>
      </x:c>
      <x:c r="B1555" s="13" t="n">
        <x:v>0.2892</x:v>
      </x:c>
      <x:c r="C1555" s="13" t="n">
        <x:v>0.3056</x:v>
      </x:c>
      <x:c r="D1555" s="15" t="n">
        <x:v>15288852.2769</x:v>
      </x:c>
    </x:row>
    <x:row r="1556">
      <x:c r="A1556" s="11" t="str">
        <x:v>2024-11-12</x:v>
      </x:c>
      <x:c r="B1556" s="13" t="n">
        <x:v>0.3058</x:v>
      </x:c>
      <x:c r="C1556" s="13" t="n">
        <x:v>0.3015</x:v>
      </x:c>
      <x:c r="D1556" s="15" t="n">
        <x:v>26337535.3516</x:v>
      </x:c>
    </x:row>
    <x:row r="1557">
      <x:c r="A1557" s="11" t="str">
        <x:v>2024-11-13</x:v>
      </x:c>
      <x:c r="B1557" s="13" t="n">
        <x:v>0.3012</x:v>
      </x:c>
      <x:c r="C1557" s="13" t="n">
        <x:v>0.2838</x:v>
      </x:c>
      <x:c r="D1557" s="15" t="n">
        <x:v>21621926.3907</x:v>
      </x:c>
    </x:row>
    <x:row r="1558">
      <x:c r="A1558" s="11" t="str">
        <x:v>2024-11-14</x:v>
      </x:c>
      <x:c r="B1558" s="13" t="n">
        <x:v>0.2838</x:v>
      </x:c>
      <x:c r="C1558" s="13" t="n">
        <x:v>0.2742</x:v>
      </x:c>
      <x:c r="D1558" s="15" t="n">
        <x:v>12434468.3935</x:v>
      </x:c>
    </x:row>
    <x:row r="1559">
      <x:c r="A1559" s="11" t="str">
        <x:v>2024-11-15</x:v>
      </x:c>
      <x:c r="B1559" s="13" t="n">
        <x:v>0.2742</x:v>
      </x:c>
      <x:c r="C1559" s="13" t="n">
        <x:v>0.2915</x:v>
      </x:c>
      <x:c r="D1559" s="15" t="n">
        <x:v>11612740.1397</x:v>
      </x:c>
    </x:row>
    <x:row r="1560">
      <x:c r="A1560" s="11" t="str">
        <x:v>2024-11-16</x:v>
      </x:c>
      <x:c r="B1560" s="13" t="n">
        <x:v>0.2914</x:v>
      </x:c>
      <x:c r="C1560" s="13" t="n">
        <x:v>0.3946</x:v>
      </x:c>
      <x:c r="D1560" s="15" t="n">
        <x:v>81874238.4823</x:v>
      </x:c>
    </x:row>
    <x:row r="1561">
      <x:c r="A1561" s="11" t="str">
        <x:v>2024-11-17</x:v>
      </x:c>
      <x:c r="B1561" s="13" t="n">
        <x:v>0.3946</x:v>
      </x:c>
      <x:c r="C1561" s="13" t="n">
        <x:v>0.3484</x:v>
      </x:c>
      <x:c r="D1561" s="15" t="n">
        <x:v>43278201.5289</x:v>
      </x:c>
    </x:row>
    <x:row r="1562">
      <x:c r="A1562" s="11" t="str">
        <x:v>2024-11-18</x:v>
      </x:c>
      <x:c r="B1562" s="13" t="n">
        <x:v>0.3485</x:v>
      </x:c>
      <x:c r="C1562" s="13" t="n">
        <x:v>0.3593</x:v>
      </x:c>
      <x:c r="D1562" s="15" t="n">
        <x:v>27788634.6982</x:v>
      </x:c>
    </x:row>
    <x:row r="1563">
      <x:c r="A1563" s="11" t="str">
        <x:v>2024-11-19</x:v>
      </x:c>
      <x:c r="B1563" s="13" t="n">
        <x:v>0.3595</x:v>
      </x:c>
      <x:c r="C1563" s="13" t="n">
        <x:v>0.3491</x:v>
      </x:c>
      <x:c r="D1563" s="15" t="n">
        <x:v>15049758.3679</x:v>
      </x:c>
    </x:row>
    <x:row r="1564">
      <x:c r="A1564" s="11" t="str">
        <x:v>2024-11-20</x:v>
      </x:c>
      <x:c r="B1564" s="13" t="n">
        <x:v>0.3492</x:v>
      </x:c>
      <x:c r="C1564" s="13" t="n">
        <x:v>0.3331</x:v>
      </x:c>
      <x:c r="D1564" s="15" t="n">
        <x:v>10392895.5022</x:v>
      </x:c>
    </x:row>
    <x:row r="1565">
      <x:c r="A1565" s="11" t="str">
        <x:v>2024-11-21</x:v>
      </x:c>
      <x:c r="B1565" s="13" t="n">
        <x:v>0.3332</x:v>
      </x:c>
      <x:c r="C1565" s="13" t="n">
        <x:v>0.3478</x:v>
      </x:c>
      <x:c r="D1565" s="15" t="n">
        <x:v>16015499.1239</x:v>
      </x:c>
    </x:row>
    <x:row r="1566">
      <x:c r="A1566" s="11" t="str">
        <x:v>2024-11-22</x:v>
      </x:c>
      <x:c r="B1566" s="13" t="n">
        <x:v>0.3479</x:v>
      </x:c>
      <x:c r="C1566" s="13" t="n">
        <x:v>0.3772</x:v>
      </x:c>
      <x:c r="D1566" s="15" t="n">
        <x:v>26234298.9767</x:v>
      </x:c>
    </x:row>
    <x:row r="1567">
      <x:c r="A1567" s="11" t="str">
        <x:v>2024-11-23</x:v>
      </x:c>
      <x:c r="B1567" s="13" t="n">
        <x:v>0.3771</x:v>
      </x:c>
      <x:c r="C1567" s="13" t="n">
        <x:v>0.4381</x:v>
      </x:c>
      <x:c r="D1567" s="15" t="n">
        <x:v>64607599.7195</x:v>
      </x:c>
    </x:row>
    <x:row r="1568">
      <x:c r="A1568" s="11" t="str">
        <x:v>2024-11-24</x:v>
      </x:c>
      <x:c r="B1568" s="13" t="n">
        <x:v>0.4381</x:v>
      </x:c>
      <x:c r="C1568" s="13" t="n">
        <x:v>0.773</x:v>
      </x:c>
      <x:c r="D1568" s="15" t="n">
        <x:v>517774563.057</x:v>
      </x:c>
    </x:row>
    <x:row r="1569">
      <x:c r="A1569" s="11" t="str">
        <x:v>2024-11-25</x:v>
      </x:c>
      <x:c r="B1569" s="13" t="n">
        <x:v>0.7727</x:v>
      </x:c>
      <x:c r="C1569" s="13" t="n">
        <x:v>0.6996</x:v>
      </x:c>
      <x:c r="D1569" s="15" t="n">
        <x:v>572820511.1292</x:v>
      </x:c>
    </x:row>
    <x:row r="1570">
      <x:c r="A1570" s="11" t="str">
        <x:v>2024-11-26</x:v>
      </x:c>
      <x:c r="B1570" s="13" t="n">
        <x:v>0.6996</x:v>
      </x:c>
      <x:c r="C1570" s="13" t="n">
        <x:v>0.6122</x:v>
      </x:c>
      <x:c r="D1570" s="15" t="n">
        <x:v>189797685.1563</x:v>
      </x:c>
    </x:row>
    <x:row r="1571">
      <x:c r="A1571" s="11" t="str">
        <x:v>2024-11-27</x:v>
      </x:c>
      <x:c r="B1571" s="13" t="n">
        <x:v>0.6121</x:v>
      </x:c>
      <x:c r="C1571" s="13" t="n">
        <x:v>0.6238</x:v>
      </x:c>
      <x:c r="D1571" s="15" t="n">
        <x:v>125892379.7224</x:v>
      </x:c>
    </x:row>
    <x:row r="1572">
      <x:c r="A1572" s="11" t="str">
        <x:v>2024-11-28</x:v>
      </x:c>
      <x:c r="B1572" s="13" t="n">
        <x:v>0.6239</x:v>
      </x:c>
      <x:c r="C1572" s="13" t="n">
        <x:v>0.6161</x:v>
      </x:c>
      <x:c r="D1572" s="15" t="n">
        <x:v>58731924.7157</x:v>
      </x:c>
    </x:row>
    <x:row r="1573">
      <x:c r="A1573" s="11" t="str">
        <x:v>2024-11-29</x:v>
      </x:c>
      <x:c r="B1573" s="13" t="n">
        <x:v>0.6159</x:v>
      </x:c>
      <x:c r="C1573" s="13" t="n">
        <x:v>0.6556</x:v>
      </x:c>
      <x:c r="D1573" s="15" t="n">
        <x:v>145238646.1736</x:v>
      </x:c>
    </x:row>
    <x:row r="1574">
      <x:c r="A1574" s="11" t="str">
        <x:v>2024-11-30</x:v>
      </x:c>
      <x:c r="B1574" s="13" t="n">
        <x:v>0.6556</x:v>
      </x:c>
      <x:c r="C1574" s="13" t="n">
        <x:v>0.6688</x:v>
      </x:c>
      <x:c r="D1574" s="15" t="n">
        <x:v>107627575.0024</x:v>
      </x:c>
    </x:row>
    <x:row r="1575">
      <x:c r="A1575" s="11" t="str">
        <x:v>2024-12-01</x:v>
      </x:c>
      <x:c r="B1575" s="13" t="n">
        <x:v>0.6689</x:v>
      </x:c>
      <x:c r="C1575" s="13" t="n">
        <x:v>0.673</x:v>
      </x:c>
      <x:c r="D1575" s="15" t="n">
        <x:v>72172828.3247</x:v>
      </x:c>
    </x:row>
    <x:row r="1576">
      <x:c r="A1576" s="11" t="str">
        <x:v>2024-12-02</x:v>
      </x:c>
      <x:c r="B1576" s="13" t="n">
        <x:v>0.6734</x:v>
      </x:c>
      <x:c r="C1576" s="13" t="n">
        <x:v>0.7119</x:v>
      </x:c>
      <x:c r="D1576" s="15" t="n">
        <x:v>114865052.7192</x:v>
      </x:c>
    </x:row>
    <x:row r="1577">
      <x:c r="A1577" s="11" t="str">
        <x:v>2024-12-03</x:v>
      </x:c>
      <x:c r="B1577" s="13" t="n">
        <x:v>0.7118</x:v>
      </x:c>
      <x:c r="C1577" s="13" t="n">
        <x:v>0.7726</x:v>
      </x:c>
      <x:c r="D1577" s="15" t="n">
        <x:v>388313326.3406</x:v>
      </x:c>
    </x:row>
    <x:row r="1578">
      <x:c r="A1578" s="11" t="str">
        <x:v>2024-12-04</x:v>
      </x:c>
      <x:c r="B1578" s="13" t="n">
        <x:v>0.7726</x:v>
      </x:c>
      <x:c r="C1578" s="13" t="n">
        <x:v>0.9345</x:v>
      </x:c>
      <x:c r="D1578" s="15" t="n">
        <x:v>520411173.3969</x:v>
      </x:c>
    </x:row>
    <x:row r="1579">
      <x:c r="A1579" s="11" t="str">
        <x:v>2024-12-05</x:v>
      </x:c>
      <x:c r="B1579" s="13" t="n">
        <x:v>0.9348</x:v>
      </x:c>
      <x:c r="C1579" s="13" t="n">
        <x:v>0.893</x:v>
      </x:c>
      <x:c r="D1579" s="15" t="n">
        <x:v>305871836.5658</x:v>
      </x:c>
    </x:row>
    <x:row r="1580">
      <x:c r="A1580" s="11" t="str">
        <x:v>2024-12-06</x:v>
      </x:c>
      <x:c r="B1580" s="13" t="n">
        <x:v>0.893</x:v>
      </x:c>
      <x:c r="C1580" s="13" t="n">
        <x:v>0.9153</x:v>
      </x:c>
      <x:c r="D1580" s="15" t="n">
        <x:v>154608265.3049</x:v>
      </x:c>
    </x:row>
    <x:row r="1581">
      <x:c r="A1581" s="11" t="str">
        <x:v>2024-12-07</x:v>
      </x:c>
      <x:c r="B1581" s="13" t="n">
        <x:v>0.9155</x:v>
      </x:c>
      <x:c r="C1581" s="13" t="n">
        <x:v>0.9251</x:v>
      </x:c>
      <x:c r="D1581" s="15" t="n">
        <x:v>87860591.437</x:v>
      </x:c>
    </x:row>
    <x:row r="1582">
      <x:c r="A1582" s="11" t="str">
        <x:v>2024-12-08</x:v>
      </x:c>
      <x:c r="B1582" s="13" t="n">
        <x:v>0.9253</x:v>
      </x:c>
      <x:c r="C1582" s="13" t="n">
        <x:v>0.9159</x:v>
      </x:c>
      <x:c r="D1582" s="15" t="n">
        <x:v>100716910.0678</x:v>
      </x:c>
    </x:row>
    <x:row r="1583">
      <x:c r="A1583" s="11" t="str">
        <x:v>2024-12-09</x:v>
      </x:c>
      <x:c r="B1583" s="13" t="n">
        <x:v>0.9158</x:v>
      </x:c>
      <x:c r="C1583" s="13" t="n">
        <x:v>0.7362</x:v>
      </x:c>
      <x:c r="D1583" s="15" t="n">
        <x:v>177286136.6538</x:v>
      </x:c>
    </x:row>
    <x:row r="1584">
      <x:c r="A1584" s="11" t="str">
        <x:v>2024-12-10</x:v>
      </x:c>
      <x:c r="B1584" s="13" t="n">
        <x:v>0.7362</x:v>
      </x:c>
      <x:c r="C1584" s="13" t="n">
        <x:v>0.7011</x:v>
      </x:c>
      <x:c r="D1584" s="15" t="n">
        <x:v>139552096.0586</x:v>
      </x:c>
    </x:row>
    <x:row r="1585">
      <x:c r="A1585" s="11" t="str">
        <x:v>2024-12-11</x:v>
      </x:c>
      <x:c r="B1585" s="13" t="n">
        <x:v>0.701</x:v>
      </x:c>
      <x:c r="C1585" s="13" t="n">
        <x:v>0.792</x:v>
      </x:c>
      <x:c r="D1585" s="15" t="n">
        <x:v>119421079.2149</x:v>
      </x:c>
    </x:row>
    <x:row r="1586">
      <x:c r="A1586" s="11" t="str">
        <x:v>2024-12-12</x:v>
      </x:c>
      <x:c r="B1586" s="13" t="n">
        <x:v>0.792</x:v>
      </x:c>
      <x:c r="C1586" s="13" t="n">
        <x:v>0.7752</x:v>
      </x:c>
      <x:c r="D1586" s="15" t="n">
        <x:v>112944291.5149</x:v>
      </x:c>
    </x:row>
    <x:row r="1587">
      <x:c r="A1587" s="11" t="str">
        <x:v>2024-12-13</x:v>
      </x:c>
      <x:c r="B1587" s="13" t="n">
        <x:v>0.7751</x:v>
      </x:c>
      <x:c r="C1587" s="13" t="n">
        <x:v>0.7857</x:v>
      </x:c>
      <x:c r="D1587" s="15" t="n">
        <x:v>71778212.9426</x:v>
      </x:c>
    </x:row>
    <x:row r="1588">
      <x:c r="A1588" s="11" t="str">
        <x:v>2024-12-14</x:v>
      </x:c>
      <x:c r="B1588" s="13" t="n">
        <x:v>0.7856</x:v>
      </x:c>
      <x:c r="C1588" s="13" t="n">
        <x:v>0.7319</x:v>
      </x:c>
      <x:c r="D1588" s="15" t="n">
        <x:v>43130987.7356</x:v>
      </x:c>
    </x:row>
    <x:row r="1589">
      <x:c r="A1589" s="11" t="str">
        <x:v>2024-12-15</x:v>
      </x:c>
      <x:c r="B1589" s="13" t="n">
        <x:v>0.732</x:v>
      </x:c>
      <x:c r="C1589" s="13" t="n">
        <x:v>0.7524</x:v>
      </x:c>
      <x:c r="D1589" s="15" t="n">
        <x:v>50461671.98</x:v>
      </x:c>
    </x:row>
    <x:row r="1590">
      <x:c r="A1590" s="11" t="str">
        <x:v>2024-12-16</x:v>
      </x:c>
      <x:c r="B1590" s="13" t="n">
        <x:v>0.7525</x:v>
      </x:c>
      <x:c r="C1590" s="13" t="n">
        <x:v>0.7167</x:v>
      </x:c>
      <x:c r="D1590" s="15" t="n">
        <x:v>51695374.4181</x:v>
      </x:c>
    </x:row>
    <x:row r="1591">
      <x:c r="A1591" s="11" t="str">
        <x:v>2024-12-17</x:v>
      </x:c>
      <x:c r="B1591" s="13" t="n">
        <x:v>0.7169</x:v>
      </x:c>
      <x:c r="C1591" s="13" t="n">
        <x:v>0.6812</x:v>
      </x:c>
      <x:c r="D1591" s="15" t="n">
        <x:v>54966789.5916</x:v>
      </x:c>
    </x:row>
    <x:row r="1592">
      <x:c r="A1592" s="11" t="str">
        <x:v>2024-12-18</x:v>
      </x:c>
      <x:c r="B1592" s="13" t="n">
        <x:v>0.6813</x:v>
      </x:c>
      <x:c r="C1592" s="13" t="n">
        <x:v>0.6088</x:v>
      </x:c>
      <x:c r="D1592" s="15" t="n">
        <x:v>67019491.1076</x:v>
      </x:c>
    </x:row>
    <x:row r="1593">
      <x:c r="A1593" s="11" t="str">
        <x:v>2024-12-19</x:v>
      </x:c>
      <x:c r="B1593" s="13" t="n">
        <x:v>0.6091</x:v>
      </x:c>
      <x:c r="C1593" s="13" t="n">
        <x:v>0.5481</x:v>
      </x:c>
      <x:c r="D1593" s="15" t="n">
        <x:v>81246094.9428</x:v>
      </x:c>
    </x:row>
    <x:row r="1594">
      <x:c r="A1594" s="11" t="str">
        <x:v>2024-12-20</x:v>
      </x:c>
      <x:c r="B1594" s="13" t="n">
        <x:v>0.5483</x:v>
      </x:c>
      <x:c r="C1594" s="13" t="n">
        <x:v>0.6132</x:v>
      </x:c>
      <x:c r="D1594" s="15" t="n">
        <x:v>92334490.9532</x:v>
      </x:c>
    </x:row>
    <x:row r="1595">
      <x:c r="A1595" s="11" t="str">
        <x:v>2024-12-21</x:v>
      </x:c>
      <x:c r="B1595" s="13" t="n">
        <x:v>0.6128</x:v>
      </x:c>
      <x:c r="C1595" s="13" t="n">
        <x:v>0.5659</x:v>
      </x:c>
      <x:c r="D1595" s="15" t="n">
        <x:v>74719721.3965</x:v>
      </x:c>
    </x:row>
    <x:row r="1596">
      <x:c r="A1596" s="11" t="str">
        <x:v>2024-12-22</x:v>
      </x:c>
      <x:c r="B1596" s="13" t="n">
        <x:v>0.5661</x:v>
      </x:c>
      <x:c r="C1596" s="13" t="n">
        <x:v>0.5628</x:v>
      </x:c>
      <x:c r="D1596" s="15" t="n">
        <x:v>45953369.3263</x:v>
      </x:c>
    </x:row>
    <x:row r="1597">
      <x:c r="A1597" s="11" t="str">
        <x:v>2024-12-23</x:v>
      </x:c>
      <x:c r="B1597" s="13" t="n">
        <x:v>0.5629</x:v>
      </x:c>
      <x:c r="C1597" s="13" t="n">
        <x:v>0.5945</x:v>
      </x:c>
      <x:c r="D1597" s="15" t="n">
        <x:v>50344127.141</x:v>
      </x:c>
    </x:row>
    <x:row r="1598">
      <x:c r="A1598" s="11" t="str">
        <x:v>2024-12-24</x:v>
      </x:c>
      <x:c r="B1598" s="13" t="n">
        <x:v>0.5945</x:v>
      </x:c>
      <x:c r="C1598" s="13" t="n">
        <x:v>0.6404</x:v>
      </x:c>
      <x:c r="D1598" s="15" t="n">
        <x:v>48405412.1241</x:v>
      </x:c>
    </x:row>
    <x:row r="1599">
      <x:c r="A1599" s="11" t="str">
        <x:v>2024-12-25</x:v>
      </x:c>
      <x:c r="B1599" s="13" t="n">
        <x:v>0.6401</x:v>
      </x:c>
      <x:c r="C1599" s="13" t="n">
        <x:v>0.6001</x:v>
      </x:c>
      <x:c r="D1599" s="15" t="n">
        <x:v>36383423.2122</x:v>
      </x:c>
    </x:row>
    <x:row r="1600">
      <x:c r="A1600" s="11" t="str">
        <x:v>2024-12-26</x:v>
      </x:c>
      <x:c r="B1600" s="13" t="n">
        <x:v>0.6002</x:v>
      </x:c>
      <x:c r="C1600" s="13" t="n">
        <x:v>0.5557</x:v>
      </x:c>
      <x:c r="D1600" s="15" t="n">
        <x:v>27938178.0408</x:v>
      </x:c>
    </x:row>
    <x:row r="1601">
      <x:c r="A1601" s="11" t="str">
        <x:v>2024-12-27</x:v>
      </x:c>
      <x:c r="B1601" s="13" t="n">
        <x:v>0.5557</x:v>
      </x:c>
      <x:c r="C1601" s="13" t="n">
        <x:v>0.5514</x:v>
      </x:c>
      <x:c r="D1601" s="15" t="n">
        <x:v>27764382.5603</x:v>
      </x:c>
    </x:row>
    <x:row r="1602">
      <x:c r="A1602" s="11" t="str">
        <x:v>2024-12-28</x:v>
      </x:c>
      <x:c r="B1602" s="13" t="n">
        <x:v>0.5513</x:v>
      </x:c>
      <x:c r="C1602" s="13" t="n">
        <x:v>0.5789</x:v>
      </x:c>
      <x:c r="D1602" s="15" t="n">
        <x:v>19724308.2366</x:v>
      </x:c>
    </x:row>
    <x:row r="1603">
      <x:c r="A1603" s="11" t="str">
        <x:v>2024-12-29</x:v>
      </x:c>
      <x:c r="B1603" s="13" t="n">
        <x:v>0.579</x:v>
      </x:c>
      <x:c r="C1603" s="13" t="n">
        <x:v>0.5486</x:v>
      </x:c>
      <x:c r="D1603" s="15" t="n">
        <x:v>16891980.3667</x:v>
      </x:c>
    </x:row>
    <x:row r="1604">
      <x:c r="A1604" s="11" t="str">
        <x:v>2024-12-30</x:v>
      </x:c>
      <x:c r="B1604" s="13" t="n">
        <x:v>0.5485</x:v>
      </x:c>
      <x:c r="C1604" s="13" t="n">
        <x:v>0.5453</x:v>
      </x:c>
      <x:c r="D1604" s="15" t="n">
        <x:v>25074671.0716</x:v>
      </x:c>
    </x:row>
    <x:row r="1605">
      <x:c r="A1605" s="11" t="str">
        <x:v>2024-12-31</x:v>
      </x:c>
      <x:c r="B1605" s="13" t="n">
        <x:v>0.5453</x:v>
      </x:c>
      <x:c r="C1605" s="13" t="n">
        <x:v>0.5461</x:v>
      </x:c>
      <x:c r="D1605" s="15" t="n">
        <x:v>26337422.7118</x:v>
      </x:c>
    </x:row>
    <x:row r="1606">
      <x:c r="A1606" s="11" t="str">
        <x:v>2025-01-01</x:v>
      </x:c>
      <x:c r="B1606" s="13" t="n">
        <x:v>0.5459</x:v>
      </x:c>
      <x:c r="C1606" s="13" t="n">
        <x:v>0.5748</x:v>
      </x:c>
      <x:c r="D1606" s="15" t="n">
        <x:v>27017945.0696</x:v>
      </x:c>
    </x:row>
    <x:row r="1607">
      <x:c r="A1607" s="11" t="str">
        <x:v>2025-01-02</x:v>
      </x:c>
      <x:c r="B1607" s="13" t="n">
        <x:v>0.5748</x:v>
      </x:c>
      <x:c r="C1607" s="13" t="n">
        <x:v>0.5866</x:v>
      </x:c>
      <x:c r="D1607" s="15" t="n">
        <x:v>28107923.4554</x:v>
      </x:c>
    </x:row>
    <x:row r="1608">
      <x:c r="A1608" s="11" t="str">
        <x:v>2025-01-03</x:v>
      </x:c>
      <x:c r="B1608" s="13" t="n">
        <x:v>0.5866</x:v>
      </x:c>
      <x:c r="C1608" s="13" t="n">
        <x:v>0.6496</x:v>
      </x:c>
      <x:c r="D1608" s="15" t="n">
        <x:v>70559487.561</x:v>
      </x:c>
    </x:row>
    <x:row r="1609">
      <x:c r="A1609" s="11" t="str">
        <x:v>2025-01-04</x:v>
      </x:c>
      <x:c r="B1609" s="13" t="n">
        <x:v>0.6496</x:v>
      </x:c>
      <x:c r="C1609" s="13" t="n">
        <x:v>0.6522</x:v>
      </x:c>
      <x:c r="D1609" s="15" t="n">
        <x:v>44543432.1947</x:v>
      </x:c>
    </x:row>
    <x:row r="1610">
      <x:c r="A1610" s="11" t="str">
        <x:v>2025-01-05</x:v>
      </x:c>
      <x:c r="B1610" s="13" t="n">
        <x:v>0.6523</x:v>
      </x:c>
      <x:c r="C1610" s="13" t="n">
        <x:v>0.6408</x:v>
      </x:c>
      <x:c r="D1610" s="15" t="n">
        <x:v>23118510.2529</x:v>
      </x:c>
    </x:row>
    <x:row r="1611">
      <x:c r="A1611" s="11" t="str">
        <x:v>2025-01-06</x:v>
      </x:c>
      <x:c r="B1611" s="13" t="n">
        <x:v>0.6408</x:v>
      </x:c>
      <x:c r="C1611" s="13" t="n">
        <x:v>0.6989</x:v>
      </x:c>
      <x:c r="D1611" s="15" t="n">
        <x:v>127110991.0568</x:v>
      </x:c>
    </x:row>
    <x:row r="1612">
      <x:c r="A1612" s="11" t="str">
        <x:v>2025-01-07</x:v>
      </x:c>
      <x:c r="B1612" s="13" t="n">
        <x:v>0.699</x:v>
      </x:c>
      <x:c r="C1612" s="13" t="n">
        <x:v>0.6167</x:v>
      </x:c>
      <x:c r="D1612" s="15" t="n">
        <x:v>63292620.4525</x:v>
      </x:c>
    </x:row>
    <x:row r="1613">
      <x:c r="A1613" s="11" t="str">
        <x:v>2025-01-08</x:v>
      </x:c>
      <x:c r="B1613" s="13" t="n">
        <x:v>0.6168</x:v>
      </x:c>
      <x:c r="C1613" s="13" t="n">
        <x:v>0.5889</x:v>
      </x:c>
      <x:c r="D1613" s="15" t="n">
        <x:v>51508046.4293</x:v>
      </x:c>
    </x:row>
    <x:row r="1614">
      <x:c r="A1614" s="11" t="str">
        <x:v>2025-01-09</x:v>
      </x:c>
      <x:c r="B1614" s="13" t="n">
        <x:v>0.5889</x:v>
      </x:c>
      <x:c r="C1614" s="13" t="n">
        <x:v>0.5802</x:v>
      </x:c>
      <x:c r="D1614" s="15" t="n">
        <x:v>42954155.1108</x:v>
      </x:c>
    </x:row>
    <x:row r="1615">
      <x:c r="A1615" s="11" t="str">
        <x:v>2025-01-10</x:v>
      </x:c>
      <x:c r="B1615" s="13" t="n">
        <x:v>0.5801</x:v>
      </x:c>
      <x:c r="C1615" s="13" t="n">
        <x:v>0.5959</x:v>
      </x:c>
      <x:c r="D1615" s="15" t="n">
        <x:v>29037369.3664</x:v>
      </x:c>
    </x:row>
    <x:row r="1616">
      <x:c r="A1616" s="11" t="str">
        <x:v>2025-01-11</x:v>
      </x:c>
      <x:c r="B1616" s="13" t="n">
        <x:v>0.5959</x:v>
      </x:c>
      <x:c r="C1616" s="13" t="n">
        <x:v>0.6043</x:v>
      </x:c>
      <x:c r="D1616" s="15" t="n">
        <x:v>16005842.4541</x:v>
      </x:c>
    </x:row>
    <x:row r="1617">
      <x:c r="A1617" s="11" t="str">
        <x:v>2025-01-12</x:v>
      </x:c>
      <x:c r="B1617" s="13" t="n">
        <x:v>0.6044</x:v>
      </x:c>
      <x:c r="C1617" s="13" t="n">
        <x:v>0.5821</x:v>
      </x:c>
      <x:c r="D1617" s="15" t="n">
        <x:v>15357841.6244</x:v>
      </x:c>
    </x:row>
    <x:row r="1618">
      <x:c r="A1618" s="11" t="str">
        <x:v>2025-01-13</x:v>
      </x:c>
      <x:c r="B1618" s="13" t="n">
        <x:v>0.5821</x:v>
      </x:c>
      <x:c r="C1618" s="13" t="n">
        <x:v>0.5531</x:v>
      </x:c>
      <x:c r="D1618" s="15" t="n">
        <x:v>43530097.4368</x:v>
      </x:c>
    </x:row>
    <x:row r="1619">
      <x:c r="A1619" s="11" t="str">
        <x:v>2025-01-14</x:v>
      </x:c>
      <x:c r="B1619" s="13" t="n">
        <x:v>0.5531</x:v>
      </x:c>
      <x:c r="C1619" s="13" t="n">
        <x:v>0.5746</x:v>
      </x:c>
      <x:c r="D1619" s="15" t="n">
        <x:v>17243194.8125</x:v>
      </x:c>
    </x:row>
    <x:row r="1620">
      <x:c r="A1620" s="11" t="str">
        <x:v>2025-01-15</x:v>
      </x:c>
      <x:c r="B1620" s="13" t="n">
        <x:v>0.5747</x:v>
      </x:c>
      <x:c r="C1620" s="13" t="n">
        <x:v>0.621</x:v>
      </x:c>
      <x:c r="D1620" s="15" t="n">
        <x:v>38222204.5081</x:v>
      </x:c>
    </x:row>
    <x:row r="1621">
      <x:c r="A1621" s="11" t="str">
        <x:v>2025-01-16</x:v>
      </x:c>
      <x:c r="B1621" s="13" t="n">
        <x:v>0.6209</x:v>
      </x:c>
      <x:c r="C1621" s="13" t="n">
        <x:v>0.6155</x:v>
      </x:c>
      <x:c r="D1621" s="15" t="n">
        <x:v>42974219.1002</x:v>
      </x:c>
    </x:row>
    <x:row r="1622">
      <x:c r="A1622" s="11" t="str">
        <x:v>2025-01-17</x:v>
      </x:c>
      <x:c r="B1622" s="13" t="n">
        <x:v>0.6155</x:v>
      </x:c>
      <x:c r="C1622" s="13" t="n">
        <x:v>0.6684</x:v>
      </x:c>
      <x:c r="D1622" s="15" t="n">
        <x:v>65552895.9575</x:v>
      </x:c>
    </x:row>
    <x:row r="1623">
      <x:c r="A1623" s="11" t="str">
        <x:v>2025-01-18</x:v>
      </x:c>
      <x:c r="B1623" s="13" t="n">
        <x:v>0.6684</x:v>
      </x:c>
      <x:c r="C1623" s="13" t="n">
        <x:v>0.6263</x:v>
      </x:c>
      <x:c r="D1623" s="15" t="n">
        <x:v>47186145.2559</x:v>
      </x:c>
    </x:row>
    <x:row r="1624">
      <x:c r="A1624" s="11" t="str">
        <x:v>2025-01-19</x:v>
      </x:c>
      <x:c r="B1624" s="13" t="n">
        <x:v>0.6262</x:v>
      </x:c>
      <x:c r="C1624" s="13" t="n">
        <x:v>0.557</x:v>
      </x:c>
      <x:c r="D1624" s="15" t="n">
        <x:v>93465293.4461</x:v>
      </x:c>
    </x:row>
    <x:row r="1625">
      <x:c r="A1625" s="11" t="str">
        <x:v>2025-01-20</x:v>
      </x:c>
      <x:c r="B1625" s="13" t="n">
        <x:v>0.557</x:v>
      </x:c>
      <x:c r="C1625" s="13" t="n">
        <x:v>0.5679</x:v>
      </x:c>
      <x:c r="D1625" s="15" t="n">
        <x:v>85465712.3404</x:v>
      </x:c>
    </x:row>
    <x:row r="1626">
      <x:c r="A1626" s="11" t="str">
        <x:v>2025-01-21</x:v>
      </x:c>
      <x:c r="B1626" s="13" t="n">
        <x:v>0.568</x:v>
      </x:c>
      <x:c r="C1626" s="13" t="n">
        <x:v>0.5825</x:v>
      </x:c>
      <x:c r="D1626" s="15" t="n">
        <x:v>31828910.4507</x:v>
      </x:c>
    </x:row>
    <x:row r="1627">
      <x:c r="A1627" s="11" t="str">
        <x:v>2025-01-22</x:v>
      </x:c>
      <x:c r="B1627" s="13" t="n">
        <x:v>0.5822</x:v>
      </x:c>
      <x:c r="C1627" s="13" t="n">
        <x:v>0.5606</x:v>
      </x:c>
      <x:c r="D1627" s="15" t="n">
        <x:v>14621414.9385</x:v>
      </x:c>
    </x:row>
    <x:row r="1628">
      <x:c r="A1628" s="11" t="str">
        <x:v>2025-01-23</x:v>
      </x:c>
      <x:c r="B1628" s="13" t="n">
        <x:v>0.5605</x:v>
      </x:c>
      <x:c r="C1628" s="13" t="n">
        <x:v>0.5573</x:v>
      </x:c>
      <x:c r="D1628" s="15" t="n">
        <x:v>22046779.474</x:v>
      </x:c>
    </x:row>
    <x:row r="1629">
      <x:c r="A1629" s="11" t="str">
        <x:v>2025-01-24</x:v>
      </x:c>
      <x:c r="B1629" s="13" t="n">
        <x:v>0.5575</x:v>
      </x:c>
      <x:c r="C1629" s="13" t="n">
        <x:v>0.5528</x:v>
      </x:c>
      <x:c r="D1629" s="15" t="n">
        <x:v>17683314.6248</x:v>
      </x:c>
    </x:row>
    <x:row r="1630">
      <x:c r="A1630" s="11" t="str">
        <x:v>2025-01-25</x:v>
      </x:c>
      <x:c r="B1630" s="13" t="n">
        <x:v>0.5528</x:v>
      </x:c>
      <x:c r="C1630" s="13" t="n">
        <x:v>0.5552</x:v>
      </x:c>
      <x:c r="D1630" s="15" t="n">
        <x:v>8939137.3721</x:v>
      </x:c>
    </x:row>
    <x:row r="1631">
      <x:c r="A1631" s="11" t="str">
        <x:v>2025-01-26</x:v>
      </x:c>
      <x:c r="B1631" s="13" t="n">
        <x:v>0.5551</x:v>
      </x:c>
      <x:c r="C1631" s="13" t="n">
        <x:v>0.5344</x:v>
      </x:c>
      <x:c r="D1631" s="15" t="n">
        <x:v>9842259.724</x:v>
      </x:c>
    </x:row>
    <x:row r="1632">
      <x:c r="A1632" s="11" t="str">
        <x:v>2025-01-27</x:v>
      </x:c>
      <x:c r="B1632" s="13" t="n">
        <x:v>0.5343</x:v>
      </x:c>
      <x:c r="C1632" s="13" t="n">
        <x:v>0.521</x:v>
      </x:c>
      <x:c r="D1632" s="15" t="n">
        <x:v>33661056.2652</x:v>
      </x:c>
    </x:row>
    <x:row r="1633">
      <x:c r="A1633" s="11" t="str">
        <x:v>2025-01-28</x:v>
      </x:c>
      <x:c r="B1633" s="13" t="n">
        <x:v>0.5211</x:v>
      </x:c>
      <x:c r="C1633" s="13" t="n">
        <x:v>0.4904</x:v>
      </x:c>
      <x:c r="D1633" s="15" t="n">
        <x:v>12825478.0246</x:v>
      </x:c>
    </x:row>
    <x:row r="1634">
      <x:c r="A1634" s="11" t="str">
        <x:v>2025-01-29</x:v>
      </x:c>
      <x:c r="B1634" s="13" t="n">
        <x:v>0.4906</x:v>
      </x:c>
      <x:c r="C1634" s="13" t="n">
        <x:v>0.5125</x:v>
      </x:c>
      <x:c r="D1634" s="15" t="n">
        <x:v>21208614.2649</x:v>
      </x:c>
    </x:row>
    <x:row r="1635">
      <x:c r="A1635" s="11" t="str">
        <x:v>2025-01-30</x:v>
      </x:c>
      <x:c r="B1635" s="13" t="n">
        <x:v>0.5125</x:v>
      </x:c>
      <x:c r="C1635" s="13" t="n">
        <x:v>0.5332</x:v>
      </x:c>
      <x:c r="D1635" s="15" t="n">
        <x:v>14101326.5564</x:v>
      </x:c>
    </x:row>
    <x:row r="1636">
      <x:c r="A1636" s="11" t="str">
        <x:v>2025-01-31</x:v>
      </x:c>
      <x:c r="B1636" s="13" t="n">
        <x:v>0.5332</x:v>
      </x:c>
      <x:c r="C1636" s="13" t="n">
        <x:v>0.5267</x:v>
      </x:c>
      <x:c r="D1636" s="15" t="n">
        <x:v>13938305.1081</x:v>
      </x:c>
    </x:row>
    <x:row r="1637">
      <x:c r="A1637" s="11" t="str">
        <x:v>2025-02-01</x:v>
      </x:c>
      <x:c r="B1637" s="13" t="n">
        <x:v>0.5266</x:v>
      </x:c>
      <x:c r="C1637" s="13" t="n">
        <x:v>0.4857</x:v>
      </x:c>
      <x:c r="D1637" s="15" t="n">
        <x:v>13647378.1965</x:v>
      </x:c>
    </x:row>
    <x:row r="1638">
      <x:c r="A1638" s="11" t="str">
        <x:v>2025-02-02</x:v>
      </x:c>
      <x:c r="B1638" s="13" t="n">
        <x:v>0.4859</x:v>
      </x:c>
      <x:c r="C1638" s="13" t="n">
        <x:v>0.4093</x:v>
      </x:c>
      <x:c r="D1638" s="15" t="n">
        <x:v>44620263.8283</x:v>
      </x:c>
    </x:row>
    <x:row r="1639">
      <x:c r="A1639" s="11" t="str">
        <x:v>2025-02-03</x:v>
      </x:c>
      <x:c r="B1639" s="13" t="n">
        <x:v>0.4094</x:v>
      </x:c>
      <x:c r="C1639" s="13" t="n">
        <x:v>0.4321</x:v>
      </x:c>
      <x:c r="D1639" s="15" t="n">
        <x:v>80606270.9937</x:v>
      </x:c>
    </x:row>
    <x:row r="1640">
      <x:c r="A1640" s="11" t="str">
        <x:v>2025-02-04</x:v>
      </x:c>
      <x:c r="B1640" s="13" t="n">
        <x:v>0.432</x:v>
      </x:c>
      <x:c r="C1640" s="13" t="n">
        <x:v>0.4008</x:v>
      </x:c>
      <x:c r="D1640" s="15" t="n">
        <x:v>32067051.4903</x:v>
      </x:c>
    </x:row>
    <x:row r="1641">
      <x:c r="A1641" s="11" t="str">
        <x:v>2025-02-05</x:v>
      </x:c>
      <x:c r="B1641" s="13" t="n">
        <x:v>0.4009</x:v>
      </x:c>
      <x:c r="C1641" s="13" t="n">
        <x:v>0.3884</x:v>
      </x:c>
      <x:c r="D1641" s="15" t="n">
        <x:v>21601420.9171</x:v>
      </x:c>
    </x:row>
    <x:row r="1642">
      <x:c r="A1642" s="11" t="str">
        <x:v>2025-02-06</x:v>
      </x:c>
      <x:c r="B1642" s="13" t="n">
        <x:v>0.3883</x:v>
      </x:c>
      <x:c r="C1642" s="13" t="n">
        <x:v>0.3705</x:v>
      </x:c>
      <x:c r="D1642" s="15" t="n">
        <x:v>20041472.3921</x:v>
      </x:c>
    </x:row>
    <x:row r="1643">
      <x:c r="A1643" s="11" t="str">
        <x:v>2025-02-07</x:v>
      </x:c>
      <x:c r="B1643" s="13" t="n">
        <x:v>0.3705</x:v>
      </x:c>
      <x:c r="C1643" s="13" t="n">
        <x:v>0.3712</x:v>
      </x:c>
      <x:c r="D1643" s="15" t="n">
        <x:v>17803498.5418</x:v>
      </x:c>
    </x:row>
    <x:row r="1644">
      <x:c r="A1644" s="11" t="str">
        <x:v>2025-02-08</x:v>
      </x:c>
      <x:c r="B1644" s="13" t="n">
        <x:v>0.3712</x:v>
      </x:c>
      <x:c r="C1644" s="13" t="n">
        <x:v>0.3879</x:v>
      </x:c>
      <x:c r="D1644" s="15" t="n">
        <x:v>6824048.4277</x:v>
      </x:c>
    </x:row>
    <x:row r="1645">
      <x:c r="A1645" s="11" t="str">
        <x:v>2025-02-09</x:v>
      </x:c>
      <x:c r="B1645" s="13" t="n">
        <x:v>0.3879</x:v>
      </x:c>
      <x:c r="C1645" s="13" t="n">
        <x:v>0.3763</x:v>
      </x:c>
      <x:c r="D1645" s="15" t="n">
        <x:v>8784802.3488</x:v>
      </x:c>
    </x:row>
    <x:row r="1646">
      <x:c r="A1646" s="11" t="str">
        <x:v>2025-02-10</x:v>
      </x:c>
      <x:c r="B1646" s="13" t="n">
        <x:v>0.3763</x:v>
      </x:c>
      <x:c r="C1646" s="13" t="n">
        <x:v>0.3947</x:v>
      </x:c>
      <x:c r="D1646" s="15" t="n">
        <x:v>12064117.2676</x:v>
      </x:c>
    </x:row>
    <x:row r="1647">
      <x:c r="A1647" s="11" t="str">
        <x:v>2025-02-11</x:v>
      </x:c>
      <x:c r="B1647" s="13" t="n">
        <x:v>0.3947</x:v>
      </x:c>
      <x:c r="C1647" s="13" t="n">
        <x:v>0.3909</x:v>
      </x:c>
      <x:c r="D1647" s="15" t="n">
        <x:v>11135358.628</x:v>
      </x:c>
    </x:row>
    <x:row r="1648">
      <x:c r="A1648" s="11" t="str">
        <x:v>2025-02-12</x:v>
      </x:c>
      <x:c r="B1648" s="13" t="n">
        <x:v>0.3908</x:v>
      </x:c>
      <x:c r="C1648" s="13" t="n">
        <x:v>0.4049</x:v>
      </x:c>
      <x:c r="D1648" s="15" t="n">
        <x:v>19854284.7098</x:v>
      </x:c>
    </x:row>
    <x:row r="1649">
      <x:c r="A1649" s="11" t="str">
        <x:v>2025-02-13</x:v>
      </x:c>
      <x:c r="B1649" s="13" t="n">
        <x:v>0.405</x:v>
      </x:c>
      <x:c r="C1649" s="13" t="n">
        <x:v>0.3944</x:v>
      </x:c>
      <x:c r="D1649" s="15" t="n">
        <x:v>10982753.4725</x:v>
      </x:c>
    </x:row>
    <x:row r="1650">
      <x:c r="A1650" s="11" t="str">
        <x:v>2025-02-14</x:v>
      </x:c>
      <x:c r="B1650" s="13" t="n">
        <x:v>0.3945</x:v>
      </x:c>
      <x:c r="C1650" s="13" t="n">
        <x:v>0.4061</x:v>
      </x:c>
      <x:c r="D1650" s="15" t="n">
        <x:v>9530984.1332</x:v>
      </x:c>
    </x:row>
    <x:row r="1651">
      <x:c r="A1651" s="11" t="str">
        <x:v>2025-02-15</x:v>
      </x:c>
      <x:c r="B1651" s="13" t="n">
        <x:v>0.4062</x:v>
      </x:c>
      <x:c r="C1651" s="13" t="n">
        <x:v>0.396</x:v>
      </x:c>
      <x:c r="D1651" s="15" t="n">
        <x:v>4797504.6448</x:v>
      </x:c>
    </x:row>
    <x:row r="1652">
      <x:c r="A1652" s="11" t="str">
        <x:v>2025-02-16</x:v>
      </x:c>
      <x:c r="B1652" s="13" t="n">
        <x:v>0.3957</x:v>
      </x:c>
      <x:c r="C1652" s="13" t="n">
        <x:v>0.3909</x:v>
      </x:c>
      <x:c r="D1652" s="15" t="n">
        <x:v>5427429.5395</x:v>
      </x:c>
    </x:row>
    <x:row r="1653">
      <x:c r="A1653" s="11" t="str">
        <x:v>2025-02-17</x:v>
      </x:c>
      <x:c r="B1653" s="13" t="n">
        <x:v>0.391</x:v>
      </x:c>
      <x:c r="C1653" s="13" t="n">
        <x:v>0.3926</x:v>
      </x:c>
      <x:c r="D1653" s="15" t="n">
        <x:v>11630060.9733</x:v>
      </x:c>
    </x:row>
    <x:row r="1654">
      <x:c r="A1654" s="11" t="str">
        <x:v>2025-02-18</x:v>
      </x:c>
      <x:c r="B1654" s="13" t="n">
        <x:v>0.3926</x:v>
      </x:c>
      <x:c r="C1654" s="13" t="n">
        <x:v>0.3602</x:v>
      </x:c>
      <x:c r="D1654" s="15" t="n">
        <x:v>19791673.3933</x:v>
      </x:c>
    </x:row>
    <x:row r="1655">
      <x:c r="A1655" s="11" t="str">
        <x:v>2025-02-19</x:v>
      </x:c>
      <x:c r="B1655" s="13" t="n">
        <x:v>0.3601</x:v>
      </x:c>
      <x:c r="C1655" s="13" t="n">
        <x:v>0.3644</x:v>
      </x:c>
      <x:c r="D1655" s="15" t="n">
        <x:v>8233906.1314</x:v>
      </x:c>
    </x:row>
    <x:row r="1656">
      <x:c r="A1656" s="11" t="str">
        <x:v>2025-02-20</x:v>
      </x:c>
      <x:c r="B1656" s="13" t="n">
        <x:v>0.3644</x:v>
      </x:c>
      <x:c r="C1656" s="13" t="n">
        <x:v>0.3741</x:v>
      </x:c>
      <x:c r="D1656" s="15" t="n">
        <x:v>7182540.179</x:v>
      </x:c>
    </x:row>
    <x:row r="1657">
      <x:c r="A1657" s="11" t="str">
        <x:v>2025-02-21</x:v>
      </x:c>
      <x:c r="B1657" s="13" t="n">
        <x:v>0.3741</x:v>
      </x:c>
      <x:c r="C1657" s="13" t="n">
        <x:v>0.3491</x:v>
      </x:c>
      <x:c r="D1657" s="15" t="n">
        <x:v>17875650.091</x:v>
      </x:c>
    </x:row>
    <x:row r="1658">
      <x:c r="A1658" s="11" t="str">
        <x:v>2025-02-22</x:v>
      </x:c>
      <x:c r="B1658" s="13" t="n">
        <x:v>0.3492</x:v>
      </x:c>
      <x:c r="C1658" s="13" t="n">
        <x:v>0.356</x:v>
      </x:c>
      <x:c r="D1658" s="15" t="n">
        <x:v>9410615.2235</x:v>
      </x:c>
    </x:row>
    <x:row r="1659">
      <x:c r="A1659" s="11" t="str">
        <x:v>2025-02-23</x:v>
      </x:c>
      <x:c r="B1659" s="13" t="n">
        <x:v>0.3559</x:v>
      </x:c>
      <x:c r="C1659" s="13" t="n">
        <x:v>0.3519</x:v>
      </x:c>
      <x:c r="D1659" s="15" t="n">
        <x:v>5997710.3813</x:v>
      </x:c>
    </x:row>
    <x:row r="1660">
      <x:c r="A1660" s="11" t="str">
        <x:v>2025-02-24</x:v>
      </x:c>
      <x:c r="B1660" s="13" t="n">
        <x:v>0.352</x:v>
      </x:c>
      <x:c r="C1660" s="13" t="n">
        <x:v>0.3052</x:v>
      </x:c>
      <x:c r="D1660" s="15" t="n">
        <x:v>16669992.0801</x:v>
      </x:c>
    </x:row>
    <x:row r="1661">
      <x:c r="A1661" s="11" t="str">
        <x:v>2025-02-25</x:v>
      </x:c>
      <x:c r="B1661" s="13" t="n">
        <x:v>0.3052</x:v>
      </x:c>
      <x:c r="C1661" s="13" t="n">
        <x:v>0.3076</x:v>
      </x:c>
      <x:c r="D1661" s="15" t="n">
        <x:v>29065816.342</x:v>
      </x:c>
    </x:row>
    <x:row r="1662">
      <x:c r="A1662" s="11" t="str">
        <x:v>2025-02-26</x:v>
      </x:c>
      <x:c r="B1662" s="13" t="n">
        <x:v>0.3077</x:v>
      </x:c>
      <x:c r="C1662" s="13" t="n">
        <x:v>0.3091</x:v>
      </x:c>
      <x:c r="D1662" s="15" t="n">
        <x:v>15023221.8709</x:v>
      </x:c>
    </x:row>
    <x:row r="1663">
      <x:c r="A1663" s="11" t="str">
        <x:v>2025-02-27</x:v>
      </x:c>
      <x:c r="B1663" s="13" t="n">
        <x:v>0.3092</x:v>
      </x:c>
      <x:c r="C1663" s="13" t="n">
        <x:v>0.3133</x:v>
      </x:c>
      <x:c r="D1663" s="15" t="n">
        <x:v>9151506.0664</x:v>
      </x:c>
    </x:row>
    <x:row r="1664">
      <x:c r="A1664" s="11" t="str">
        <x:v>2025-02-28</x:v>
      </x:c>
      <x:c r="B1664" s="13" t="n">
        <x:v>0.3134</x:v>
      </x:c>
      <x:c r="C1664" s="13" t="n">
        <x:v>0.3187</x:v>
      </x:c>
      <x:c r="D1664" s="15" t="n">
        <x:v>16443733.793</x:v>
      </x:c>
    </x:row>
    <x:row r="1665">
      <x:c r="A1665" s="11" t="str">
        <x:v>2025-03-01</x:v>
      </x:c>
      <x:c r="B1665" s="13" t="n">
        <x:v>0.3188</x:v>
      </x:c>
      <x:c r="C1665" s="13" t="n">
        <x:v>0.318</x:v>
      </x:c>
      <x:c r="D1665" s="15" t="n">
        <x:v>5143787.0255</x:v>
      </x:c>
    </x:row>
    <x:row r="1666">
      <x:c r="A1666" s="11" t="str">
        <x:v>2025-03-02</x:v>
      </x:c>
      <x:c r="B1666" s="13" t="n">
        <x:v>0.3182</x:v>
      </x:c>
      <x:c r="C1666" s="13" t="n">
        <x:v>0.3628</x:v>
      </x:c>
      <x:c r="D1666" s="15" t="n">
        <x:v>21353111.1742</x:v>
      </x:c>
    </x:row>
    <x:row r="1667">
      <x:c r="A1667" s="11" t="str">
        <x:v>2025-03-03</x:v>
      </x:c>
      <x:c r="B1667" s="13" t="n">
        <x:v>0.3627</x:v>
      </x:c>
      <x:c r="C1667" s="13" t="n">
        <x:v>0.3011</x:v>
      </x:c>
      <x:c r="D1667" s="15" t="n">
        <x:v>20985714.5522</x:v>
      </x:c>
    </x:row>
    <x:row r="1668">
      <x:c r="A1668" s="11" t="str">
        <x:v>2025-03-04</x:v>
      </x:c>
      <x:c r="B1668" s="13" t="n">
        <x:v>0.3009</x:v>
      </x:c>
      <x:c r="C1668" s="13" t="n">
        <x:v>0.302</x:v>
      </x:c>
      <x:c r="D1668" s="15" t="n">
        <x:v>19938322.1005</x:v>
      </x:c>
    </x:row>
    <x:row r="1669">
      <x:c r="A1669" s="11" t="str">
        <x:v>2025-03-05</x:v>
      </x:c>
      <x:c r="B1669" s="13" t="n">
        <x:v>0.302</x:v>
      </x:c>
      <x:c r="C1669" s="13" t="n">
        <x:v>0.3127</x:v>
      </x:c>
      <x:c r="D1669" s="15" t="n">
        <x:v>7875921.9926</x:v>
      </x:c>
    </x:row>
    <x:row r="1670">
      <x:c r="A1670" s="11" t="str">
        <x:v>2025-03-06</x:v>
      </x:c>
      <x:c r="B1670" s="13" t="n">
        <x:v>0.3126</x:v>
      </x:c>
      <x:c r="C1670" s="13" t="n">
        <x:v>0.3078</x:v>
      </x:c>
      <x:c r="D1670" s="15" t="n">
        <x:v>7998314.9089</x:v>
      </x:c>
    </x:row>
    <x:row r="1671">
      <x:c r="A1671" s="11" t="str">
        <x:v>2025-03-07</x:v>
      </x:c>
      <x:c r="B1671" s="13" t="n">
        <x:v>0.3079</x:v>
      </x:c>
      <x:c r="C1671" s="13" t="n">
        <x:v>0.3066</x:v>
      </x:c>
      <x:c r="D1671" s="15" t="n">
        <x:v>13520219.1601</x:v>
      </x:c>
    </x:row>
    <x:row r="1672">
      <x:c r="A1672" s="11" t="str">
        <x:v>2025-03-08</x:v>
      </x:c>
      <x:c r="B1672" s="13" t="n">
        <x:v>0.3065</x:v>
      </x:c>
      <x:c r="C1672" s="13" t="n">
        <x:v>0.2994</x:v>
      </x:c>
      <x:c r="D1672" s="15" t="n">
        <x:v>4746232.6105</x:v>
      </x:c>
    </x:row>
    <x:row r="1673">
      <x:c r="A1673" s="11" t="str">
        <x:v>2025-03-09</x:v>
      </x:c>
      <x:c r="B1673" s="13" t="n">
        <x:v>0.2995</x:v>
      </x:c>
      <x:c r="C1673" s="13" t="n">
        <x:v>0.27</x:v>
      </x:c>
      <x:c r="D1673" s="15" t="n">
        <x:v>8264162.8582</x:v>
      </x:c>
    </x:row>
    <x:row r="1674">
      <x:c r="A1674" s="11" t="str">
        <x:v>2025-03-10</x:v>
      </x:c>
      <x:c r="B1674" s="13" t="n">
        <x:v>0.2701</x:v>
      </x:c>
      <x:c r="C1674" s="13" t="n">
        <x:v>0.259</x:v>
      </x:c>
      <x:c r="D1674" s="15" t="n">
        <x:v>6413891.6683</x:v>
      </x:c>
    </x:row>
    <x:row r="1675">
      <x:c r="A1675" s="11" t="str">
        <x:v>2025-03-11</x:v>
      </x:c>
      <x:c r="B1675" s="13" t="n">
        <x:v>0.2591</x:v>
      </x:c>
      <x:c r="C1675" s="13" t="n">
        <x:v>0.2779</x:v>
      </x:c>
      <x:c r="D1675" s="15" t="n">
        <x:v>9809099.581</x:v>
      </x:c>
    </x:row>
    <x:row r="1676">
      <x:c r="A1676" s="11" t="str">
        <x:v>2025-03-12</x:v>
      </x:c>
      <x:c r="B1676" s="13" t="n">
        <x:v>0.2778</x:v>
      </x:c>
      <x:c r="C1676" s="13" t="n">
        <x:v>0.2806</x:v>
      </x:c>
      <x:c r="D1676" s="15" t="n">
        <x:v>12589630.5068</x:v>
      </x:c>
    </x:row>
    <x:row r="1677">
      <x:c r="A1677" s="11" t="str">
        <x:v>2025-03-13</x:v>
      </x:c>
      <x:c r="B1677" s="13" t="n">
        <x:v>0.2806</x:v>
      </x:c>
      <x:c r="C1677" s="13" t="n">
        <x:v>0.2749</x:v>
      </x:c>
      <x:c r="D1677" s="15" t="n">
        <x:v>5612510.6899</x:v>
      </x:c>
    </x:row>
    <x:row r="1678">
      <x:c r="A1678" s="11" t="str">
        <x:v>2025-03-14</x:v>
      </x:c>
      <x:c r="B1678" s="13" t="n">
        <x:v>0.275</x:v>
      </x:c>
      <x:c r="C1678" s="13" t="n">
        <x:v>0.284</x:v>
      </x:c>
      <x:c r="D1678" s="15" t="n">
        <x:v>5027043.4161</x:v>
      </x:c>
    </x:row>
    <x:row r="1679">
      <x:c r="A1679" s="11" t="str">
        <x:v>2025-03-15</x:v>
      </x:c>
      <x:c r="B1679" s="13" t="n">
        <x:v>0.2841</x:v>
      </x:c>
      <x:c r="C1679" s="13" t="n">
        <x:v>0.2873</x:v>
      </x:c>
      <x:c r="D1679" s="15" t="n">
        <x:v>2701319.2394</x:v>
      </x:c>
    </x:row>
    <x:row r="1680">
      <x:c r="A1680" s="11" t="str">
        <x:v>2025-03-16</x:v>
      </x:c>
      <x:c r="B1680" s="13" t="n">
        <x:v>0.2872</x:v>
      </x:c>
      <x:c r="C1680" s="13" t="n">
        <x:v>0.2718</x:v>
      </x:c>
      <x:c r="D1680" s="15" t="n">
        <x:v>6433380.704</x:v>
      </x:c>
    </x:row>
    <x:row r="1681">
      <x:c r="A1681" s="11" t="str">
        <x:v>2025-03-17</x:v>
      </x:c>
      <x:c r="B1681" s="13" t="n">
        <x:v>0.2719</x:v>
      </x:c>
      <x:c r="C1681" s="13" t="n">
        <x:v>0.2876</x:v>
      </x:c>
      <x:c r="D1681" s="15" t="n">
        <x:v>7532218.8697</x:v>
      </x:c>
    </x:row>
    <x:row r="1682">
      <x:c r="A1682" s="11" t="str">
        <x:v>2025-03-18</x:v>
      </x:c>
      <x:c r="B1682" s="13" t="n">
        <x:v>0.2877</x:v>
      </x:c>
      <x:c r="C1682" s="13" t="n">
        <x:v>0.288</x:v>
      </x:c>
      <x:c r="D1682" s="15" t="n">
        <x:v>4009121.2604</x:v>
      </x:c>
    </x:row>
    <x:row r="1683">
      <x:c r="A1683" s="11" t="str">
        <x:v>2025-03-19</x:v>
      </x:c>
      <x:c r="B1683" s="13" t="n">
        <x:v>0.2881</x:v>
      </x:c>
      <x:c r="C1683" s="13" t="n">
        <x:v>0.299</x:v>
      </x:c>
      <x:c r="D1683" s="15" t="n">
        <x:v>13508233.3654</x:v>
      </x:c>
    </x:row>
    <x:row r="1684">
      <x:c r="A1684" s="11" t="str">
        <x:v>2025-03-20</x:v>
      </x:c>
      <x:c r="B1684" s="13" t="n">
        <x:v>0.2989</x:v>
      </x:c>
      <x:c r="C1684" s="13" t="n">
        <x:v>0.2875</x:v>
      </x:c>
      <x:c r="D1684" s="15" t="n">
        <x:v>5198875.7968</x:v>
      </x:c>
    </x:row>
    <x:row r="1685">
      <x:c r="A1685" s="11" t="str">
        <x:v>2025-03-21</x:v>
      </x:c>
      <x:c r="B1685" s="13" t="n">
        <x:v>0.2874</x:v>
      </x:c>
      <x:c r="C1685" s="13" t="n">
        <x:v>0.28</x:v>
      </x:c>
      <x:c r="D1685" s="15" t="n">
        <x:v>3282411.2531</x:v>
      </x:c>
    </x:row>
    <x:row r="1686">
      <x:c r="A1686" s="11" t="str">
        <x:v>2025-03-22</x:v>
      </x:c>
      <x:c r="B1686" s="13" t="n">
        <x:v>0.28</x:v>
      </x:c>
      <x:c r="C1686" s="13" t="n">
        <x:v>0.2813</x:v>
      </x:c>
      <x:c r="D1686" s="15" t="n">
        <x:v>2090772.2431</x:v>
      </x:c>
    </x:row>
    <x:row r="1687">
      <x:c r="A1687" s="11" t="str">
        <x:v>2025-03-23</x:v>
      </x:c>
      <x:c r="B1687" s="13" t="n">
        <x:v>0.2813</x:v>
      </x:c>
      <x:c r="C1687" s="13" t="n">
        <x:v>0.2855</x:v>
      </x:c>
      <x:c r="D1687" s="15" t="n">
        <x:v>3122946.024</x:v>
      </x:c>
    </x:row>
    <x:row r="1688">
      <x:c r="A1688" s="11" t="str">
        <x:v>2025-03-24</x:v>
      </x:c>
      <x:c r="B1688" s="13" t="n">
        <x:v>0.2854</x:v>
      </x:c>
      <x:c r="C1688" s="13" t="n">
        <x:v>0.3007</x:v>
      </x:c>
      <x:c r="D1688" s="15" t="n">
        <x:v>6267770.3508</x:v>
      </x:c>
    </x:row>
    <x:row r="1689">
      <x:c r="A1689" s="11" t="str">
        <x:v>2025-03-25</x:v>
      </x:c>
      <x:c r="B1689" s="13" t="n">
        <x:v>0.3006</x:v>
      </x:c>
      <x:c r="C1689" s="13" t="n">
        <x:v>0.3065</x:v>
      </x:c>
      <x:c r="D1689" s="15" t="n">
        <x:v>4769114.6452</x:v>
      </x:c>
    </x:row>
    <x:row r="1690">
      <x:c r="A1690" s="11" t="str">
        <x:v>2025-03-26</x:v>
      </x:c>
      <x:c r="B1690" s="13" t="n">
        <x:v>0.3064</x:v>
      </x:c>
      <x:c r="C1690" s="13" t="n">
        <x:v>0.3093</x:v>
      </x:c>
      <x:c r="D1690" s="15" t="n">
        <x:v>5855165.607</x:v>
      </x:c>
    </x:row>
    <x:row r="1691">
      <x:c r="A1691" s="11" t="str">
        <x:v>2025-03-27</x:v>
      </x:c>
      <x:c r="B1691" s="13" t="n">
        <x:v>0.3093</x:v>
      </x:c>
      <x:c r="C1691" s="13" t="n">
        <x:v>0.3116</x:v>
      </x:c>
      <x:c r="D1691" s="15" t="n">
        <x:v>4745655.0437</x:v>
      </x:c>
    </x:row>
    <x:row r="1692">
      <x:c r="A1692" s="11" t="str">
        <x:v>2025-03-28</x:v>
      </x:c>
      <x:c r="B1692" s="13" t="n">
        <x:v>0.3117</x:v>
      </x:c>
      <x:c r="C1692" s="13" t="n">
        <x:v>0.281</x:v>
      </x:c>
      <x:c r="D1692" s="15" t="n">
        <x:v>6567531.0677</x:v>
      </x:c>
    </x:row>
    <x:row r="1693">
      <x:c r="A1693" s="11" t="str">
        <x:v>2025-03-29</x:v>
      </x:c>
      <x:c r="B1693" s="13" t="n">
        <x:v>0.281</x:v>
      </x:c>
      <x:c r="C1693" s="13" t="n">
        <x:v>0.269</x:v>
      </x:c>
      <x:c r="D1693" s="15" t="n">
        <x:v>3929256.5378</x:v>
      </x:c>
    </x:row>
    <x:row r="1694">
      <x:c r="A1694" s="11" t="str">
        <x:v>2025-03-30</x:v>
      </x:c>
      <x:c r="B1694" s="13" t="n">
        <x:v>0.2691</x:v>
      </x:c>
      <x:c r="C1694" s="13" t="n">
        <x:v>0.2704</x:v>
      </x:c>
      <x:c r="D1694" s="15" t="n">
        <x:v>2779073.9541</x:v>
      </x:c>
    </x:row>
    <x:row r="1695">
      <x:c r="A1695" s="11" t="str">
        <x:v>2025-03-31</x:v>
      </x:c>
      <x:c r="B1695" s="13" t="n">
        <x:v>0.2705</x:v>
      </x:c>
      <x:c r="C1695" s="13" t="n">
        <x:v>0.2705</x:v>
      </x:c>
      <x:c r="D1695" s="15" t="n">
        <x:v>3366685.8198</x:v>
      </x:c>
    </x:row>
    <x:row r="1696">
      <x:c r="A1696" s="11" t="str">
        <x:v>2025-04-01</x:v>
      </x:c>
      <x:c r="B1696" s="13" t="n">
        <x:v>0.2704</x:v>
      </x:c>
      <x:c r="C1696" s="13" t="n">
        <x:v>0.2757</x:v>
      </x:c>
      <x:c r="D1696" s="15" t="n">
        <x:v>4808790.3478</x:v>
      </x:c>
    </x:row>
    <x:row r="1697">
      <x:c r="A1697" s="11" t="str">
        <x:v>2025-04-02</x:v>
      </x:c>
      <x:c r="B1697" s="13" t="n">
        <x:v>0.2757</x:v>
      </x:c>
      <x:c r="C1697" s="13" t="n">
        <x:v>0.2567</x:v>
      </x:c>
      <x:c r="D1697" s="15" t="n">
        <x:v>9278274.6674</x:v>
      </x:c>
    </x:row>
    <x:row r="1698">
      <x:c r="A1698" s="11" t="str">
        <x:v>2025-04-03</x:v>
      </x:c>
      <x:c r="B1698" s="13" t="n">
        <x:v>0.2564</x:v>
      </x:c>
      <x:c r="C1698" s="13" t="n">
        <x:v>0.2618</x:v>
      </x:c>
      <x:c r="D1698" s="15" t="n">
        <x:v>4879047.8881</x:v>
      </x:c>
    </x:row>
    <x:row r="1699">
      <x:c r="A1699" s="11" t="str">
        <x:v>2025-04-04</x:v>
      </x:c>
      <x:c r="B1699" s="13" t="n">
        <x:v>0.2619</x:v>
      </x:c>
      <x:c r="C1699" s="13" t="n">
        <x:v>0.2637</x:v>
      </x:c>
      <x:c r="D1699" s="15" t="n">
        <x:v>4107753.0071</x:v>
      </x:c>
    </x:row>
    <x:row r="1700">
      <x:c r="A1700" s="11" t="str">
        <x:v>2025-04-05</x:v>
      </x:c>
      <x:c r="B1700" s="13" t="n">
        <x:v>0.2639</x:v>
      </x:c>
      <x:c r="C1700" s="13" t="n">
        <x:v>0.262</x:v>
      </x:c>
      <x:c r="D1700" s="15" t="n">
        <x:v>2818984.25</x:v>
      </x:c>
    </x:row>
    <x:row r="1701">
      <x:c r="A1701" s="11" t="str">
        <x:v>2025-04-06</x:v>
      </x:c>
      <x:c r="B1701" s="13" t="n">
        <x:v>0.262</x:v>
      </x:c>
      <x:c r="C1701" s="13" t="n">
        <x:v>0.2325</x:v>
      </x:c>
      <x:c r="D1701" s="15" t="n">
        <x:v>6200487.1552</x:v>
      </x:c>
    </x:row>
    <x:row r="1702">
      <x:c r="A1702" s="11" t="str">
        <x:v>2025-04-07</x:v>
      </x:c>
      <x:c r="B1702" s="13" t="n">
        <x:v>0.2324</x:v>
      </x:c>
      <x:c r="C1702" s="13" t="n">
        <x:v>0.24</x:v>
      </x:c>
      <x:c r="D1702" s="15" t="n">
        <x:v>12273558.3644</x:v>
      </x:c>
    </x:row>
    <x:row r="1703">
      <x:c r="A1703" s="11" t="str">
        <x:v>2025-04-08</x:v>
      </x:c>
      <x:c r="B1703" s="13" t="n">
        <x:v>0.24</x:v>
      </x:c>
      <x:c r="C1703" s="13" t="n">
        <x:v>0.2311</x:v>
      </x:c>
      <x:c r="D1703" s="15" t="n">
        <x:v>5636258.8775</x:v>
      </x:c>
    </x:row>
    <x:row r="1704">
      <x:c r="A1704" s="11" t="str">
        <x:v>2025-04-09</x:v>
      </x:c>
      <x:c r="B1704" s="13" t="n">
        <x:v>0.2312</x:v>
      </x:c>
      <x:c r="C1704" s="13" t="n">
        <x:v>0.2583</x:v>
      </x:c>
      <x:c r="D1704" s="15" t="n">
        <x:v>8088984.0501</x:v>
      </x:c>
    </x:row>
    <x:row r="1705">
      <x:c r="A1705" s="11" t="str">
        <x:v>2025-04-10</x:v>
      </x:c>
      <x:c r="B1705" s="13" t="n">
        <x:v>0.2584</x:v>
      </x:c>
      <x:c r="C1705" s="13" t="n">
        <x:v>0.2577</x:v>
      </x:c>
      <x:c r="D1705" s="15" t="n">
        <x:v>4921462.6408</x:v>
      </x:c>
    </x:row>
    <x:row r="1706">
      <x:c r="A1706" s="11" t="str">
        <x:v>2025-04-11</x:v>
      </x:c>
      <x:c r="B1706" s="13" t="n">
        <x:v>0.2577</x:v>
      </x:c>
      <x:c r="C1706" s="13" t="n">
        <x:v>0.2608</x:v>
      </x:c>
      <x:c r="D1706" s="15" t="n">
        <x:v>5011310.0991</x:v>
      </x:c>
    </x:row>
    <x:row r="1707">
      <x:c r="A1707" s="11" t="str">
        <x:v>2025-04-12</x:v>
      </x:c>
      <x:c r="B1707" s="13" t="n">
        <x:v>0.2607</x:v>
      </x:c>
      <x:c r="C1707" s="13" t="n">
        <x:v>0.2718</x:v>
      </x:c>
      <x:c r="D1707" s="15" t="n">
        <x:v>4517777.6475</x:v>
      </x:c>
    </x:row>
    <x:row r="1708">
      <x:c r="A1708" s="11" t="str">
        <x:v>2025-04-13</x:v>
      </x:c>
      <x:c r="B1708" s="13" t="n">
        <x:v>0.2719</x:v>
      </x:c>
      <x:c r="C1708" s="13" t="n">
        <x:v>0.2581</x:v>
      </x:c>
      <x:c r="D1708" s="15" t="n">
        <x:v>5056671.9632</x:v>
      </x:c>
    </x:row>
    <x:row r="1709">
      <x:c r="A1709" s="11" t="str">
        <x:v>2025-04-14</x:v>
      </x:c>
      <x:c r="B1709" s="13" t="n">
        <x:v>0.2581</x:v>
      </x:c>
      <x:c r="C1709" s="13" t="n">
        <x:v>0.2578</x:v>
      </x:c>
      <x:c r="D1709" s="15" t="n">
        <x:v>12255745.7505</x:v>
      </x:c>
    </x:row>
    <x:row r="1710">
      <x:c r="A1710" s="11" t="str">
        <x:v>2025-04-15</x:v>
      </x:c>
      <x:c r="B1710" s="13" t="n">
        <x:v>0.2579</x:v>
      </x:c>
      <x:c r="C1710" s="13" t="n">
        <x:v>0.246</x:v>
      </x:c>
      <x:c r="D1710" s="15" t="n">
        <x:v>6298138.6577</x:v>
      </x:c>
    </x:row>
    <x:row r="1711">
      <x:c r="A1711" s="11" t="str">
        <x:v>2025-04-16</x:v>
      </x:c>
      <x:c r="B1711" s="13" t="n">
        <x:v>0.2461</x:v>
      </x:c>
      <x:c r="C1711" s="13" t="n">
        <x:v>0.2446</x:v>
      </x:c>
      <x:c r="D1711" s="15" t="n">
        <x:v>6988713.547</x:v>
      </x:c>
    </x:row>
    <x:row r="1712">
      <x:c r="A1712" s="11" t="str">
        <x:v>2025-04-17</x:v>
      </x:c>
      <x:c r="B1712" s="13" t="n">
        <x:v>0.2446</x:v>
      </x:c>
      <x:c r="C1712" s="13" t="n">
        <x:v>0.248</x:v>
      </x:c>
      <x:c r="D1712" s="15" t="n">
        <x:v>4541119.3879</x:v>
      </x:c>
    </x:row>
    <x:row r="1713">
      <x:c r="A1713" s="11" t="str">
        <x:v>2025-04-18</x:v>
      </x:c>
      <x:c r="B1713" s="13" t="n">
        <x:v>0.2481</x:v>
      </x:c>
      <x:c r="C1713" s="13" t="n">
        <x:v>0.26</x:v>
      </x:c>
      <x:c r="D1713" s="15" t="n">
        <x:v>4844408.9247</x:v>
      </x:c>
    </x:row>
    <x:row r="1714">
      <x:c r="A1714" s="11" t="str">
        <x:v>2025-04-19</x:v>
      </x:c>
      <x:c r="B1714" s="13" t="n">
        <x:v>0.26</x:v>
      </x:c>
      <x:c r="C1714" s="13" t="n">
        <x:v>0.2679</x:v>
      </x:c>
      <x:c r="D1714" s="15" t="n">
        <x:v>5167071.2969</x:v>
      </x:c>
    </x:row>
    <x:row r="1715">
      <x:c r="A1715" s="11" t="str">
        <x:v>2025-04-20</x:v>
      </x:c>
      <x:c r="B1715" s="13" t="n">
        <x:v>0.2679</x:v>
      </x:c>
      <x:c r="C1715" s="13" t="n">
        <x:v>0.2698</x:v>
      </x:c>
      <x:c r="D1715" s="15" t="n">
        <x:v>6148044.1715</x:v>
      </x:c>
    </x:row>
    <x:row r="1716">
      <x:c r="A1716" s="11" t="str">
        <x:v>2025-04-21</x:v>
      </x:c>
      <x:c r="B1716" s="13" t="n">
        <x:v>0.2698</x:v>
      </x:c>
      <x:c r="C1716" s="13" t="n">
        <x:v>0.272</x:v>
      </x:c>
      <x:c r="D1716" s="15" t="n">
        <x:v>16035989.6298</x:v>
      </x:c>
    </x:row>
    <x:row r="1717">
      <x:c r="A1717" s="11" t="str">
        <x:v>2025-04-22</x:v>
      </x:c>
      <x:c r="B1717" s="13" t="n">
        <x:v>0.2719</x:v>
      </x:c>
      <x:c r="C1717" s="13" t="n">
        <x:v>0.2945</x:v>
      </x:c>
      <x:c r="D1717" s="15" t="n">
        <x:v>8653976.2826</x:v>
      </x:c>
    </x:row>
    <x:row r="1718">
      <x:c r="A1718" s="11" t="str">
        <x:v>2025-04-23</x:v>
      </x:c>
      <x:c r="B1718" s="13" t="n">
        <x:v>0.2945</x:v>
      </x:c>
      <x:c r="C1718" s="13" t="n">
        <x:v>0.2972</x:v>
      </x:c>
      <x:c r="D1718" s="15" t="n">
        <x:v>10675095.4354</x:v>
      </x:c>
    </x:row>
    <x:row r="1719">
      <x:c r="A1719" s="11" t="str">
        <x:v>2025-04-24</x:v>
      </x:c>
      <x:c r="B1719" s="13" t="n">
        <x:v>0.2972</x:v>
      </x:c>
      <x:c r="C1719" s="13" t="n">
        <x:v>0.3031</x:v>
      </x:c>
      <x:c r="D1719" s="15" t="n">
        <x:v>8569784.1698</x:v>
      </x:c>
    </x:row>
    <x:row r="1720">
      <x:c r="A1720" s="11" t="str">
        <x:v>2025-04-25</x:v>
      </x:c>
      <x:c r="B1720" s="13" t="n">
        <x:v>0.3031</x:v>
      </x:c>
      <x:c r="C1720" s="13" t="n">
        <x:v>0.3059</x:v>
      </x:c>
      <x:c r="D1720" s="15" t="n">
        <x:v>7277325.1957</x:v>
      </x:c>
    </x:row>
    <x:row r="1721">
      <x:c r="A1721" s="11" t="str">
        <x:v>2025-04-26</x:v>
      </x:c>
      <x:c r="B1721" s="13" t="n">
        <x:v>0.306</x:v>
      </x:c>
      <x:c r="C1721" s="13" t="n">
        <x:v>0.311</x:v>
      </x:c>
      <x:c r="D1721" s="15" t="n">
        <x:v>5884668.1939</x:v>
      </x:c>
    </x:row>
    <x:row r="1722">
      <x:c r="A1722" s="11" t="str">
        <x:v>2025-04-27</x:v>
      </x:c>
      <x:c r="B1722" s="13" t="n">
        <x:v>0.3109</x:v>
      </x:c>
      <x:c r="C1722" s="13" t="n">
        <x:v>0.2949</x:v>
      </x:c>
      <x:c r="D1722" s="15" t="n">
        <x:v>4773927.4944</x:v>
      </x:c>
    </x:row>
    <x:row r="1723">
      <x:c r="A1723" s="11" t="str">
        <x:v>2025-04-28</x:v>
      </x:c>
      <x:c r="B1723" s="13" t="n">
        <x:v>0.2949</x:v>
      </x:c>
      <x:c r="C1723" s="13" t="n">
        <x:v>0.3</x:v>
      </x:c>
      <x:c r="D1723" s="15" t="n">
        <x:v>7028183.9072</x:v>
      </x:c>
    </x:row>
    <x:row r="1724">
      <x:c r="A1724" s="11" t="str">
        <x:v>2025-04-29</x:v>
      </x:c>
      <x:c r="B1724" s="13" t="n">
        <x:v>0.3001</x:v>
      </x:c>
      <x:c r="C1724" s="13" t="n">
        <x:v>0.2913</x:v>
      </x:c>
      <x:c r="D1724" s="15" t="n">
        <x:v>8237700.1516</x:v>
      </x:c>
    </x:row>
    <x:row r="1725">
      <x:c r="A1725" s="11" t="str">
        <x:v>2025-04-30</x:v>
      </x:c>
      <x:c r="B1725" s="13" t="n">
        <x:v>0.2912</x:v>
      </x:c>
      <x:c r="C1725" s="13" t="n">
        <x:v>0.2946</x:v>
      </x:c>
      <x:c r="D1725" s="15" t="n">
        <x:v>6851352.9402</x:v>
      </x:c>
    </x:row>
    <x:row r="1726">
      <x:c r="A1726" s="11" t="str">
        <x:v>2025-05-01</x:v>
      </x:c>
      <x:c r="B1726" s="13" t="n">
        <x:v>0.2948</x:v>
      </x:c>
      <x:c r="C1726" s="13" t="n">
        <x:v>0.3019</x:v>
      </x:c>
      <x:c r="D1726" s="15" t="n">
        <x:v>4226939.933</x:v>
      </x:c>
    </x:row>
    <x:row r="1727">
      <x:c r="A1727" s="11" t="str">
        <x:v>2025-05-02</x:v>
      </x:c>
      <x:c r="B1727" s="13" t="n">
        <x:v>0.3019</x:v>
      </x:c>
      <x:c r="C1727" s="13" t="n">
        <x:v>0.3015</x:v>
      </x:c>
      <x:c r="D1727" s="15" t="n">
        <x:v>5059304.9389</x:v>
      </x:c>
    </x:row>
    <x:row r="1728">
      <x:c r="A1728" s="11" t="str">
        <x:v>2025-05-03</x:v>
      </x:c>
      <x:c r="B1728" s="13" t="n">
        <x:v>0.3014</x:v>
      </x:c>
      <x:c r="C1728" s="13" t="n">
        <x:v>0.2831</x:v>
      </x:c>
      <x:c r="D1728" s="15" t="n">
        <x:v>3772559.0691</x:v>
      </x:c>
    </x:row>
    <x:row r="1729">
      <x:c r="A1729" s="11" t="str">
        <x:v>2025-05-04</x:v>
      </x:c>
      <x:c r="B1729" s="13" t="n">
        <x:v>0.2831</x:v>
      </x:c>
      <x:c r="C1729" s="13" t="n">
        <x:v>0.276</x:v>
      </x:c>
      <x:c r="D1729" s="15" t="n">
        <x:v>4448979.905</x:v>
      </x:c>
    </x:row>
    <x:row r="1730">
      <x:c r="A1730" s="11" t="str">
        <x:v>2025-05-05</x:v>
      </x:c>
      <x:c r="B1730" s="13" t="n">
        <x:v>0.2759</x:v>
      </x:c>
      <x:c r="C1730" s="13" t="n">
        <x:v>0.2752</x:v>
      </x:c>
      <x:c r="D1730" s="15" t="n">
        <x:v>3383228.3011</x:v>
      </x:c>
    </x:row>
    <x:row r="1731">
      <x:c r="A1731" s="11" t="str">
        <x:v>2025-05-06</x:v>
      </x:c>
      <x:c r="B1731" s="13" t="n">
        <x:v>0.2753</x:v>
      </x:c>
      <x:c r="C1731" s="13" t="n">
        <x:v>0.2707</x:v>
      </x:c>
      <x:c r="D1731" s="15" t="n">
        <x:v>4446603.3446</x:v>
      </x:c>
    </x:row>
    <x:row r="1732">
      <x:c r="A1732" s="11" t="str">
        <x:v>2025-05-07</x:v>
      </x:c>
      <x:c r="B1732" s="13" t="n">
        <x:v>0.2708</x:v>
      </x:c>
      <x:c r="C1732" s="13" t="n">
        <x:v>0.2744</x:v>
      </x:c>
      <x:c r="D1732" s="15" t="n">
        <x:v>3293249.8473</x:v>
      </x:c>
    </x:row>
    <x:row r="1733">
      <x:c r="A1733" s="11" t="str">
        <x:v>2025-05-08</x:v>
      </x:c>
      <x:c r="B1733" s="13" t="n">
        <x:v>0.2744</x:v>
      </x:c>
      <x:c r="C1733" s="13" t="n">
        <x:v>0.3148</x:v>
      </x:c>
      <x:c r="D1733" s="15" t="n">
        <x:v>10867735.0642</x:v>
      </x:c>
    </x:row>
    <x:row r="1734">
      <x:c r="A1734" s="11" t="str">
        <x:v>2025-05-09</x:v>
      </x:c>
      <x:c r="B1734" s="13" t="n">
        <x:v>0.3147</x:v>
      </x:c>
      <x:c r="C1734" s="13" t="n">
        <x:v>0.3344</x:v>
      </x:c>
      <x:c r="D1734" s="15" t="n">
        <x:v>11768426.748</x:v>
      </x:c>
    </x:row>
    <x:row r="1735">
      <x:c r="A1735" s="11" t="str">
        <x:v>2025-05-10</x:v>
      </x:c>
      <x:c r="B1735" s="13" t="n">
        <x:v>0.3344</x:v>
      </x:c>
      <x:c r="C1735" s="13" t="n">
        <x:v>0.3676</x:v>
      </x:c>
      <x:c r="D1735" s="15" t="n">
        <x:v>12179077.0772</x:v>
      </x:c>
    </x:row>
    <x:row r="1736">
      <x:c r="A1736" s="11" t="str">
        <x:v>2025-05-11</x:v>
      </x:c>
      <x:c r="B1736" s="13" t="n">
        <x:v>0.3674</x:v>
      </x:c>
      <x:c r="C1736" s="13" t="n">
        <x:v>0.3586</x:v>
      </x:c>
      <x:c r="D1736" s="15" t="n">
        <x:v>9936918.334</x:v>
      </x:c>
    </x:row>
    <x:row r="1737">
      <x:c r="A1737" s="11" t="str">
        <x:v>2025-05-12</x:v>
      </x:c>
      <x:c r="B1737" s="13" t="n">
        <x:v>0.3586</x:v>
      </x:c>
      <x:c r="C1737" s="13" t="n">
        <x:v>0.359</x:v>
      </x:c>
      <x:c r="D1737" s="15" t="n">
        <x:v>20430803.4068</x:v>
      </x:c>
    </x:row>
    <x:row r="1738">
      <x:c r="A1738" s="11" t="str">
        <x:v>2025-05-13</x:v>
      </x:c>
      <x:c r="B1738" s="13" t="n">
        <x:v>0.3591</x:v>
      </x:c>
      <x:c r="C1738" s="13" t="n">
        <x:v>0.364</x:v>
      </x:c>
      <x:c r="D1738" s="15" t="n">
        <x:v>11930661.0164</x:v>
      </x:c>
    </x:row>
    <x:row r="1739">
      <x:c r="A1739" s="11" t="str">
        <x:v>2025-05-14</x:v>
      </x:c>
      <x:c r="B1739" s="13" t="n">
        <x:v>0.3641</x:v>
      </x:c>
      <x:c r="C1739" s="13" t="n">
        <x:v>0.3526</x:v>
      </x:c>
      <x:c r="D1739" s="15" t="n">
        <x:v>20654888.7592</x:v>
      </x:c>
    </x:row>
    <x:row r="1740">
      <x:c r="A1740" s="11" t="str">
        <x:v>2025-05-15</x:v>
      </x:c>
      <x:c r="B1740" s="13" t="n">
        <x:v>0.3525</x:v>
      </x:c>
      <x:c r="C1740" s="13" t="n">
        <x:v>0.321</x:v>
      </x:c>
      <x:c r="D1740" s="15" t="n">
        <x:v>16764403.7262</x:v>
      </x:c>
    </x:row>
    <x:row r="1741">
      <x:c r="A1741" s="11" t="str">
        <x:v>2025-05-16</x:v>
      </x:c>
      <x:c r="B1741" s="13" t="n">
        <x:v>0.3211</x:v>
      </x:c>
      <x:c r="C1741" s="13" t="n">
        <x:v>0.3167</x:v>
      </x:c>
      <x:c r="D1741" s="15" t="n">
        <x:v>8408753.1889</x:v>
      </x:c>
    </x:row>
    <x:row r="1742">
      <x:c r="A1742" s="11" t="str">
        <x:v>2025-05-17</x:v>
      </x:c>
      <x:c r="B1742" s="13" t="n">
        <x:v>0.3168</x:v>
      </x:c>
      <x:c r="C1742" s="13" t="n">
        <x:v>0.3014</x:v>
      </x:c>
      <x:c r="D1742" s="15" t="n">
        <x:v>8974412.5911</x:v>
      </x:c>
    </x:row>
    <x:row r="1743">
      <x:c r="A1743" s="11" t="str">
        <x:v>2025-05-18</x:v>
      </x:c>
      <x:c r="B1743" s="13" t="n">
        <x:v>0.3014</x:v>
      </x:c>
      <x:c r="C1743" s="13" t="n">
        <x:v>0.3208</x:v>
      </x:c>
      <x:c r="D1743" s="15" t="n">
        <x:v>11458765.6968</x:v>
      </x:c>
    </x:row>
    <x:row r="1744">
      <x:c r="A1744" s="11" t="str">
        <x:v>2025-05-19</x:v>
      </x:c>
      <x:c r="B1744" s="13" t="n">
        <x:v>0.321</x:v>
      </x:c>
      <x:c r="C1744" s="13" t="n">
        <x:v>0.3109</x:v>
      </x:c>
      <x:c r="D1744" s="15" t="n">
        <x:v>6398996.5361</x:v>
      </x:c>
    </x:row>
    <x:row r="1745">
      <x:c r="A1745" s="11" t="str">
        <x:v>2025-05-20</x:v>
      </x:c>
      <x:c r="B1745" s="13" t="n">
        <x:v>0.3109</x:v>
      </x:c>
      <x:c r="C1745" s="13" t="n">
        <x:v>0.3138</x:v>
      </x:c>
      <x:c r="D1745" s="15" t="n">
        <x:v>6998034.614</x:v>
      </x:c>
    </x:row>
    <x:row r="1746">
      <x:c r="A1746" s="11" t="str">
        <x:v>2025-05-21</x:v>
      </x:c>
      <x:c r="B1746" s="13" t="n">
        <x:v>0.3139</x:v>
      </x:c>
      <x:c r="C1746" s="13" t="n">
        <x:v>0.3183</x:v>
      </x:c>
      <x:c r="D1746" s="15" t="n">
        <x:v>11616155.992</x:v>
      </x:c>
    </x:row>
    <x:row r="1747">
      <x:c r="A1747" s="11" t="str">
        <x:v>2025-05-22</x:v>
      </x:c>
      <x:c r="B1747" s="13" t="n">
        <x:v>0.3184</x:v>
      </x:c>
      <x:c r="C1747" s="13" t="n">
        <x:v>0.3368</x:v>
      </x:c>
      <x:c r="D1747" s="15" t="n">
        <x:v>9278712.8943</x:v>
      </x:c>
    </x:row>
    <x:row r="1748">
      <x:c r="A1748" s="11" t="str">
        <x:v>2025-05-23</x:v>
      </x:c>
      <x:c r="B1748" s="13" t="n">
        <x:v>0.3368</x:v>
      </x:c>
      <x:c r="C1748" s="13" t="n">
        <x:v>0.3081</x:v>
      </x:c>
      <x:c r="D1748" s="15" t="n">
        <x:v>12833357.2297</x:v>
      </x:c>
    </x:row>
    <x:row r="1749">
      <x:c r="A1749" s="11" t="str">
        <x:v>2025-05-24</x:v>
      </x:c>
      <x:c r="B1749" s="13" t="n">
        <x:v>0.3082</x:v>
      </x:c>
      <x:c r="C1749" s="13" t="n">
        <x:v>0.3057</x:v>
      </x:c>
      <x:c r="D1749" s="15" t="n">
        <x:v>5108366.9865</x:v>
      </x:c>
    </x:row>
    <x:row r="1750">
      <x:c r="A1750" s="11" t="str">
        <x:v>2025-05-25</x:v>
      </x:c>
      <x:c r="B1750" s="13" t="n">
        <x:v>0.3057</x:v>
      </x:c>
      <x:c r="C1750" s="13" t="n">
        <x:v>0.309</x:v>
      </x:c>
      <x:c r="D1750" s="15" t="n">
        <x:v>4984459.1552</x:v>
      </x:c>
    </x:row>
    <x:row r="1751">
      <x:c r="A1751" s="11" t="str">
        <x:v>2025-05-26</x:v>
      </x:c>
      <x:c r="B1751" s="13" t="n">
        <x:v>0.3088</x:v>
      </x:c>
      <x:c r="C1751" s="13" t="n">
        <x:v>0.3044</x:v>
      </x:c>
      <x:c r="D1751" s="15" t="n">
        <x:v>3604061.0224</x:v>
      </x:c>
    </x:row>
    <x:row r="1752">
      <x:c r="A1752" s="11" t="str">
        <x:v>2025-05-27</x:v>
      </x:c>
      <x:c r="B1752" s="13" t="n">
        <x:v>0.3045</x:v>
      </x:c>
      <x:c r="C1752" s="13" t="n">
        <x:v>0.3093</x:v>
      </x:c>
      <x:c r="D1752" s="15" t="n">
        <x:v>4540344.988</x:v>
      </x:c>
    </x:row>
    <x:row r="1753">
      <x:c r="A1753" s="11" t="str">
        <x:v>2025-05-28</x:v>
      </x:c>
      <x:c r="B1753" s="13" t="n">
        <x:v>0.3093</x:v>
      </x:c>
      <x:c r="C1753" s="13" t="n">
        <x:v>0.3067</x:v>
      </x:c>
      <x:c r="D1753" s="15" t="n">
        <x:v>4738807.5816</x:v>
      </x:c>
    </x:row>
    <x:row r="1754">
      <x:c r="A1754" s="11" t="str">
        <x:v>2025-05-29</x:v>
      </x:c>
      <x:c r="B1754" s="13" t="n">
        <x:v>0.3067</x:v>
      </x:c>
      <x:c r="C1754" s="13" t="n">
        <x:v>0.2938</x:v>
      </x:c>
      <x:c r="D1754" s="15" t="n">
        <x:v>6849751.4631</x:v>
      </x:c>
    </x:row>
    <x:row r="1755">
      <x:c r="A1755" s="11" t="str">
        <x:v>2025-05-30</x:v>
      </x:c>
      <x:c r="B1755" s="13" t="n">
        <x:v>0.2938</x:v>
      </x:c>
      <x:c r="C1755" s="13" t="n">
        <x:v>0.2697</x:v>
      </x:c>
      <x:c r="D1755" s="15" t="n">
        <x:v>12484834.7777</x:v>
      </x:c>
    </x:row>
    <x:row r="1756">
      <x:c r="A1756" s="11" t="str">
        <x:v>2025-05-31</x:v>
      </x:c>
      <x:c r="B1756" s="13" t="n">
        <x:v>0.2696</x:v>
      </x:c>
      <x:c r="C1756" s="13" t="n">
        <x:v>0.2711</x:v>
      </x:c>
      <x:c r="D1756" s="15" t="n">
        <x:v>5011531.5527</x:v>
      </x:c>
    </x:row>
    <x:row r="1757">
      <x:c r="A1757" s="11" t="str">
        <x:v>2025-06-01</x:v>
      </x:c>
      <x:c r="B1757" s="13" t="n">
        <x:v>0.2712</x:v>
      </x:c>
      <x:c r="C1757" s="13" t="n">
        <x:v>0.2751</x:v>
      </x:c>
      <x:c r="D1757" s="15" t="n">
        <x:v>3370807.2338</x:v>
      </x:c>
    </x:row>
    <x:row r="1758">
      <x:c r="A1758" s="11" t="str">
        <x:v>2025-06-02</x:v>
      </x:c>
      <x:c r="B1758" s="13" t="n">
        <x:v>0.2753</x:v>
      </x:c>
      <x:c r="C1758" s="13" t="n">
        <x:v>0.2816</x:v>
      </x:c>
      <x:c r="D1758" s="15" t="n">
        <x:v>3277149.68</x:v>
      </x:c>
    </x:row>
    <x:row r="1759">
      <x:c r="A1759" s="11" t="str">
        <x:v>2025-06-03</x:v>
      </x:c>
      <x:c r="B1759" s="13" t="n">
        <x:v>0.2816</x:v>
      </x:c>
      <x:c r="C1759" s="13" t="n">
        <x:v>0.2813</x:v>
      </x:c>
      <x:c r="D1759" s="15" t="n">
        <x:v>4613991.6513</x:v>
      </x:c>
    </x:row>
    <x:row r="1760">
      <x:c r="A1760" s="11" t="str">
        <x:v>2025-06-04</x:v>
      </x:c>
      <x:c r="B1760" s="13" t="n">
        <x:v>0.2813</x:v>
      </x:c>
      <x:c r="C1760" s="13" t="n">
        <x:v>0.2735</x:v>
      </x:c>
      <x:c r="D1760" s="15" t="n">
        <x:v>4080693.5087</x:v>
      </x:c>
    </x:row>
    <x:row r="1761">
      <x:c r="A1761" s="11" t="str">
        <x:v>2025-06-05</x:v>
      </x:c>
      <x:c r="B1761" s="13" t="n">
        <x:v>0.2735</x:v>
      </x:c>
      <x:c r="C1761" s="13" t="n">
        <x:v>0.2568</x:v>
      </x:c>
      <x:c r="D1761" s="15" t="n">
        <x:v>8431741.4817</x:v>
      </x:c>
    </x:row>
    <x:row r="1762">
      <x:c r="A1762" s="11" t="str">
        <x:v>2025-06-06</x:v>
      </x:c>
      <x:c r="B1762" s="13" t="n">
        <x:v>0.2568</x:v>
      </x:c>
      <x:c r="C1762" s="13" t="n">
        <x:v>0.2694</x:v>
      </x:c>
      <x:c r="D1762" s="15" t="n">
        <x:v>5203843.2899</x:v>
      </x:c>
    </x:row>
    <x:row r="1763">
      <x:c r="A1763" s="11" t="str">
        <x:v>2025-06-07</x:v>
      </x:c>
      <x:c r="B1763" s="13" t="n">
        <x:v>0.2694</x:v>
      </x:c>
      <x:c r="C1763" s="13" t="n">
        <x:v>0.2774</x:v>
      </x:c>
      <x:c r="D1763" s="15" t="n">
        <x:v>2487960.753</x:v>
      </x:c>
    </x:row>
    <x:row r="1764">
      <x:c r="A1764" s="11" t="str">
        <x:v>2025-06-08</x:v>
      </x:c>
      <x:c r="B1764" s="13" t="n">
        <x:v>0.2775</x:v>
      </x:c>
      <x:c r="C1764" s="13" t="n">
        <x:v>0.2777</x:v>
      </x:c>
      <x:c r="D1764" s="15" t="n">
        <x:v>2758413.8586</x:v>
      </x:c>
    </x:row>
    <x:row r="1765">
      <x:c r="A1765" s="11" t="str">
        <x:v>2025-06-09</x:v>
      </x:c>
      <x:c r="B1765" s="13" t="n">
        <x:v>0.2777</x:v>
      </x:c>
      <x:c r="C1765" s="13" t="n">
        <x:v>0.2919</x:v>
      </x:c>
      <x:c r="D1765" s="15" t="n">
        <x:v>4312167.4306</x:v>
      </x:c>
    </x:row>
    <x:row r="1766">
      <x:c r="A1766" s="11" t="str">
        <x:v>2025-06-10</x:v>
      </x:c>
      <x:c r="B1766" s="13" t="n">
        <x:v>0.292</x:v>
      </x:c>
      <x:c r="C1766" s="13" t="n">
        <x:v>0.3015</x:v>
      </x:c>
      <x:c r="D1766" s="15" t="n">
        <x:v>8471180.3393</x:v>
      </x:c>
    </x:row>
    <x:row r="1767">
      <x:c r="A1767" s="11" t="str">
        <x:v>2025-06-11</x:v>
      </x:c>
      <x:c r="B1767" s="13" t="n">
        <x:v>0.3015</x:v>
      </x:c>
      <x:c r="C1767" s="13" t="n">
        <x:v>0.2899</x:v>
      </x:c>
      <x:c r="D1767" s="15" t="n">
        <x:v>6392540.2219</x:v>
      </x:c>
    </x:row>
    <x:row r="1768">
      <x:c r="A1768" s="11" t="str">
        <x:v>2025-06-12</x:v>
      </x:c>
      <x:c r="B1768" s="13" t="n">
        <x:v>0.2899</x:v>
      </x:c>
      <x:c r="C1768" s="13" t="n">
        <x:v>0.2725</x:v>
      </x:c>
      <x:c r="D1768" s="15" t="n">
        <x:v>5856293.4394</x:v>
      </x:c>
    </x:row>
    <x:row r="1769">
      <x:c r="A1769" s="11" t="str">
        <x:v>2025-06-13</x:v>
      </x:c>
      <x:c r="B1769" s="13" t="n">
        <x:v>0.2725</x:v>
      </x:c>
      <x:c r="C1769" s="13" t="n">
        <x:v>0.2673</x:v>
      </x:c>
      <x:c r="D1769" s="15" t="n">
        <x:v>8430833.541</x:v>
      </x:c>
    </x:row>
    <x:row r="1770">
      <x:c r="A1770" s="11" t="str">
        <x:v>2025-06-14</x:v>
      </x:c>
      <x:c r="B1770" s="13" t="n">
        <x:v>0.2673</x:v>
      </x:c>
      <x:c r="C1770" s="13" t="n">
        <x:v>0.2655</x:v>
      </x:c>
      <x:c r="D1770" s="15" t="n">
        <x:v>1936356.3312</x:v>
      </x:c>
    </x:row>
    <x:row r="1771">
      <x:c r="A1771" s="11" t="str">
        <x:v>2025-06-15</x:v>
      </x:c>
      <x:c r="B1771" s="13" t="n">
        <x:v>0.2655</x:v>
      </x:c>
      <x:c r="C1771" s="13" t="n">
        <x:v>0.2633</x:v>
      </x:c>
      <x:c r="D1771" s="15" t="n">
        <x:v>3502634.1575</x:v>
      </x:c>
    </x:row>
    <x:row r="1772">
      <x:c r="A1772" s="11" t="str">
        <x:v>2025-06-16</x:v>
      </x:c>
      <x:c r="B1772" s="13" t="n">
        <x:v>0.2633</x:v>
      </x:c>
      <x:c r="C1772" s="13" t="n">
        <x:v>0.2656</x:v>
      </x:c>
      <x:c r="D1772" s="15" t="n">
        <x:v>3689791.9772</x:v>
      </x:c>
    </x:row>
    <x:row r="1773">
      <x:c r="A1773" s="11" t="str">
        <x:v>2025-06-17</x:v>
      </x:c>
      <x:c r="B1773" s="13" t="n">
        <x:v>0.2656</x:v>
      </x:c>
      <x:c r="C1773" s="13" t="n">
        <x:v>0.257</x:v>
      </x:c>
      <x:c r="D1773" s="15" t="n">
        <x:v>3250272.0192</x:v>
      </x:c>
    </x:row>
    <x:row r="1774">
      <x:c r="A1774" s="11" t="str">
        <x:v>2025-06-18</x:v>
      </x:c>
      <x:c r="B1774" s="13" t="n">
        <x:v>0.2571</x:v>
      </x:c>
      <x:c r="C1774" s="13" t="n">
        <x:v>0.2562</x:v>
      </x:c>
      <x:c r="D1774" s="15" t="n">
        <x:v>3534112.7056</x:v>
      </x:c>
    </x:row>
    <x:row r="1775">
      <x:c r="A1775" s="11" t="str">
        <x:v>2025-06-19</x:v>
      </x:c>
      <x:c r="B1775" s="13" t="n">
        <x:v>0.2562</x:v>
      </x:c>
      <x:c r="C1775" s="13" t="n">
        <x:v>0.2522</x:v>
      </x:c>
      <x:c r="D1775" s="15" t="n">
        <x:v>2509109.1117</x:v>
      </x:c>
    </x:row>
    <x:row r="1776">
      <x:c r="A1776" s="11" t="str">
        <x:v>2025-06-20</x:v>
      </x:c>
      <x:c r="B1776" s="13" t="n">
        <x:v>0.2523</x:v>
      </x:c>
      <x:c r="C1776" s="13" t="n">
        <x:v>0.2477</x:v>
      </x:c>
      <x:c r="D1776" s="15" t="n">
        <x:v>2832292.0453</x:v>
      </x:c>
    </x:row>
    <x:row r="1777">
      <x:c r="A1777" s="11" t="str">
        <x:v>2025-06-21</x:v>
      </x:c>
      <x:c r="B1777" s="13" t="n">
        <x:v>0.2477</x:v>
      </x:c>
      <x:c r="C1777" s="13" t="n">
        <x:v>0.2379</x:v>
      </x:c>
      <x:c r="D1777" s="15" t="n">
        <x:v>3005633.7655</x:v>
      </x:c>
    </x:row>
    <x:row r="1778">
      <x:c r="A1778" s="11" t="str">
        <x:v>2025-06-22</x:v>
      </x:c>
      <x:c r="B1778" s="13" t="n">
        <x:v>0.238</x:v>
      </x:c>
      <x:c r="C1778" s="13" t="n">
        <x:v>0.2325</x:v>
      </x:c>
      <x:c r="D1778" s="15" t="n">
        <x:v>5248770.5674</x:v>
      </x:c>
    </x:row>
    <x:row r="1779">
      <x:c r="A1779" s="11" t="str">
        <x:v>2025-06-23</x:v>
      </x:c>
      <x:c r="B1779" s="13" t="n">
        <x:v>0.2324</x:v>
      </x:c>
      <x:c r="C1779" s="13" t="n">
        <x:v>0.2557</x:v>
      </x:c>
      <x:c r="D1779" s="15" t="n">
        <x:v>3585559.3181</x:v>
      </x:c>
    </x:row>
    <x:row r="1780">
      <x:c r="A1780" s="11" t="str">
        <x:v>2025-06-24</x:v>
      </x:c>
      <x:c r="B1780" s="13" t="n">
        <x:v>0.2557</x:v>
      </x:c>
      <x:c r="C1780" s="13" t="n">
        <x:v>0.2558</x:v>
      </x:c>
      <x:c r="D1780" s="15" t="n">
        <x:v>3044915.5199</x:v>
      </x:c>
    </x:row>
    <x:row r="1781">
      <x:c r="A1781" s="11" t="str">
        <x:v>2025-06-25</x:v>
      </x:c>
      <x:c r="B1781" s="13" t="n">
        <x:v>0.2558</x:v>
      </x:c>
      <x:c r="C1781" s="13" t="n">
        <x:v>0.2465</x:v>
      </x:c>
      <x:c r="D1781" s="15" t="n">
        <x:v>2719494.0726</x:v>
      </x:c>
    </x:row>
    <x:row r="1782">
      <x:c r="A1782" s="11" t="str">
        <x:v>2025-06-26</x:v>
      </x:c>
      <x:c r="B1782" s="13" t="n">
        <x:v>0.2467</x:v>
      </x:c>
      <x:c r="C1782" s="13" t="n">
        <x:v>0.238</x:v>
      </x:c>
      <x:c r="D1782" s="15" t="n">
        <x:v>3189634.7385</x:v>
      </x:c>
    </x:row>
    <x:row r="1783">
      <x:c r="A1783" s="11" t="str">
        <x:v>2025-06-27</x:v>
      </x:c>
      <x:c r="B1783" s="13" t="n">
        <x:v>0.2381</x:v>
      </x:c>
      <x:c r="C1783" s="13" t="n">
        <x:v>0.2388</x:v>
      </x:c>
      <x:c r="D1783" s="15" t="n">
        <x:v>3229103.6793</x:v>
      </x:c>
    </x:row>
    <x:row r="1784">
      <x:c r="A1784" s="11" t="str">
        <x:v>2025-06-28</x:v>
      </x:c>
      <x:c r="B1784" s="13" t="n">
        <x:v>0.2388</x:v>
      </x:c>
      <x:c r="C1784" s="13" t="n">
        <x:v>0.2419</x:v>
      </x:c>
      <x:c r="D1784" s="15" t="n">
        <x:v>2003357.7745</x:v>
      </x:c>
    </x:row>
    <x:row r="1785">
      <x:c r="A1785" s="11" t="str">
        <x:v>2025-06-29</x:v>
      </x:c>
      <x:c r="B1785" s="13" t="n">
        <x:v>0.242</x:v>
      </x:c>
      <x:c r="C1785" s="13" t="n">
        <x:v>0.2481</x:v>
      </x:c>
      <x:c r="D1785" s="15" t="n">
        <x:v>3218959.4238</x:v>
      </x:c>
    </x:row>
    <x:row r="1786">
      <x:c r="A1786" s="11" t="str">
        <x:v>2025-06-30</x:v>
      </x:c>
      <x:c r="B1786" s="13" t="n">
        <x:v>0.2481</x:v>
      </x:c>
      <x:c r="C1786" s="13" t="n">
        <x:v>0.2404</x:v>
      </x:c>
      <x:c r="D1786" s="15" t="n">
        <x:v>4206037.2598</x:v>
      </x:c>
    </x:row>
    <x:row r="1787">
      <x:c r="A1787" s="11" t="str">
        <x:v>2025-07-01</x:v>
      </x:c>
      <x:c r="B1787" s="13" t="n">
        <x:v>0.2404</x:v>
      </x:c>
      <x:c r="C1787" s="13" t="n">
        <x:v>0.2319</x:v>
      </x:c>
      <x:c r="D1787" s="15" t="n">
        <x:v>2001036.9903</x:v>
      </x:c>
    </x:row>
    <x:row r="1788">
      <x:c r="A1788" s="11" t="str">
        <x:v>2025-07-02</x:v>
      </x:c>
      <x:c r="B1788" s="13" t="n">
        <x:v>0.2317</x:v>
      </x:c>
      <x:c r="C1788" s="13" t="n">
        <x:v>0.2505</x:v>
      </x:c>
      <x:c r="D1788" s="15" t="n">
        <x:v>5010725.9238</x:v>
      </x:c>
    </x:row>
    <x:row r="1789">
      <x:c r="A1789" s="11" t="str">
        <x:v>2025-07-03</x:v>
      </x:c>
      <x:c r="B1789" s="13" t="n">
        <x:v>0.2506</x:v>
      </x:c>
      <x:c r="C1789" s="13" t="n">
        <x:v>0.2552</x:v>
      </x:c>
      <x:c r="D1789" s="15" t="n">
        <x:v>3205460.9291</x:v>
      </x:c>
    </x:row>
    <x:row r="1790">
      <x:c r="A1790" s="11" t="str">
        <x:v>2025-07-04</x:v>
      </x:c>
      <x:c r="B1790" s="13" t="n">
        <x:v>0.2552</x:v>
      </x:c>
      <x:c r="C1790" s="13" t="n">
        <x:v>0.2412</x:v>
      </x:c>
      <x:c r="D1790" s="15" t="n">
        <x:v>2197038.4644</x:v>
      </x:c>
    </x:row>
    <x:row r="1791">
      <x:c r="A1791" s="11" t="str">
        <x:v>2025-07-05</x:v>
      </x:c>
      <x:c r="B1791" s="13" t="n">
        <x:v>0.2412</x:v>
      </x:c>
      <x:c r="C1791" s="13" t="n">
        <x:v>0.2413</x:v>
      </x:c>
      <x:c r="D1791" s="15" t="n">
        <x:v>1235260.5782</x:v>
      </x:c>
    </x:row>
    <x:row r="1792">
      <x:c r="A1792" s="11" t="str">
        <x:v>2025-07-06</x:v>
      </x:c>
      <x:c r="B1792" s="13" t="n">
        <x:v>0.2413</x:v>
      </x:c>
      <x:c r="C1792" s="13" t="n">
        <x:v>0.2459</x:v>
      </x:c>
      <x:c r="D1792" s="15" t="n">
        <x:v>1309886.8752</x:v>
      </x:c>
    </x:row>
    <x:row r="1793">
      <x:c r="A1793" s="11" t="str">
        <x:v>2025-07-07</x:v>
      </x:c>
      <x:c r="B1793" s="13" t="n">
        <x:v>0.2459</x:v>
      </x:c>
      <x:c r="C1793" s="13" t="n">
        <x:v>0.2433</x:v>
      </x:c>
      <x:c r="D1793" s="15" t="n">
        <x:v>1464095.7967</x:v>
      </x:c>
    </x:row>
    <x:row r="1794">
      <x:c r="A1794" s="11" t="str">
        <x:v>2025-07-08</x:v>
      </x:c>
      <x:c r="B1794" s="13" t="n">
        <x:v>0.2431</x:v>
      </x:c>
      <x:c r="C1794" s="13" t="n">
        <x:v>0.2497</x:v>
      </x:c>
      <x:c r="D1794" s="15" t="n">
        <x:v>1886185.143</x:v>
      </x:c>
    </x:row>
    <x:row r="1795">
      <x:c r="A1795" s="11" t="str">
        <x:v>2025-07-09</x:v>
      </x:c>
      <x:c r="B1795" s="13" t="n">
        <x:v>0.2497</x:v>
      </x:c>
      <x:c r="C1795" s="13" t="n">
        <x:v>0.268</x:v>
      </x:c>
      <x:c r="D1795" s="15" t="n">
        <x:v>10236731.494</x:v>
      </x:c>
    </x:row>
    <x:row r="1796">
      <x:c r="A1796" s="11" t="str">
        <x:v>2025-07-10</x:v>
      </x:c>
      <x:c r="B1796" s="13" t="n">
        <x:v>0.268</x:v>
      </x:c>
      <x:c r="C1796" s="13" t="n">
        <x:v>0.2876</x:v>
      </x:c>
      <x:c r="D1796" s="15" t="n">
        <x:v>6272189.3243</x:v>
      </x:c>
    </x:row>
    <x:row r="1797">
      <x:c r="A1797" s="11" t="str">
        <x:v>2025-07-11</x:v>
      </x:c>
      <x:c r="B1797" s="13" t="n">
        <x:v>0.2876</x:v>
      </x:c>
      <x:c r="C1797" s="13" t="n">
        <x:v>0.286</x:v>
      </x:c>
      <x:c r="D1797" s="15" t="n">
        <x:v>8889669.41</x:v>
      </x:c>
    </x:row>
    <x:row r="1798">
      <x:c r="A1798" s="11" t="str">
        <x:v>2025-07-12</x:v>
      </x:c>
      <x:c r="B1798" s="13" t="n">
        <x:v>0.2861</x:v>
      </x:c>
      <x:c r="C1798" s="13" t="n">
        <x:v>0.2869</x:v>
      </x:c>
      <x:c r="D1798" s="15" t="n">
        <x:v>5991502.4975</x:v>
      </x:c>
    </x:row>
    <x:row r="1799">
      <x:c r="A1799" s="11" t="str">
        <x:v>2025-07-13</x:v>
      </x:c>
      <x:c r="B1799" s="13" t="n">
        <x:v>0.2869</x:v>
      </x:c>
      <x:c r="C1799" s="13" t="n">
        <x:v>0.3122</x:v>
      </x:c>
      <x:c r="D1799" s="15" t="n">
        <x:v>20636606.9045</x:v>
      </x:c>
    </x:row>
    <x:row r="1800">
      <x:c r="A1800" s="11" t="str">
        <x:v>2025-07-14</x:v>
      </x:c>
      <x:c r="B1800" s="13" t="n">
        <x:v>0.3123</x:v>
      </x:c>
      <x:c r="C1800" s="13" t="n">
        <x:v>0.3081</x:v>
      </x:c>
      <x:c r="D1800" s="15" t="n">
        <x:v>14087390.0644</x:v>
      </x:c>
    </x:row>
    <x:row r="1801">
      <x:c r="A1801" s="11" t="str">
        <x:v>2025-07-15</x:v>
      </x:c>
      <x:c r="B1801" s="13" t="n">
        <x:v>0.3081</x:v>
      </x:c>
      <x:c r="C1801" s="13" t="n">
        <x:v>0.3161</x:v>
      </x:c>
      <x:c r="D1801" s="15" t="n">
        <x:v>11284478.3592</x:v>
      </x:c>
    </x:row>
    <x:row r="1802">
      <x:c r="A1802" s="11" t="str">
        <x:v>2025-07-16</x:v>
      </x:c>
      <x:c r="B1802" s="13" t="n">
        <x:v>0.3161</x:v>
      </x:c>
      <x:c r="C1802" s="13" t="n">
        <x:v>0.3151</x:v>
      </x:c>
      <x:c r="D1802" s="15" t="n">
        <x:v>9329275.4768</x:v>
      </x:c>
    </x:row>
    <x:row r="1803">
      <x:c r="A1803" s="11" t="str">
        <x:v>2025-07-17</x:v>
      </x:c>
      <x:c r="B1803" s="13" t="n">
        <x:v>0.3152</x:v>
      </x:c>
      <x:c r="C1803" s="13" t="n">
        <x:v>0.3239</x:v>
      </x:c>
      <x:c r="D1803" s="15" t="n">
        <x:v>11780242.7006</x:v>
      </x:c>
    </x:row>
    <x:row r="1804">
      <x:c r="A1804" s="11" t="str">
        <x:v>2025-07-18</x:v>
      </x:c>
      <x:c r="B1804" s="13" t="n">
        <x:v>0.3239</x:v>
      </x:c>
      <x:c r="C1804" s="13" t="n">
        <x:v>0.3233</x:v>
      </x:c>
      <x:c r="D1804" s="15" t="n">
        <x:v>14331640.5712</x:v>
      </x:c>
    </x:row>
    <x:row r="1805">
      <x:c r="A1805" s="11" t="str">
        <x:v>2025-07-19</x:v>
      </x:c>
      <x:c r="B1805" s="13" t="n">
        <x:v>0.3232</x:v>
      </x:c>
      <x:c r="C1805" s="13" t="n">
        <x:v>0.3291</x:v>
      </x:c>
      <x:c r="D1805" s="15" t="n">
        <x:v>5896104.0694</x:v>
      </x:c>
    </x:row>
    <x:row r="1806">
      <x:c r="A1806" s="11" t="str">
        <x:v>2025-07-20</x:v>
      </x:c>
      <x:c r="B1806" s="13" t="n">
        <x:v>0.3293</x:v>
      </x:c>
      <x:c r="C1806" s="13" t="n">
        <x:v>0.3436</x:v>
      </x:c>
      <x:c r="D1806" s="15" t="n">
        <x:v>12225103.7056</x:v>
      </x:c>
    </x:row>
    <x:row r="1807">
      <x:c r="A1807" s="11" t="str">
        <x:v>2025-07-21</x:v>
      </x:c>
      <x:c r="B1807" s="13" t="n">
        <x:v>0.3437</x:v>
      </x:c>
      <x:c r="C1807" s="13" t="n">
        <x:v>0.3454</x:v>
      </x:c>
      <x:c r="D1807" s="15" t="n">
        <x:v>13231336.3107</x:v>
      </x:c>
    </x:row>
    <x:row r="1808">
      <x:c r="A1808" s="11" t="str">
        <x:v>2025-07-22</x:v>
      </x:c>
      <x:c r="B1808" s="13" t="n">
        <x:v>0.3455</x:v>
      </x:c>
      <x:c r="C1808" s="13" t="n">
        <x:v>0.3407</x:v>
      </x:c>
      <x:c r="D1808" s="15" t="n">
        <x:v>11771847.5756</x:v>
      </x:c>
    </x:row>
    <x:row r="1809">
      <x:c r="A1809" s="11" t="str">
        <x:v>2025-07-23</x:v>
      </x:c>
      <x:c r="B1809" s="13" t="n">
        <x:v>0.3407</x:v>
      </x:c>
      <x:c r="C1809" s="13" t="n">
        <x:v>0.3033</x:v>
      </x:c>
      <x:c r="D1809" s="15" t="n">
        <x:v>11705624.6842</x:v>
      </x:c>
    </x:row>
    <x:row r="1810">
      <x:c r="A1810" s="11" t="str">
        <x:v>2025-07-24</x:v>
      </x:c>
      <x:c r="B1810" s="13" t="n">
        <x:v>0.3033</x:v>
      </x:c>
      <x:c r="C1810" s="13" t="n">
        <x:v>0.2978</x:v>
      </x:c>
      <x:c r="D1810" s="15" t="n">
        <x:v>8906976.4501</x:v>
      </x:c>
    </x:row>
    <x:row r="1811">
      <x:c r="A1811" s="11" t="str">
        <x:v>2025-07-25</x:v>
      </x:c>
      <x:c r="B1811" s="13" t="n">
        <x:v>0.2977</x:v>
      </x:c>
      <x:c r="C1811" s="13" t="n">
        <x:v>0.3043</x:v>
      </x:c>
      <x:c r="D1811" s="15" t="n">
        <x:v>5377016.0362</x:v>
      </x:c>
    </x:row>
    <x:row r="1812">
      <x:c r="A1812" s="11" t="str">
        <x:v>2025-07-26</x:v>
      </x:c>
      <x:c r="B1812" s="13" t="n">
        <x:v>0.3044</x:v>
      </x:c>
      <x:c r="C1812" s="13" t="n">
        <x:v>0.3092</x:v>
      </x:c>
      <x:c r="D1812" s="15" t="n">
        <x:v>3381344.416</x:v>
      </x:c>
    </x:row>
    <x:row r="1813">
      <x:c r="A1813" s="11" t="str">
        <x:v>2025-07-27</x:v>
      </x:c>
      <x:c r="B1813" s="13" t="n">
        <x:v>0.3093</x:v>
      </x:c>
      <x:c r="C1813" s="13" t="n">
        <x:v>0.3201</x:v>
      </x:c>
      <x:c r="D1813" s="15" t="n">
        <x:v>4927121.1968</x:v>
      </x:c>
    </x:row>
    <x:row r="1814">
      <x:c r="A1814" s="11" t="str">
        <x:v>2025-07-28</x:v>
      </x:c>
      <x:c r="B1814" s="13" t="n">
        <x:v>0.3202</x:v>
      </x:c>
      <x:c r="C1814" s="13" t="n">
        <x:v>0.2986</x:v>
      </x:c>
      <x:c r="D1814" s="15" t="n">
        <x:v>6153528.4304</x:v>
      </x:c>
    </x:row>
    <x:row r="1815">
      <x:c r="A1815" s="11" t="str">
        <x:v>2025-07-29</x:v>
      </x:c>
      <x:c r="B1815" s="13" t="n">
        <x:v>0.2985</x:v>
      </x:c>
      <x:c r="C1815" s="13" t="n">
        <x:v>0.2961</x:v>
      </x:c>
      <x:c r="D1815" s="15" t="n">
        <x:v>4852972.9041</x:v>
      </x:c>
    </x:row>
    <x:row r="1816">
      <x:c r="A1816" s="11" t="str">
        <x:v>2025-07-30</x:v>
      </x:c>
      <x:c r="B1816" s="13" t="n">
        <x:v>0.2961</x:v>
      </x:c>
      <x:c r="C1816" s="13" t="n">
        <x:v>0.2879</x:v>
      </x:c>
      <x:c r="D1816" s="15" t="n">
        <x:v>6281475.5213</x:v>
      </x:c>
    </x:row>
    <x:row r="1817">
      <x:c r="A1817" s="11" t="str">
        <x:v>2025-07-31</x:v>
      </x:c>
      <x:c r="B1817" s="13" t="n">
        <x:v>0.2879</x:v>
      </x:c>
      <x:c r="C1817" s="13" t="n">
        <x:v>0.2749</x:v>
      </x:c>
      <x:c r="D1817" s="15" t="n">
        <x:v>3512218.3262</x:v>
      </x:c>
    </x:row>
    <x:row r="1818">
      <x:c r="A1818" s="11" t="str">
        <x:v>2025-08-01</x:v>
      </x:c>
      <x:c r="B1818" s="13" t="n">
        <x:v>0.2749</x:v>
      </x:c>
      <x:c r="C1818" s="13" t="n">
        <x:v>0.2644</x:v>
      </x:c>
      <x:c r="D1818" s="15" t="n">
        <x:v>7079568.7702</x:v>
      </x:c>
    </x:row>
    <x:row r="1819">
      <x:c r="A1819" s="11" t="str">
        <x:v>2025-08-02</x:v>
      </x:c>
      <x:c r="B1819" s="13" t="n">
        <x:v>0.2645</x:v>
      </x:c>
      <x:c r="C1819" s="13" t="n">
        <x:v>0.2571</x:v>
      </x:c>
      <x:c r="D1819" s="15" t="n">
        <x:v>3227628.8858</x:v>
      </x:c>
    </x:row>
    <x:row r="1820">
      <x:c r="A1820" s="11" t="str">
        <x:v>2025-08-03</x:v>
      </x:c>
      <x:c r="B1820" s="13" t="n">
        <x:v>0.2571</x:v>
      </x:c>
      <x:c r="C1820" s="13" t="n">
        <x:v>0.265</x:v>
      </x:c>
      <x:c r="D1820" s="15" t="n">
        <x:v>1864477.8888</x:v>
      </x:c>
    </x:row>
    <x:row r="1821">
      <x:c r="A1821" s="11" t="str">
        <x:v>2025-08-04</x:v>
      </x:c>
      <x:c r="B1821" s="13" t="n">
        <x:v>0.2651</x:v>
      </x:c>
      <x:c r="C1821" s="13" t="n">
        <x:v>0.2761</x:v>
      </x:c>
      <x:c r="D1821" s="15" t="n">
        <x:v>3164507.1124</x:v>
      </x:c>
    </x:row>
    <x:row r="1822">
      <x:c r="A1822" s="11" t="str">
        <x:v>2025-08-05</x:v>
      </x:c>
      <x:c r="B1822" s="13" t="n">
        <x:v>0.2762</x:v>
      </x:c>
      <x:c r="C1822" s="13" t="n">
        <x:v>0.2646</x:v>
      </x:c>
      <x:c r="D1822" s="15" t="n">
        <x:v>2892221.6093</x:v>
      </x:c>
    </x:row>
    <x:row r="1823">
      <x:c r="A1823" s="11" t="str">
        <x:v>2025-08-06</x:v>
      </x:c>
      <x:c r="B1823" s="13" t="n">
        <x:v>0.2646</x:v>
      </x:c>
      <x:c r="C1823" s="13" t="n">
        <x:v>0.2694</x:v>
      </x:c>
      <x:c r="D1823" s="15" t="n">
        <x:v>2697841.9108</x:v>
      </x:c>
    </x:row>
    <x:row r="1824">
      <x:c r="A1824" s="11" t="str">
        <x:v>2025-08-07</x:v>
      </x:c>
      <x:c r="B1824" s="13" t="n">
        <x:v>0.2694</x:v>
      </x:c>
      <x:c r="C1824" s="13" t="n">
        <x:v>0.2854</x:v>
      </x:c>
      <x:c r="D1824" s="15" t="n">
        <x:v>3848550.9769</x:v>
      </x:c>
    </x:row>
    <x:row r="1825">
      <x:c r="A1825" s="11" t="str">
        <x:v>2025-08-08</x:v>
      </x:c>
      <x:c r="B1825" s="13" t="n">
        <x:v>0.2854</x:v>
      </x:c>
      <x:c r="C1825" s="13" t="n">
        <x:v>0.2916</x:v>
      </x:c>
      <x:c r="D1825" s="15" t="n">
        <x:v>3957908.1311</x:v>
      </x:c>
    </x:row>
    <x:row r="1826">
      <x:c r="A1826" s="11" t="str">
        <x:v>2025-08-09</x:v>
      </x:c>
      <x:c r="B1826" s="13" t="n">
        <x:v>0.2916</x:v>
      </x:c>
      <x:c r="C1826" s="13" t="n">
        <x:v>0.3</x:v>
      </x:c>
      <x:c r="D1826" s="15" t="n">
        <x:v>4563379.9626</x:v>
      </x:c>
    </x:row>
    <x:row r="1827">
      <x:c r="A1827" s="11" t="str">
        <x:v>2025-08-10</x:v>
      </x:c>
      <x:c r="B1827" s="13" t="n">
        <x:v>0.3</x:v>
      </x:c>
      <x:c r="C1827" s="13" t="n">
        <x:v>0.2959</x:v>
      </x:c>
      <x:c r="D1827" s="15" t="n">
        <x:v>4884596.4049</x:v>
      </x:c>
    </x:row>
    <x:row r="1828">
      <x:c r="A1828" s="11" t="str">
        <x:v>2025-08-11</x:v>
      </x:c>
      <x:c r="B1828" s="13" t="n">
        <x:v>0.296</x:v>
      </x:c>
      <x:c r="C1828" s="13" t="n">
        <x:v>0.2824</x:v>
      </x:c>
      <x:c r="D1828" s="15" t="n">
        <x:v>5245873.4217</x:v>
      </x:c>
    </x:row>
    <x:row r="1829">
      <x:c r="A1829" s="11" t="str">
        <x:v>2025-08-12</x:v>
      </x:c>
      <x:c r="B1829" s="13" t="n">
        <x:v>0.2824</x:v>
      </x:c>
      <x:c r="C1829" s="13" t="n">
        <x:v>0.3013</x:v>
      </x:c>
      <x:c r="D1829" s="15" t="n">
        <x:v>6518474.2695</x:v>
      </x:c>
    </x:row>
    <x:row r="1830">
      <x:c r="A1830" s="11" t="str">
        <x:v>2025-08-13</x:v>
      </x:c>
      <x:c r="B1830" s="13" t="n">
        <x:v>0.3012</x:v>
      </x:c>
      <x:c r="C1830" s="13" t="n">
        <x:v>0.3118</x:v>
      </x:c>
      <x:c r="D1830" s="15" t="n">
        <x:v>6970659.1932</x:v>
      </x:c>
    </x:row>
    <x:row r="1831">
      <x:c r="A1831" s="11" t="str">
        <x:v>2025-08-14</x:v>
      </x:c>
      <x:c r="B1831" s="13" t="n">
        <x:v>0.3119</x:v>
      </x:c>
      <x:c r="C1831" s="13" t="n">
        <x:v>0.2853</x:v>
      </x:c>
      <x:c r="D1831" s="15" t="n">
        <x:v>8345735.8496</x:v>
      </x:c>
    </x:row>
    <x:row r="1832">
      <x:c r="A1832" s="11" t="str">
        <x:v>2025-08-15</x:v>
      </x:c>
      <x:c r="B1832" s="13" t="n">
        <x:v>0.2853</x:v>
      </x:c>
      <x:c r="C1832" s="13" t="n">
        <x:v>0.2846</x:v>
      </x:c>
      <x:c r="D1832" s="15" t="n">
        <x:v>4816327.7467</x:v>
      </x:c>
    </x:row>
    <x:row r="1833">
      <x:c r="A1833" s="11" t="str">
        <x:v>2025-08-16</x:v>
      </x:c>
      <x:c r="B1833" s="13" t="n">
        <x:v>0.2846</x:v>
      </x:c>
      <x:c r="C1833" s="13" t="n">
        <x:v>0.2965</x:v>
      </x:c>
      <x:c r="D1833" s="15" t="n">
        <x:v>4641758.034</x:v>
      </x:c>
    </x:row>
    <x:row r="1834">
      <x:c r="A1834" s="11" t="str">
        <x:v>2025-08-17</x:v>
      </x:c>
      <x:c r="B1834" s="13" t="n">
        <x:v>0.2966</x:v>
      </x:c>
      <x:c r="C1834" s="13" t="n">
        <x:v>0.2974</x:v>
      </x:c>
      <x:c r="D1834" s="15" t="n">
        <x:v>4112969.1593</x:v>
      </x:c>
    </x:row>
    <x:row r="1835">
      <x:c r="A1835" s="11" t="str">
        <x:v>2025-08-18</x:v>
      </x:c>
      <x:c r="B1835" s="13" t="n">
        <x:v>0.2974</x:v>
      </x:c>
      <x:c r="C1835" s="13" t="n">
        <x:v>0.2857</x:v>
      </x:c>
      <x:c r="D1835" s="15" t="n">
        <x:v>5548508.5833</x:v>
      </x:c>
    </x:row>
    <x:row r="1836">
      <x:c r="A1836" s="11" t="str">
        <x:v>2025-08-19</x:v>
      </x:c>
      <x:c r="B1836" s="13" t="n">
        <x:v>0.2857</x:v>
      </x:c>
      <x:c r="C1836" s="13" t="n">
        <x:v>0.2721</x:v>
      </x:c>
      <x:c r="D1836" s="15" t="n">
        <x:v>4928993.0444</x:v>
      </x:c>
    </x:row>
    <x:row r="1837">
      <x:c r="A1837" s="11" t="str">
        <x:v>2025-08-20</x:v>
      </x:c>
      <x:c r="B1837" s="13" t="n">
        <x:v>0.2722</x:v>
      </x:c>
      <x:c r="C1837" s="13" t="n">
        <x:v>0.2838</x:v>
      </x:c>
      <x:c r="D1837" s="15" t="n">
        <x:v>3621944.7066</x:v>
      </x:c>
    </x:row>
    <x:row r="1838">
      <x:c r="A1838" s="11" t="str">
        <x:v>2025-08-21</x:v>
      </x:c>
      <x:c r="B1838" s="13" t="n">
        <x:v>0.2838</x:v>
      </x:c>
      <x:c r="C1838" s="13" t="n">
        <x:v>0.2758</x:v>
      </x:c>
      <x:c r="D1838" s="15" t="n">
        <x:v>2713810.4208</x:v>
      </x:c>
    </x:row>
    <x:row r="1839">
      <x:c r="A1839" s="11" t="str">
        <x:v>2025-08-22</x:v>
      </x:c>
      <x:c r="B1839" s="13" t="n">
        <x:v>0.2757</x:v>
      </x:c>
      <x:c r="C1839" s="13" t="n">
        <x:v>0.3044</x:v>
      </x:c>
      <x:c r="D1839" s="15" t="n">
        <x:v>7470168.8783</x:v>
      </x:c>
    </x:row>
    <x:row r="1840">
      <x:c r="A1840" s="11" t="str">
        <x:v>2025-08-23</x:v>
      </x:c>
      <x:c r="B1840" s="13" t="n">
        <x:v>0.3044</x:v>
      </x:c>
      <x:c r="C1840" s="13" t="n">
        <x:v>0.301</x:v>
      </x:c>
      <x:c r="D1840" s="15" t="n">
        <x:v>3176936.2152</x:v>
      </x:c>
    </x:row>
    <x:row r="1841">
      <x:c r="A1841" s="11" t="str">
        <x:v>2025-08-24</x:v>
      </x:c>
      <x:c r="B1841" s="13" t="n">
        <x:v>0.3011</x:v>
      </x:c>
      <x:c r="C1841" s="13" t="n">
        <x:v>0.2947</x:v>
      </x:c>
      <x:c r="D1841" s="15" t="n">
        <x:v>5898706.8043</x:v>
      </x:c>
    </x:row>
    <x:row r="1842">
      <x:c r="A1842" s="11" t="str">
        <x:v>2025-08-25</x:v>
      </x:c>
      <x:c r="B1842" s="13" t="n">
        <x:v>0.2946</x:v>
      </x:c>
      <x:c r="C1842" s="13" t="n">
        <x:v>0.2718</x:v>
      </x:c>
      <x:c r="D1842" s="15" t="n">
        <x:v>5918417.3925</x:v>
      </x:c>
    </x:row>
    <x:row r="1843">
      <x:c r="A1843" s="11" t="str">
        <x:v>2025-08-26</x:v>
      </x:c>
      <x:c r="B1843" s="13" t="n">
        <x:v>0.2719</x:v>
      </x:c>
      <x:c r="C1843" s="13" t="n">
        <x:v>0.2814</x:v>
      </x:c>
      <x:c r="D1843" s="15" t="n">
        <x:v>9429953.0915</x:v>
      </x:c>
    </x:row>
    <x:row r="1844">
      <x:c r="A1844" s="11" t="str">
        <x:v>2025-08-27</x:v>
      </x:c>
      <x:c r="B1844" s="13" t="n">
        <x:v>0.2815</x:v>
      </x:c>
      <x:c r="C1844" s="13" t="n">
        <x:v>0.2796</x:v>
      </x:c>
      <x:c r="D1844" s="15" t="n">
        <x:v>4351219.4749</x:v>
      </x:c>
    </x:row>
    <x:row r="1845">
      <x:c r="A1845" s="11" t="str">
        <x:v>2025-08-28</x:v>
      </x:c>
      <x:c r="B1845" s="13" t="n">
        <x:v>0.2796</x:v>
      </x:c>
      <x:c r="C1845" s="13" t="n">
        <x:v>0.2848</x:v>
      </x:c>
      <x:c r="D1845" s="15" t="n">
        <x:v>4890870.277</x:v>
      </x:c>
    </x:row>
    <x:row r="1846">
      <x:c r="A1846" s="11" t="str">
        <x:v>2025-08-29</x:v>
      </x:c>
      <x:c r="B1846" s="13" t="n">
        <x:v>0.2849</x:v>
      </x:c>
      <x:c r="C1846" s="13" t="n">
        <x:v>0.2735</x:v>
      </x:c>
      <x:c r="D1846" s="15" t="n">
        <x:v>6096374.9992</x:v>
      </x:c>
    </x:row>
    <x:row r="1847">
      <x:c r="A1847" s="11" t="str">
        <x:v>2025-08-30</x:v>
      </x:c>
      <x:c r="B1847" s="13" t="n">
        <x:v>0.2736</x:v>
      </x:c>
      <x:c r="C1847" s="13" t="n">
        <x:v>0.273</x:v>
      </x:c>
      <x:c r="D1847" s="15" t="n">
        <x:v>2632967.5886</x:v>
      </x:c>
    </x:row>
    <x:row r="1848">
      <x:c r="A1848" s="11" t="str">
        <x:v>2025-08-31</x:v>
      </x:c>
      <x:c r="B1848" s="13" t="n">
        <x:v>0.273</x:v>
      </x:c>
      <x:c r="C1848" s="13" t="n">
        <x:v>0.2771</x:v>
      </x:c>
      <x:c r="D1848" s="15" t="n">
        <x:v>6469985.8097</x:v>
      </x:c>
    </x:row>
    <x:row r="1849">
      <x:c r="A1849" s="11" t="str">
        <x:v>2025-09-01</x:v>
      </x:c>
      <x:c r="B1849" s="13" t="n">
        <x:v>0.2771</x:v>
      </x:c>
      <x:c r="C1849" s="13" t="n">
        <x:v>0.2687</x:v>
      </x:c>
      <x:c r="D1849" s="15" t="n">
        <x:v>5377810.8601</x:v>
      </x:c>
    </x:row>
    <x:row r="1850">
      <x:c r="A1850" s="11" t="str">
        <x:v>2025-09-02</x:v>
      </x:c>
      <x:c r="B1850" s="13" t="n">
        <x:v>0.2687</x:v>
      </x:c>
      <x:c r="C1850" s="13" t="n">
        <x:v>0.2769</x:v>
      </x:c>
      <x:c r="D1850" s="15" t="n">
        <x:v>3429366.4457</x:v>
      </x:c>
    </x:row>
    <x:row r="1851">
      <x:c r="A1851" s="11" t="str">
        <x:v>2025-09-03</x:v>
      </x:c>
      <x:c r="B1851" s="13" t="n">
        <x:v>0.2769</x:v>
      </x:c>
      <x:c r="C1851" s="13" t="n">
        <x:v>0.2811</x:v>
      </x:c>
      <x:c r="D1851" s="15" t="n">
        <x:v>3206553.9366</x:v>
      </x:c>
    </x:row>
    <x:row r="1852">
      <x:c r="A1852" s="11" t="str">
        <x:v>2025-09-04</x:v>
      </x:c>
      <x:c r="B1852" s="13" t="n">
        <x:v>0.2813</x:v>
      </x:c>
      <x:c r="C1852" s="13" t="n">
        <x:v>0.272</x:v>
      </x:c>
      <x:c r="D1852" s="15" t="n">
        <x:v>2669282.6039</x:v>
      </x:c>
    </x:row>
    <x:row r="1853">
      <x:c r="A1853" s="11" t="str">
        <x:v>2025-09-05</x:v>
      </x:c>
      <x:c r="B1853" s="13" t="n">
        <x:v>0.2719</x:v>
      </x:c>
      <x:c r="C1853" s="13" t="n">
        <x:v>0.2849</x:v>
      </x:c>
      <x:c r="D1853" s="15" t="n">
        <x:v>6752783.0855</x:v>
      </x:c>
    </x:row>
    <x:row r="1854">
      <x:c r="A1854" s="11" t="str">
        <x:v>2025-09-06</x:v>
      </x:c>
      <x:c r="B1854" s="13" t="n">
        <x:v>0.2848</x:v>
      </x:c>
      <x:c r="C1854" s="13" t="n">
        <x:v>0.2812</x:v>
      </x:c>
      <x:c r="D1854" s="15" t="n">
        <x:v>2318089.8405</x:v>
      </x:c>
    </x:row>
    <x:row r="1855">
      <x:c r="A1855" s="11" t="str">
        <x:v>2025-09-07</x:v>
      </x:c>
      <x:c r="B1855" s="13" t="n">
        <x:v>0.2813</x:v>
      </x:c>
      <x:c r="C1855" s="13" t="n">
        <x:v>0.288</x:v>
      </x:c>
      <x:c r="D1855" s="15" t="n">
        <x:v>2846812.0308</x:v>
      </x:c>
    </x:row>
    <x:row r="1856">
      <x:c r="A1856" s="11" t="str">
        <x:v>2025-09-08</x:v>
      </x:c>
      <x:c r="B1856" s="13" t="n">
        <x:v>0.2881</x:v>
      </x:c>
      <x:c r="C1856" s="13" t="n">
        <x:v>0.2967</x:v>
      </x:c>
      <x:c r="D1856" s="15" t="n">
        <x:v>4488251.9993</x:v>
      </x:c>
    </x:row>
    <x:row r="1857">
      <x:c r="A1857" s="11" t="str">
        <x:v>2025-09-09</x:v>
      </x:c>
      <x:c r="B1857" s="13" t="n">
        <x:v>0.2968</x:v>
      </x:c>
      <x:c r="C1857" s="13" t="n">
        <x:v>0.2941</x:v>
      </x:c>
      <x:c r="D1857" s="15" t="n">
        <x:v>6400726.858</x:v>
      </x:c>
    </x:row>
    <x:row r="1858">
      <x:c r="A1858" s="11" t="str">
        <x:v>2025-09-10</x:v>
      </x:c>
      <x:c r="B1858" s="13" t="n">
        <x:v>0.2942</x:v>
      </x:c>
      <x:c r="C1858" s="13" t="n">
        <x:v>0.3</x:v>
      </x:c>
      <x:c r="D1858" s="15" t="n">
        <x:v>3387080.5007</x:v>
      </x:c>
    </x:row>
    <x:row r="1859">
      <x:c r="A1859" s="11" t="str">
        <x:v>2025-09-11</x:v>
      </x:c>
      <x:c r="B1859" s="13" t="n">
        <x:v>0.3</x:v>
      </x:c>
      <x:c r="C1859" s="13" t="n">
        <x:v>0.3039</x:v>
      </x:c>
      <x:c r="D1859" s="15" t="n">
        <x:v>4175522.2095</x:v>
      </x:c>
    </x:row>
    <x:row r="1860">
      <x:c r="A1860" s="11" t="str">
        <x:v>2025-09-12</x:v>
      </x:c>
      <x:c r="B1860" s="13" t="n">
        <x:v>0.3039</x:v>
      </x:c>
      <x:c r="C1860" s="13" t="n">
        <x:v>0.3137</x:v>
      </x:c>
      <x:c r="D1860" s="15" t="n">
        <x:v>8682504.7702</x:v>
      </x:c>
    </x:row>
    <x:row r="1861">
      <x:c r="A1861" s="11" t="str">
        <x:v>2025-09-13</x:v>
      </x:c>
      <x:c r="B1861" s="13" t="n">
        <x:v>0.3138</x:v>
      </x:c>
      <x:c r="C1861" s="13" t="n">
        <x:v>0.3282</x:v>
      </x:c>
      <x:c r="D1861" s="15" t="n">
        <x:v>19341511.6978</x:v>
      </x:c>
    </x:row>
    <x:row r="1862">
      <x:c r="A1862" s="11" t="str">
        <x:v>2025-09-14</x:v>
      </x:c>
      <x:c r="B1862" s="13" t="n">
        <x:v>0.3282</x:v>
      </x:c>
      <x:c r="C1862" s="13" t="n">
        <x:v>0.3096</x:v>
      </x:c>
      <x:c r="D1862" s="15" t="n">
        <x:v>6427331.2387</x:v>
      </x:c>
    </x:row>
    <x:row r="1863">
      <x:c r="A1863" s="11" t="str">
        <x:v>2025-09-15</x:v>
      </x:c>
      <x:c r="B1863" s="13" t="n">
        <x:v>0.3096</x:v>
      </x:c>
      <x:c r="C1863" s="13" t="n">
        <x:v>0.2953</x:v>
      </x:c>
      <x:c r="D1863" s="15" t="n">
        <x:v>10667452.6706</x:v>
      </x:c>
    </x:row>
    <x:row r="1864">
      <x:c r="A1864" s="11" t="str">
        <x:v>2025-09-16</x:v>
      </x:c>
      <x:c r="B1864" s="13" t="n">
        <x:v>0.2953</x:v>
      </x:c>
      <x:c r="C1864" s="13" t="n">
        <x:v>0.3013</x:v>
      </x:c>
      <x:c r="D1864" s="15" t="n">
        <x:v>3333956.4899</x:v>
      </x:c>
    </x:row>
    <x:row r="1865">
      <x:c r="A1865" s="11" t="str">
        <x:v>2025-09-17</x:v>
      </x:c>
      <x:c r="B1865" s="13" t="n">
        <x:v>0.3014</x:v>
      </x:c>
      <x:c r="C1865" s="13" t="n">
        <x:v>0.3103</x:v>
      </x:c>
      <x:c r="D1865" s="15" t="n">
        <x:v>4335205.1278</x:v>
      </x:c>
    </x:row>
    <x:row r="1866">
      <x:c r="A1866" s="11" t="str">
        <x:v>2025-09-18</x:v>
      </x:c>
      <x:c r="B1866" s="13" t="n">
        <x:v>0.3103</x:v>
      </x:c>
      <x:c r="C1866" s="13" t="n">
        <x:v>0.3126</x:v>
      </x:c>
      <x:c r="D1866" s="15" t="n">
        <x:v>4802711.7479</x:v>
      </x:c>
    </x:row>
    <x:row r="1867">
      <x:c r="A1867" s="11" t="str">
        <x:v>2025-09-19</x:v>
      </x:c>
      <x:c r="B1867" s="13" t="n">
        <x:v>0.3127</x:v>
      </x:c>
      <x:c r="C1867" s="13" t="n">
        <x:v>0.2986</x:v>
      </x:c>
      <x:c r="D1867" s="15" t="n">
        <x:v>5142992.806</x:v>
      </x:c>
    </x:row>
    <x:row r="1868">
      <x:c r="A1868" s="11" t="str">
        <x:v>2025-09-20</x:v>
      </x:c>
      <x:c r="B1868" s="13" t="n">
        <x:v>0.2986</x:v>
      </x:c>
      <x:c r="C1868" s="13" t="n">
        <x:v>0.2998</x:v>
      </x:c>
      <x:c r="D1868" s="15" t="n">
        <x:v>5436272.5906</x:v>
      </x:c>
    </x:row>
    <x:row r="1869">
      <x:c r="A1869" s="11" t="str">
        <x:v>2025-09-21</x:v>
      </x:c>
      <x:c r="B1869" s="13" t="n">
        <x:v>0.2998</x:v>
      </x:c>
      <x:c r="C1869" s="13" t="n">
        <x:v>0.293</x:v>
      </x:c>
      <x:c r="D1869" s="15" t="n">
        <x:v>2502128.235</x:v>
      </x:c>
    </x:row>
    <x:row r="1870">
      <x:c r="A1870" s="11" t="str">
        <x:v>2025-09-22</x:v>
      </x:c>
      <x:c r="B1870" s="13" t="n">
        <x:v>0.2932</x:v>
      </x:c>
      <x:c r="C1870" s="13" t="n">
        <x:v>0.2725</x:v>
      </x:c>
      <x:c r="D1870" s="15" t="n">
        <x:v>11649227.716</x:v>
      </x:c>
    </x:row>
    <x:row r="1871">
      <x:c r="A1871" s="11" t="str">
        <x:v>2025-09-23</x:v>
      </x:c>
      <x:c r="B1871" s="13" t="n">
        <x:v>0.2724</x:v>
      </x:c>
      <x:c r="C1871" s="13" t="n">
        <x:v>0.2712</x:v>
      </x:c>
      <x:c r="D1871" s="15" t="n">
        <x:v>3089629.8285</x:v>
      </x:c>
    </x:row>
    <x:row r="1872">
      <x:c r="A1872" s="11" t="str">
        <x:v>2025-09-24</x:v>
      </x:c>
      <x:c r="B1872" s="13" t="n">
        <x:v>0.2713</x:v>
      </x:c>
      <x:c r="C1872" s="13" t="n">
        <x:v>0.2739</x:v>
      </x:c>
      <x:c r="D1872" s="15" t="n">
        <x:v>2608928.8558</x:v>
      </x:c>
    </x:row>
    <x:row r="1873">
      <x:c r="A1873" s="11" t="str">
        <x:v>2025-09-25</x:v>
      </x:c>
      <x:c r="B1873" s="13" t="n">
        <x:v>0.2741</x:v>
      </x:c>
      <x:c r="C1873" s="13" t="n">
        <x:v>0.2582</x:v>
      </x:c>
      <x:c r="D1873" s="15" t="n">
        <x:v>5577515.9203</x:v>
      </x:c>
    </x:row>
    <x:row r="1874">
      <x:c r="A1874" s="11" t="str">
        <x:v>2025-09-26</x:v>
      </x:c>
      <x:c r="B1874" s="13" t="n">
        <x:v>0.2583</x:v>
      </x:c>
      <x:c r="C1874" s="13" t="n">
        <x:v>0.2655</x:v>
      </x:c>
      <x:c r="D1874" s="15" t="n">
        <x:v>3978443.4089</x:v>
      </x:c>
    </x:row>
    <x:row r="1875">
      <x:c r="A1875" s="11" t="str">
        <x:v>2025-09-27</x:v>
      </x:c>
      <x:c r="B1875" s="13" t="n">
        <x:v>0.2656</x:v>
      </x:c>
      <x:c r="C1875" s="13" t="n">
        <x:v>0.2625</x:v>
      </x:c>
      <x:c r="D1875" s="15" t="n">
        <x:v>2078034.1292</x:v>
      </x:c>
    </x:row>
    <x:row r="1876">
      <x:c r="A1876" s="11" t="str">
        <x:v>2025-09-28</x:v>
      </x:c>
      <x:c r="B1876" s="13" t="n">
        <x:v>0.2626</x:v>
      </x:c>
      <x:c r="C1876" s="13" t="n">
        <x:v>0.2704</x:v>
      </x:c>
      <x:c r="D1876" s="15" t="n">
        <x:v>3274257.2657</x:v>
      </x:c>
    </x:row>
    <x:row r="1877">
      <x:c r="A1877" s="11" t="str">
        <x:v>2025-09-29</x:v>
      </x:c>
      <x:c r="B1877" s="13" t="n">
        <x:v>0.2705</x:v>
      </x:c>
      <x:c r="C1877" s="13" t="n">
        <x:v>0.2668</x:v>
      </x:c>
      <x:c r="D1877" s="15" t="n">
        <x:v>5626561.609</x:v>
      </x:c>
    </x:row>
    <x:row r="1878">
      <x:c r="A1878" s="11" t="str">
        <x:v>2025-09-30</x:v>
      </x:c>
      <x:c r="B1878" s="13" t="n">
        <x:v>0.2669</x:v>
      </x:c>
      <x:c r="C1878" s="13" t="n">
        <x:v>0.2649</x:v>
      </x:c>
      <x:c r="D1878" s="15" t="n">
        <x:v>3539233.7066</x:v>
      </x:c>
    </x:row>
    <x:row r="1879">
      <x:c r="A1879" s="11" t="str">
        <x:v>2025-10-01</x:v>
      </x:c>
      <x:c r="B1879" s="13" t="n">
        <x:v>0.2649</x:v>
      </x:c>
      <x:c r="C1879" s="13" t="n">
        <x:v>0.2786</x:v>
      </x:c>
      <x:c r="D1879" s="15" t="n">
        <x:v>5586034.0291</x:v>
      </x:c>
    </x:row>
    <x:row r="1880">
      <x:c r="A1880" s="11" t="str">
        <x:v>2025-10-02</x:v>
      </x:c>
      <x:c r="B1880" s="13" t="n">
        <x:v>0.2786</x:v>
      </x:c>
      <x:c r="C1880" s="13" t="n">
        <x:v>0.2872</x:v>
      </x:c>
      <x:c r="D1880" s="15" t="n">
        <x:v>6718370.5897</x:v>
      </x:c>
    </x:row>
    <x:row r="1881">
      <x:c r="A1881" s="11" t="str">
        <x:v>2025-10-03</x:v>
      </x:c>
      <x:c r="B1881" s="13" t="n">
        <x:v>0.2872</x:v>
      </x:c>
      <x:c r="C1881" s="13" t="n">
        <x:v>0.2877</x:v>
      </x:c>
      <x:c r="D1881" s="15" t="n">
        <x:v>6425641.6662</x:v>
      </x:c>
    </x:row>
    <x:row r="1882">
      <x:c r="A1882" s="11" t="str">
        <x:v>2025-10-04</x:v>
      </x:c>
      <x:c r="B1882" s="13" t="n">
        <x:v>0.2877</x:v>
      </x:c>
      <x:c r="C1882" s="13" t="n">
        <x:v>0.2782</x:v>
      </x:c>
      <x:c r="D1882" s="15" t="n">
        <x:v>3921187.7932</x:v>
      </x:c>
    </x:row>
    <x:row r="1883">
      <x:c r="A1883" s="11" t="str">
        <x:v>2025-10-05</x:v>
      </x:c>
      <x:c r="B1883" s="13" t="n">
        <x:v>0.2783</x:v>
      </x:c>
      <x:c r="C1883" s="13" t="n">
        <x:v>0.2761</x:v>
      </x:c>
      <x:c r="D1883" s="15" t="n">
        <x:v>5520492.1392</x:v>
      </x:c>
    </x:row>
    <x:row r="1884">
      <x:c r="A1884" s="11" t="str">
        <x:v>2025-10-06</x:v>
      </x:c>
      <x:c r="B1884" s="13" t="n">
        <x:v>0.2761</x:v>
      </x:c>
      <x:c r="C1884" s="13" t="n">
        <x:v>0.2859</x:v>
      </x:c>
      <x:c r="D1884" s="15" t="n">
        <x:v>4908464.9988</x:v>
      </x:c>
    </x:row>
    <x:row r="1885">
      <x:c r="A1885" s="11" t="str">
        <x:v>2025-10-07</x:v>
      </x:c>
      <x:c r="B1885" s="13" t="n">
        <x:v>0.2859</x:v>
      </x:c>
      <x:c r="C1885" s="13" t="n">
        <x:v>0.2683</x:v>
      </x:c>
      <x:c r="D1885" s="15" t="n">
        <x:v>5669591.8458</x:v>
      </x:c>
    </x:row>
    <x:row r="1886">
      <x:c r="A1886" s="11" t="str">
        <x:v>2025-10-08</x:v>
      </x:c>
      <x:c r="B1886" s="13" t="n">
        <x:v>0.2683</x:v>
      </x:c>
      <x:c r="C1886" s="13" t="n">
        <x:v>0.2723</x:v>
      </x:c>
      <x:c r="D1886" s="15" t="n">
        <x:v>4634621.2129</x:v>
      </x:c>
    </x:row>
    <x:row r="1887">
      <x:c r="A1887" s="11" t="str">
        <x:v>2025-10-09</x:v>
      </x:c>
      <x:c r="B1887" s="13" t="n">
        <x:v>0.2723</x:v>
      </x:c>
      <x:c r="C1887" s="13" t="n">
        <x:v>0.2655</x:v>
      </x:c>
      <x:c r="D1887" s="15" t="n">
        <x:v>6063631.9448</x:v>
      </x:c>
    </x:row>
    <x:row r="1888">
      <x:c r="A1888" s="11" t="str">
        <x:v>2025-10-10</x:v>
      </x:c>
      <x:c r="B1888" s="13" t="n">
        <x:v>0.2657</x:v>
      </x:c>
      <x:c r="C1888" s="13" t="n">
        <x:v>0.1874</x:v>
      </x:c>
      <x:c r="D1888" s="15" t="n">
        <x:v>22900173.6158</x:v>
      </x:c>
    </x:row>
    <x:row r="1889">
      <x:c r="A1889" s="11" t="str">
        <x:v>2025-10-11</x:v>
      </x:c>
      <x:c r="B1889" s="13" t="n">
        <x:v>0.1875</x:v>
      </x:c>
      <x:c r="C1889" s="13" t="n">
        <x:v>0.1943</x:v>
      </x:c>
      <x:c r="D1889" s="15" t="n">
        <x:v>16034503.812</x:v>
      </x:c>
    </x:row>
    <x:row r="1890">
      <x:c r="A1890" s="11" t="str">
        <x:v>2025-10-12</x:v>
      </x:c>
      <x:c r="B1890" s="13" t="n">
        <x:v>0.1943</x:v>
      </x:c>
      <x:c r="C1890" s="13" t="n">
        <x:v>0.2188</x:v>
      </x:c>
      <x:c r="D1890" s="15" t="n">
        <x:v>4934686.7898</x:v>
      </x:c>
    </x:row>
    <x:row r="1891">
      <x:c r="A1891" s="11" t="str">
        <x:v>2025-10-13</x:v>
      </x:c>
      <x:c r="B1891" s="13" t="n">
        <x:v>0.2186</x:v>
      </x:c>
      <x:c r="C1891" s="13" t="n">
        <x:v>0.2331</x:v>
      </x:c>
      <x:c r="D1891" s="15" t="n">
        <x:v>5142006.6376</x:v>
      </x:c>
    </x:row>
    <x:row r="1892">
      <x:c r="A1892" s="11" t="str">
        <x:v>2025-10-14</x:v>
      </x:c>
      <x:c r="B1892" s="13" t="n">
        <x:v>0.2331</x:v>
      </x:c>
      <x:c r="C1892" s="13" t="n">
        <x:v>0.2264</x:v>
      </x:c>
      <x:c r="D1892" s="15" t="n">
        <x:v>6005178.9468</x:v>
      </x:c>
    </x:row>
    <x:row r="1893">
      <x:c r="A1893" s="11" t="str">
        <x:v>2025-10-15</x:v>
      </x:c>
      <x:c r="B1893" s="13" t="n">
        <x:v>0.2264</x:v>
      </x:c>
      <x:c r="C1893" s="13" t="n">
        <x:v>0.2158</x:v>
      </x:c>
      <x:c r="D1893" s="15" t="n">
        <x:v>3800724.7327</x:v>
      </x:c>
    </x:row>
    <x:row r="1894">
      <x:c r="A1894" s="11" t="str">
        <x:v>2025-10-16</x:v>
      </x:c>
      <x:c r="B1894" s="13" t="n">
        <x:v>0.2158</x:v>
      </x:c>
      <x:c r="C1894" s="13" t="n">
        <x:v>0.207</x:v>
      </x:c>
      <x:c r="D1894" s="15" t="n">
        <x:v>4733874.3086</x:v>
      </x:c>
    </x:row>
    <x:row r="1895">
      <x:c r="A1895" s="11" t="str">
        <x:v>2025-10-17</x:v>
      </x:c>
      <x:c r="B1895" s="13" t="n">
        <x:v>0.2069</x:v>
      </x:c>
      <x:c r="C1895" s="13" t="n">
        <x:v>0.2008</x:v>
      </x:c>
      <x:c r="D1895" s="15" t="n">
        <x:v>5731275.5469</x:v>
      </x:c>
    </x:row>
    <x:row r="1896">
      <x:c r="A1896" s="11" t="str">
        <x:v>2025-10-18</x:v>
      </x:c>
      <x:c r="B1896" s="13" t="n">
        <x:v>0.2009</x:v>
      </x:c>
      <x:c r="C1896" s="13" t="n">
        <x:v>0.2034</x:v>
      </x:c>
      <x:c r="D1896" s="15" t="n">
        <x:v>2028812.6115</x:v>
      </x:c>
    </x:row>
    <x:row r="1897">
      <x:c r="A1897" s="11" t="str">
        <x:v>2025-10-19</x:v>
      </x:c>
      <x:c r="B1897" s="13" t="n">
        <x:v>0.2035</x:v>
      </x:c>
      <x:c r="C1897" s="13" t="n">
        <x:v>0.2091</x:v>
      </x:c>
      <x:c r="D1897" s="15" t="n">
        <x:v>2523629.8005</x:v>
      </x:c>
    </x:row>
    <x:row r="1898">
      <x:c r="A1898" s="11" t="str">
        <x:v>2025-10-20</x:v>
      </x:c>
      <x:c r="B1898" s="13" t="n">
        <x:v>0.2091</x:v>
      </x:c>
      <x:c r="C1898" s="13" t="n">
        <x:v>0.2144</x:v>
      </x:c>
      <x:c r="D1898" s="15" t="n">
        <x:v>2338781.131</x:v>
      </x:c>
    </x:row>
    <x:row r="1899">
      <x:c r="A1899" s="11" t="str">
        <x:v>2025-10-21</x:v>
      </x:c>
      <x:c r="B1899" s="13" t="n">
        <x:v>0.2143</x:v>
      </x:c>
      <x:c r="C1899" s="13" t="n">
        <x:v>0.2073</x:v>
      </x:c>
      <x:c r="D1899" s="15" t="n">
        <x:v>4421573.5905</x:v>
      </x:c>
    </x:row>
    <x:row r="1900">
      <x:c r="A1900" s="11" t="str">
        <x:v>2025-10-22</x:v>
      </x:c>
      <x:c r="B1900" s="13" t="n">
        <x:v>0.2073</x:v>
      </x:c>
      <x:c r="C1900" s="13" t="n">
        <x:v>0.2039</x:v>
      </x:c>
      <x:c r="D1900" s="15" t="n">
        <x:v>4117390.2033</x:v>
      </x:c>
    </x:row>
    <x:row r="1901">
      <x:c r="A1901" s="11" t="str">
        <x:v>2025-10-23</x:v>
      </x:c>
      <x:c r="B1901" s="13" t="n">
        <x:v>0.2039</x:v>
      </x:c>
      <x:c r="C1901" s="13" t="n">
        <x:v>0.207</x:v>
      </x:c>
      <x:c r="D1901" s="15" t="n">
        <x:v>2024219.0258</x:v>
      </x:c>
    </x:row>
    <x:row r="1902">
      <x:c r="A1902" s="11" t="str">
        <x:v>2025-10-24</x:v>
      </x:c>
      <x:c r="B1902" s="13" t="n">
        <x:v>0.207</x:v>
      </x:c>
      <x:c r="C1902" s="13" t="n">
        <x:v>0.2146</x:v>
      </x:c>
      <x:c r="D1902" s="15" t="n">
        <x:v>2184508.1494</x:v>
      </x:c>
    </x:row>
    <x:row r="1903">
      <x:c r="A1903" s="11" t="str">
        <x:v>2025-10-25</x:v>
      </x:c>
      <x:c r="B1903" s="13" t="n">
        <x:v>0.2146</x:v>
      </x:c>
      <x:c r="C1903" s="13" t="n">
        <x:v>0.2133</x:v>
      </x:c>
      <x:c r="D1903" s="15" t="n">
        <x:v>1201113.1542</x:v>
      </x:c>
    </x:row>
    <x:row r="1904">
      <x:c r="A1904" s="11" t="str">
        <x:v>2025-10-26</x:v>
      </x:c>
      <x:c r="B1904" s="13" t="n">
        <x:v>0.2133</x:v>
      </x:c>
      <x:c r="C1904" s="13" t="n">
        <x:v>0.2191</x:v>
      </x:c>
      <x:c r="D1904" s="15" t="n">
        <x:v>2562126.1523</x:v>
      </x:c>
    </x:row>
    <x:row r="1905">
      <x:c r="A1905" s="11" t="str">
        <x:v>2025-10-27</x:v>
      </x:c>
      <x:c r="B1905" s="13" t="n">
        <x:v>0.2191</x:v>
      </x:c>
      <x:c r="C1905" s="13" t="n">
        <x:v>0.2147</x:v>
      </x:c>
      <x:c r="D1905" s="15" t="n">
        <x:v>2328373.1361</x:v>
      </x:c>
    </x:row>
    <x:row r="1906">
      <x:c r="A1906" s="11" t="str">
        <x:v>2025-10-28</x:v>
      </x:c>
      <x:c r="B1906" s="13" t="n">
        <x:v>0.2148</x:v>
      </x:c>
      <x:c r="C1906" s="13" t="n">
        <x:v>0.2101</x:v>
      </x:c>
      <x:c r="D1906" s="15" t="n">
        <x:v>2262065.5634</x:v>
      </x:c>
    </x:row>
    <x:row r="1907">
      <x:c r="A1907" s="11" t="str">
        <x:v>2025-10-29</x:v>
      </x:c>
      <x:c r="B1907" s="13" t="n">
        <x:v>0.2101</x:v>
      </x:c>
      <x:c r="C1907" s="13" t="n">
        <x:v>0.2112</x:v>
      </x:c>
      <x:c r="D1907" s="15" t="n">
        <x:v>2492706.8075</x:v>
      </x:c>
    </x:row>
    <x:row r="1908">
      <x:c r="A1908" s="11" t="str">
        <x:v>2025-10-30</x:v>
      </x:c>
      <x:c r="B1908" s="13" t="n">
        <x:v>0.2113</x:v>
      </x:c>
      <x:c r="C1908" s="13" t="n">
        <x:v>0.197</x:v>
      </x:c>
      <x:c r="D1908" s="15" t="n">
        <x:v>5384264.2563</x:v>
      </x:c>
    </x:row>
    <x:row r="1909">
      <x:c r="A1909" s="11" t="str">
        <x:v>2025-10-31</x:v>
      </x:c>
      <x:c r="B1909" s="13" t="n">
        <x:v>0.1971</x:v>
      </x:c>
      <x:c r="C1909" s="13" t="n">
        <x:v>0.2021</x:v>
      </x:c>
      <x:c r="D1909" s="15" t="n">
        <x:v>1867025.145</x:v>
      </x:c>
    </x:row>
    <x:row r="1910">
      <x:c r="A1910" s="11" t="str">
        <x:v>2025-11-01</x:v>
      </x:c>
      <x:c r="B1910" s="13" t="n">
        <x:v>0.2021</x:v>
      </x:c>
      <x:c r="C1910" s="13" t="n">
        <x:v>0.2082</x:v>
      </x:c>
      <x:c r="D1910" s="15" t="n">
        <x:v>2212617.4896</x:v>
      </x:c>
    </x:row>
    <x:row r="1911">
      <x:c r="A1911" s="11" t="str">
        <x:v>2025-11-02</x:v>
      </x:c>
      <x:c r="B1911" s="13" t="n">
        <x:v>0.2084</x:v>
      </x:c>
      <x:c r="C1911" s="13" t="n">
        <x:v>0.208</x:v>
      </x:c>
      <x:c r="D1911" s="15" t="n">
        <x:v>1338313.0067</x:v>
      </x:c>
    </x:row>
    <x:row r="1912">
      <x:c r="A1912" s="11" t="str">
        <x:v>2025-11-03</x:v>
      </x:c>
      <x:c r="B1912" s="13" t="n">
        <x:v>0.208</x:v>
      </x:c>
      <x:c r="C1912" s="13" t="n">
        <x:v>0.1819</x:v>
      </x:c>
      <x:c r="D1912" s="15" t="n">
        <x:v>4618875.2618</x:v>
      </x:c>
    </x:row>
    <x:row r="1913">
      <x:c r="A1913" s="11" t="str">
        <x:v>2025-11-04</x:v>
      </x:c>
      <x:c r="B1913" s="13" t="n">
        <x:v>0.1821</x:v>
      </x:c>
      <x:c r="C1913" s="13" t="n">
        <x:v>0.1739</x:v>
      </x:c>
      <x:c r="D1913" s="15" t="n">
        <x:v>4468471.5719</x:v>
      </x:c>
    </x:row>
    <x:row r="1914">
      <x:c r="A1914" s="11" t="str">
        <x:v>2025-11-05</x:v>
      </x:c>
      <x:c r="B1914" s="13" t="n">
        <x:v>0.1738</x:v>
      </x:c>
      <x:c r="C1914" s="13" t="n">
        <x:v>0.1834</x:v>
      </x:c>
      <x:c r="D1914" s="15" t="n">
        <x:v>1774017.6858</x:v>
      </x:c>
    </x:row>
    <x:row r="1915">
      <x:c r="A1915" s="11" t="str">
        <x:v>2025-11-06</x:v>
      </x:c>
      <x:c r="B1915" s="13" t="n">
        <x:v>0.1833</x:v>
      </x:c>
      <x:c r="C1915" s="13" t="n">
        <x:v>0.1805</x:v>
      </x:c>
      <x:c r="D1915" s="15" t="n">
        <x:v>2396531.942</x:v>
      </x:c>
    </x:row>
    <x:row r="1916">
      <x:c r="A1916" s="11" t="str">
        <x:v>2025-11-07</x:v>
      </x:c>
      <x:c r="B1916" s="13" t="n">
        <x:v>0.1806</x:v>
      </x:c>
      <x:c r="C1916" s="13" t="n">
        <x:v>0.2073</x:v>
      </x:c>
      <x:c r="D1916" s="15" t="n">
        <x:v>5578493.4501</x:v>
      </x:c>
    </x:row>
    <x:row r="1917">
      <x:c r="A1917" s="11" t="str">
        <x:v>2025-11-08</x:v>
      </x:c>
      <x:c r="B1917" s="13" t="n">
        <x:v>0.2073</x:v>
      </x:c>
      <x:c r="C1917" s="13" t="n">
        <x:v>0.2047</x:v>
      </x:c>
      <x:c r="D1917" s="15" t="n">
        <x:v>4571898.2011</x:v>
      </x:c>
    </x:row>
    <x:row r="1918">
      <x:c r="A1918" s="11" t="str">
        <x:v>2025-11-09</x:v>
      </x:c>
      <x:c r="B1918" s="13" t="n">
        <x:v>0.2048</x:v>
      </x:c>
      <x:c r="C1918" s="13" t="n">
        <x:v>0.2062</x:v>
      </x:c>
      <x:c r="D1918" s="15" t="n">
        <x:v>3047067.8933</x:v>
      </x:c>
    </x:row>
    <x:row r="1919">
      <x:c r="A1919" s="11" t="str">
        <x:v>2025-11-10</x:v>
      </x:c>
      <x:c r="B1919" s="13" t="n">
        <x:v>0.2063</x:v>
      </x:c>
      <x:c r="C1919" s="13" t="n">
        <x:v>0.2106</x:v>
      </x:c>
      <x:c r="D1919" s="15" t="n">
        <x:v>2514836.2446</x:v>
      </x:c>
    </x:row>
    <x:row r="1920">
      <x:c r="A1920" s="11" t="str">
        <x:v>2025-11-11</x:v>
      </x:c>
      <x:c r="B1920" s="13" t="n">
        <x:v>0.2107</x:v>
      </x:c>
      <x:c r="C1920" s="13" t="n">
        <x:v>0.197</x:v>
      </x:c>
      <x:c r="D1920" s="15" t="n">
        <x:v>3136633.4857</x:v>
      </x:c>
    </x:row>
    <x:row r="1921">
      <x:c r="A1921" s="11" t="str">
        <x:v>2025-11-12</x:v>
      </x:c>
      <x:c r="B1921" s="13" t="n">
        <x:v>0.1971</x:v>
      </x:c>
      <x:c r="C1921" s="13" t="n">
        <x:v>0.1954</x:v>
      </x:c>
      <x:c r="D1921" s="15" t="n">
        <x:v>2204283.6068</x:v>
      </x:c>
    </x:row>
    <x:row r="1922">
      <x:c r="A1922" s="11" t="str">
        <x:v>2025-11-13</x:v>
      </x:c>
      <x:c r="B1922" s="13" t="n">
        <x:v>0.1954</x:v>
      </x:c>
      <x:c r="C1922" s="13" t="n">
        <x:v>0.1877</x:v>
      </x:c>
      <x:c r="D1922" s="15" t="n">
        <x:v>2680645.3678</x:v>
      </x:c>
    </x:row>
    <x:row r="1923">
      <x:c r="A1923" s="11" t="str">
        <x:v>2025-11-14</x:v>
      </x:c>
      <x:c r="B1923" s="13" t="n">
        <x:v>0.1877</x:v>
      </x:c>
      <x:c r="C1923" s="13" t="n">
        <x:v>0.18</x:v>
      </x:c>
      <x:c r="D1923" s="15" t="n">
        <x:v>2242127.7976</x:v>
      </x:c>
    </x:row>
    <x:row r="1924">
      <x:c r="A1924" s="11" t="str">
        <x:v>2025-11-15</x:v>
      </x:c>
      <x:c r="B1924" s="13" t="n">
        <x:v>0.18</x:v>
      </x:c>
      <x:c r="C1924" s="13" t="n">
        <x:v>0.1831</x:v>
      </x:c>
      <x:c r="D1924" s="15" t="n">
        <x:v>1245934.3802</x:v>
      </x:c>
    </x:row>
    <x:row r="1925">
      <x:c r="A1925" s="11" t="str">
        <x:v>2025-11-16</x:v>
      </x:c>
      <x:c r="B1925" s="13" t="n">
        <x:v>0.183</x:v>
      </x:c>
      <x:c r="C1925" s="13" t="n">
        <x:v>0.1798</x:v>
      </x:c>
      <x:c r="D1925" s="15" t="n">
        <x:v>2251742.1457</x:v>
      </x:c>
    </x:row>
    <x:row r="1926">
      <x:c r="A1926" s="11" t="str">
        <x:v>2025-11-17</x:v>
      </x:c>
      <x:c r="B1926" s="13" t="n">
        <x:v>0.1797</x:v>
      </x:c>
      <x:c r="C1926" s="13" t="n">
        <x:v>0.1726</x:v>
      </x:c>
      <x:c r="D1926" s="15" t="n">
        <x:v>2435601.877</x:v>
      </x:c>
    </x:row>
    <x:row r="1927">
      <x:c r="A1927" s="11" t="str">
        <x:v>2025-11-18</x:v>
      </x:c>
      <x:c r="B1927" s="13" t="n">
        <x:v>0.1726</x:v>
      </x:c>
      <x:c r="C1927" s="13" t="n">
        <x:v>0.1778</x:v>
      </x:c>
      <x:c r="D1927" s="15" t="n">
        <x:v>1849899.3729</x:v>
      </x:c>
    </x:row>
    <x:row r="1928">
      <x:c r="A1928" s="11" t="str">
        <x:v>2025-11-19</x:v>
      </x:c>
      <x:c r="B1928" s="13" t="n">
        <x:v>0.1778</x:v>
      </x:c>
      <x:c r="C1928" s="13" t="n">
        <x:v>0.1749</x:v>
      </x:c>
      <x:c r="D1928" s="15" t="n">
        <x:v>1640391.6844</x:v>
      </x:c>
    </x:row>
    <x:row r="1929">
      <x:c r="A1929" s="11" t="str">
        <x:v>2025-11-20</x:v>
      </x:c>
      <x:c r="B1929" s="13" t="n">
        <x:v>0.1749</x:v>
      </x:c>
      <x:c r="C1929" s="13" t="n">
        <x:v>0.165</x:v>
      </x:c>
      <x:c r="D1929" s="15" t="n">
        <x:v>8268394.6043</x:v>
      </x:c>
    </x:row>
    <x:row r="1930">
      <x:c r="A1930" s="11" t="str">
        <x:v>2025-11-21</x:v>
      </x:c>
      <x:c r="B1930" s="13" t="n">
        <x:v>0.165</x:v>
      </x:c>
      <x:c r="C1930" s="13" t="n">
        <x:v>0.1525</x:v>
      </x:c>
      <x:c r="D1930" s="15" t="n">
        <x:v>5395035.3376</x:v>
      </x:c>
    </x:row>
    <x:row r="1931">
      <x:c r="A1931" s="11" t="str">
        <x:v>2025-11-22</x:v>
      </x:c>
      <x:c r="B1931" s="13" t="n">
        <x:v>0.1526</x:v>
      </x:c>
      <x:c r="C1931" s="13" t="n">
        <x:v>0.1514</x:v>
      </x:c>
      <x:c r="D1931" s="15" t="n">
        <x:v>1781162.4126</x:v>
      </x:c>
    </x:row>
    <x:row r="1932">
      <x:c r="A1932" s="11" t="str">
        <x:v>2025-11-23</x:v>
      </x:c>
      <x:c r="B1932" s="13" t="n">
        <x:v>0.1515</x:v>
      </x:c>
      <x:c r="C1932" s="13" t="n">
        <x:v>0.1516</x:v>
      </x:c>
      <x:c r="D1932" s="15" t="n">
        <x:v>1371384.6496</x:v>
      </x:c>
    </x:row>
    <x:row r="1933">
      <x:c r="A1933" s="11" t="str">
        <x:v>2025-11-24</x:v>
      </x:c>
      <x:c r="B1933" s="13" t="n">
        <x:v>0.1516</x:v>
      </x:c>
      <x:c r="C1933" s="13" t="n">
        <x:v>0.1594</x:v>
      </x:c>
      <x:c r="D1933" s="15" t="n">
        <x:v>1597299.9735</x:v>
      </x:c>
    </x:row>
    <x:row r="1934">
      <x:c r="A1934" s="11" t="str">
        <x:v>2025-11-25</x:v>
      </x:c>
      <x:c r="B1934" s="13" t="n">
        <x:v>0.1593</x:v>
      </x:c>
      <x:c r="C1934" s="13" t="n">
        <x:v>0.1592</x:v>
      </x:c>
      <x:c r="D1934" s="15" t="n">
        <x:v>2365922.8589</x:v>
      </x:c>
    </x:row>
    <x:row r="1935">
      <x:c r="A1935" s="11" t="str">
        <x:v>2025-11-26</x:v>
      </x:c>
      <x:c r="B1935" s="13" t="n">
        <x:v>0.1593</x:v>
      </x:c>
      <x:c r="C1935" s="13" t="n">
        <x:v>0.1611</x:v>
      </x:c>
      <x:c r="D1935" s="15" t="n">
        <x:v>1815846.9876</x:v>
      </x:c>
    </x:row>
    <x:row r="1936">
      <x:c r="A1936" s="11" t="str">
        <x:v>2025-11-27</x:v>
      </x:c>
      <x:c r="B1936" s="13" t="n">
        <x:v>0.1612</x:v>
      </x:c>
      <x:c r="C1936" s="13" t="n">
        <x:v>0.1616</x:v>
      </x:c>
      <x:c r="D1936" s="15" t="n">
        <x:v>1294947.8952</x:v>
      </x:c>
    </x:row>
    <x:row r="1937">
      <x:c r="A1937" s="11" t="str">
        <x:v>2025-11-28</x:v>
      </x:c>
      <x:c r="B1937" s="13" t="n">
        <x:v>0.1616</x:v>
      </x:c>
      <x:c r="C1937" s="13" t="n">
        <x:v>0.1583</x:v>
      </x:c>
      <x:c r="D1937" s="15" t="n">
        <x:v>1109647.776</x:v>
      </x:c>
    </x:row>
    <x:row r="1938">
      <x:c r="A1938" s="11" t="str">
        <x:v>2025-11-29</x:v>
      </x:c>
      <x:c r="B1938" s="13" t="n">
        <x:v>0.1584</x:v>
      </x:c>
      <x:c r="C1938" s="13" t="n">
        <x:v>0.1553</x:v>
      </x:c>
      <x:c r="D1938" s="15" t="n">
        <x:v>1125701.3436</x:v>
      </x:c>
    </x:row>
    <x:row r="1939">
      <x:c r="A1939" s="11" t="str">
        <x:v>2025-11-30</x:v>
      </x:c>
      <x:c r="B1939" s="13" t="n">
        <x:v>0.1553</x:v>
      </x:c>
      <x:c r="C1939" s="13" t="n">
        <x:v>0.151</x:v>
      </x:c>
      <x:c r="D1939" s="15" t="n">
        <x:v>874070.7181</x:v>
      </x:c>
    </x:row>
    <x:row r="1940">
      <x:c r="A1940" s="11" t="str">
        <x:v>2025-12-01</x:v>
      </x:c>
      <x:c r="B1940" s="13" t="n">
        <x:v>0.151</x:v>
      </x:c>
      <x:c r="C1940" s="13" t="n">
        <x:v>0.1418</x:v>
      </x:c>
      <x:c r="D1940" s="15" t="n">
        <x:v>3084782.3562</x:v>
      </x:c>
    </x:row>
    <x:row r="1941">
      <x:c r="A1941" s="11" t="str">
        <x:v>2025-12-02</x:v>
      </x:c>
      <x:c r="B1941" s="13" t="n">
        <x:v>0.1419</x:v>
      </x:c>
      <x:c r="C1941" s="13" t="n">
        <x:v>0.1512</x:v>
      </x:c>
      <x:c r="D1941" s="15" t="n">
        <x:v>1418235.7174</x:v>
      </x:c>
    </x:row>
    <x:row r="1942">
      <x:c r="A1942" s="11" t="str">
        <x:v>2025-12-03</x:v>
      </x:c>
      <x:c r="B1942" s="13" t="n">
        <x:v>0.1512</x:v>
      </x:c>
      <x:c r="C1942" s="13" t="n">
        <x:v>0.1554</x:v>
      </x:c>
      <x:c r="D1942" s="15" t="n">
        <x:v>1792263.5245</x:v>
      </x:c>
    </x:row>
    <x:row r="1943">
      <x:c r="A1943" s="11" t="str">
        <x:v>2025-12-04</x:v>
      </x:c>
      <x:c r="B1943" s="13" t="n">
        <x:v>0.1555</x:v>
      </x:c>
      <x:c r="C1943" s="13" t="n">
        <x:v>0.1483</x:v>
      </x:c>
      <x:c r="D1943" s="15" t="n">
        <x:v>1233680.8726</x:v>
      </x:c>
    </x:row>
    <x:row r="1944">
      <x:c r="A1944" s="11" t="str">
        <x:v>2025-12-05</x:v>
      </x:c>
      <x:c r="B1944" s="13" t="n">
        <x:v>0.1483</x:v>
      </x:c>
      <x:c r="C1944" s="13" t="n">
        <x:v>0.1401</x:v>
      </x:c>
      <x:c r="D1944" s="15" t="n">
        <x:v>1977162.2459</x:v>
      </x:c>
    </x:row>
    <x:row r="1945">
      <x:c r="A1945" s="11" t="str">
        <x:v>2025-12-06</x:v>
      </x:c>
      <x:c r="B1945" s="13" t="n">
        <x:v>0.1402</x:v>
      </x:c>
      <x:c r="C1945" s="13" t="n">
        <x:v>0.1434</x:v>
      </x:c>
      <x:c r="D1945" s="15" t="n">
        <x:v>1737200.0659</x:v>
      </x:c>
    </x:row>
    <x:row r="1946">
      <x:c r="A1946" s="11" t="str">
        <x:v>2025-12-07</x:v>
      </x:c>
      <x:c r="B1946" s="13" t="n">
        <x:v>0.1434</x:v>
      </x:c>
      <x:c r="C1946" s="13" t="n">
        <x:v>0.1392</x:v>
      </x:c>
      <x:c r="D1946" s="15" t="n">
        <x:v>1856644.8043</x:v>
      </x:c>
    </x:row>
    <x:row r="1947">
      <x:c r="A1947" s="11" t="str">
        <x:v>2025-12-08</x:v>
      </x:c>
      <x:c r="B1947" s="13" t="n">
        <x:v>0.1391</x:v>
      </x:c>
      <x:c r="C1947" s="13" t="n">
        <x:v>0.14</x:v>
      </x:c>
      <x:c r="D1947" s="15" t="n">
        <x:v>1334148.7562</x:v>
      </x:c>
    </x:row>
    <x:row r="1948">
      <x:c r="A1948" s="11" t="str">
        <x:v>2025-12-09</x:v>
      </x:c>
      <x:c r="B1948" s="13" t="n">
        <x:v>0.1401</x:v>
      </x:c>
      <x:c r="C1948" s="13" t="n">
        <x:v>0.1466</x:v>
      </x:c>
      <x:c r="D1948" s="15" t="n">
        <x:v>2332578.6343</x:v>
      </x:c>
    </x:row>
    <x:row r="1949">
      <x:c r="A1949" s="11" t="str">
        <x:v>2025-12-10</x:v>
      </x:c>
      <x:c r="B1949" s="13" t="n">
        <x:v>0.1466</x:v>
      </x:c>
      <x:c r="C1949" s="13" t="n">
        <x:v>0.1439</x:v>
      </x:c>
      <x:c r="D1949" s="15" t="n">
        <x:v>2128976.9006</x:v>
      </x:c>
    </x:row>
    <x:row r="1950">
      <x:c r="A1950" s="11" t="str">
        <x:v>2025-12-11</x:v>
      </x:c>
      <x:c r="B1950" s="13" t="n">
        <x:v>0.1438</x:v>
      </x:c>
      <x:c r="C1950" s="13" t="n">
        <x:v>0.1378</x:v>
      </x:c>
      <x:c r="D1950" s="15" t="n">
        <x:v>2714074.5384</x:v>
      </x:c>
    </x:row>
    <x:row r="1951">
      <x:c r="A1951" s="11" t="str">
        <x:v>2025-12-12</x:v>
      </x:c>
      <x:c r="B1951" s="13" t="n">
        <x:v>0.1378</x:v>
      </x:c>
      <x:c r="C1951" s="13" t="n">
        <x:v>0.131</x:v>
      </x:c>
      <x:c r="D1951" s="15" t="n">
        <x:v>1946088.9648</x:v>
      </x:c>
    </x:row>
    <x:row r="1952">
      <x:c r="A1952" s="11" t="str">
        <x:v>2025-12-13</x:v>
      </x:c>
      <x:c r="B1952" s="13" t="n">
        <x:v>0.1311</x:v>
      </x:c>
      <x:c r="C1952" s="13" t="n">
        <x:v>0.1328</x:v>
      </x:c>
      <x:c r="D1952" s="15" t="n">
        <x:v>711804.3588</x:v>
      </x:c>
    </x:row>
    <x:row r="1953">
      <x:c r="A1953" s="11" t="str">
        <x:v>2025-12-14</x:v>
      </x:c>
      <x:c r="B1953" s="13" t="n">
        <x:v>0.1327</x:v>
      </x:c>
      <x:c r="C1953" s="13" t="n">
        <x:v>0.125</x:v>
      </x:c>
      <x:c r="D1953" s="15" t="n">
        <x:v>1369815.2922</x:v>
      </x:c>
    </x:row>
    <x:row r="1954">
      <x:c r="A1954" s="11" t="str">
        <x:v>2025-12-15</x:v>
      </x:c>
      <x:c r="B1954" s="13" t="n">
        <x:v>0.1251</x:v>
      </x:c>
      <x:c r="C1954" s="13" t="n">
        <x:v>0.1192</x:v>
      </x:c>
      <x:c r="D1954" s="15" t="n">
        <x:v>1720179.9203</x:v>
      </x:c>
    </x:row>
    <x:row r="1955">
      <x:c r="A1955" s="11" t="str">
        <x:v>2025-12-16</x:v>
      </x:c>
      <x:c r="B1955" s="13" t="n">
        <x:v>0.1191</x:v>
      </x:c>
      <x:c r="C1955" s="13" t="n">
        <x:v>0.1211</x:v>
      </x:c>
      <x:c r="D1955" s="15" t="n">
        <x:v>1407949.5662</x:v>
      </x:c>
    </x:row>
    <x:row r="1956">
      <x:c r="A1956" s="11" t="str">
        <x:v>2025-12-17</x:v>
      </x:c>
      <x:c r="B1956" s="13" t="n">
        <x:v>0.121</x:v>
      </x:c>
      <x:c r="C1956" s="13" t="n">
        <x:v>0.115</x:v>
      </x:c>
      <x:c r="D1956" s="15" t="n">
        <x:v>1564117.7293</x:v>
      </x:c>
    </x:row>
    <x:row r="1957">
      <x:c r="A1957" s="11" t="str">
        <x:v>2025-12-18</x:v>
      </x:c>
      <x:c r="B1957" s="13" t="n">
        <x:v>0.1151</x:v>
      </x:c>
      <x:c r="C1957" s="13" t="n">
        <x:v>0.1115</x:v>
      </x:c>
      <x:c r="D1957" s="15" t="n">
        <x:v>1810203.0288</x:v>
      </x:c>
    </x:row>
    <x:row r="1958">
      <x:c r="A1958" s="11" t="str">
        <x:v>2025-12-19</x:v>
      </x:c>
      <x:c r="B1958" s="13" t="n">
        <x:v>0.1116</x:v>
      </x:c>
      <x:c r="C1958" s="13" t="n">
        <x:v>0.1197</x:v>
      </x:c>
      <x:c r="D1958" s="15" t="n">
        <x:v>1395131.33</x:v>
      </x:c>
    </x:row>
    <x:row r="1959">
      <x:c r="A1959" s="11" t="str">
        <x:v>2025-12-20</x:v>
      </x:c>
      <x:c r="B1959" s="13" t="n">
        <x:v>0.1196</x:v>
      </x:c>
      <x:c r="C1959" s="13" t="n">
        <x:v>0.121</x:v>
      </x:c>
      <x:c r="D1959" s="15" t="n">
        <x:v>791825.769</x:v>
      </x:c>
    </x:row>
    <x:row r="1960">
      <x:c r="A1960" s="11" t="str">
        <x:v>2025-12-21</x:v>
      </x:c>
      <x:c r="B1960" s="13" t="n">
        <x:v>0.1209</x:v>
      </x:c>
      <x:c r="C1960" s="13" t="n">
        <x:v>0.1171</x:v>
      </x:c>
      <x:c r="D1960" s="15" t="n">
        <x:v>1071484.1267</x:v>
      </x:c>
    </x:row>
    <x:row r="1961">
      <x:c r="A1961" s="11" t="str">
        <x:v>2025-12-22</x:v>
      </x:c>
      <x:c r="B1961" s="13" t="n">
        <x:v>0.1171</x:v>
      </x:c>
      <x:c r="C1961" s="13" t="n">
        <x:v>0.1152</x:v>
      </x:c>
      <x:c r="D1961" s="15" t="n">
        <x:v>1297859.3195</x:v>
      </x:c>
    </x:row>
    <x:row r="1962">
      <x:c r="A1962" s="11" t="str">
        <x:v>2025-12-23</x:v>
      </x:c>
      <x:c r="B1962" s="13" t="n">
        <x:v>0.1152</x:v>
      </x:c>
      <x:c r="C1962" s="13" t="n">
        <x:v>0.1114</x:v>
      </x:c>
      <x:c r="D1962" s="15" t="n">
        <x:v>1080127.6879</x:v>
      </x:c>
    </x:row>
    <x:row r="1963">
      <x:c r="A1963" s="11" t="str">
        <x:v>2025-12-24</x:v>
      </x:c>
      <x:c r="B1963" s="13" t="n">
        <x:v>0.1114</x:v>
      </x:c>
      <x:c r="C1963" s="13" t="n">
        <x:v>0.1136</x:v>
      </x:c>
      <x:c r="D1963" s="15" t="n">
        <x:v>759297.9524</x:v>
      </x:c>
    </x:row>
    <x:row r="1964">
      <x:c r="A1964" s="11" t="str">
        <x:v>2025-12-25</x:v>
      </x:c>
      <x:c r="B1964" s="13" t="n">
        <x:v>0.1136</x:v>
      </x:c>
      <x:c r="C1964" s="13" t="n">
        <x:v>0.1107</x:v>
      </x:c>
      <x:c r="D1964" s="15" t="n">
        <x:v>760179.7703</x:v>
      </x:c>
    </x:row>
    <x:row r="1965">
      <x:c r="A1965" s="11" t="str">
        <x:v>2025-12-26</x:v>
      </x:c>
      <x:c r="B1965" s="13" t="n">
        <x:v>0.1106</x:v>
      </x:c>
      <x:c r="C1965" s="13" t="n">
        <x:v>0.112</x:v>
      </x:c>
      <x:c r="D1965" s="15" t="n">
        <x:v>818396.5959</x:v>
      </x:c>
    </x:row>
    <x:row r="1966">
      <x:c r="A1966" s="11" t="str">
        <x:v>2025-12-27</x:v>
      </x:c>
      <x:c r="B1966" s="13" t="n">
        <x:v>0.112</x:v>
      </x:c>
      <x:c r="C1966" s="13" t="n">
        <x:v>0.1159</x:v>
      </x:c>
      <x:c r="D1966" s="15" t="n">
        <x:v>960792.3735</x:v>
      </x:c>
    </x:row>
    <x:row r="1967">
      <x:c r="A1967" s="11" t="str">
        <x:v>2025-12-28</x:v>
      </x:c>
      <x:c r="B1967" s="13" t="n">
        <x:v>0.1159</x:v>
      </x:c>
      <x:c r="C1967" s="13" t="n">
        <x:v>0.1158</x:v>
      </x:c>
      <x:c r="D1967" s="15" t="n">
        <x:v>884991.3185</x:v>
      </x:c>
    </x:row>
    <x:row r="1968">
      <x:c r="A1968" s="11" t="str">
        <x:v>2025-12-29</x:v>
      </x:c>
      <x:c r="B1968" s="13" t="n">
        <x:v>0.1159</x:v>
      </x:c>
      <x:c r="C1968" s="13" t="n">
        <x:v>0.1136</x:v>
      </x:c>
      <x:c r="D1968" s="15" t="n">
        <x:v>1234480.1283</x:v>
      </x:c>
    </x:row>
    <x:row r="1969">
      <x:c r="A1969" s="11" t="str">
        <x:v>2025-12-30</x:v>
      </x:c>
      <x:c r="B1969" s="13" t="n">
        <x:v>0.1137</x:v>
      </x:c>
      <x:c r="C1969" s="13" t="n">
        <x:v>0.1135</x:v>
      </x:c>
      <x:c r="D1969" s="15" t="n">
        <x:v>712584.095</x:v>
      </x:c>
    </x:row>
    <x:row r="1970">
      <x:c r="A1970" s="11" t="str">
        <x:v>2025-12-31</x:v>
      </x:c>
      <x:c r="B1970" s="13" t="n">
        <x:v>0.1135</x:v>
      </x:c>
      <x:c r="C1970" s="13" t="n">
        <x:v>0.1088</x:v>
      </x:c>
      <x:c r="D1970" s="15" t="n">
        <x:v>997538.8689</x:v>
      </x:c>
    </x:row>
    <x:row r="1971">
      <x:c r="A1971" s="11" t="str">
        <x:v>2026-01-01</x:v>
      </x:c>
      <x:c r="B1971" s="13" t="n">
        <x:v>0.1087</x:v>
      </x:c>
      <x:c r="C1971" s="13" t="n">
        <x:v>0.117</x:v>
      </x:c>
      <x:c r="D1971" s="15" t="n">
        <x:v>1037521.3087</x:v>
      </x:c>
    </x:row>
    <x:row r="1972">
      <x:c r="A1972" s="11" t="str">
        <x:v>2026-01-02</x:v>
      </x:c>
      <x:c r="B1972" s="13" t="n">
        <x:v>0.1169</x:v>
      </x:c>
      <x:c r="C1972" s="13" t="n">
        <x:v>0.12</x:v>
      </x:c>
      <x:c r="D1972" s="15" t="n">
        <x:v>2267235.3417</x:v>
      </x:c>
    </x:row>
    <x:row r="1973">
      <x:c r="A1973" s="11" t="str">
        <x:v>2026-01-03</x:v>
      </x:c>
      <x:c r="B1973" s="13" t="n">
        <x:v>0.12</x:v>
      </x:c>
      <x:c r="C1973" s="13" t="n">
        <x:v>0.1189</x:v>
      </x:c>
      <x:c r="D1973" s="15" t="n">
        <x:v>1574466.8041</x:v>
      </x:c>
    </x:row>
    <x:row r="1974">
      <x:c r="A1974" s="11" t="str">
        <x:v>2026-01-04</x:v>
      </x:c>
      <x:c r="B1974" s="13" t="n">
        <x:v>0.119</x:v>
      </x:c>
      <x:c r="C1974" s="13" t="n">
        <x:v>0.1229</x:v>
      </x:c>
      <x:c r="D1974" s="15" t="n">
        <x:v>2109260.987</x:v>
      </x:c>
    </x:row>
    <x:row r="1975">
      <x:c r="A1975" s="11" t="str">
        <x:v>2026-01-05</x:v>
      </x:c>
      <x:c r="B1975" s="13" t="n">
        <x:v>0.1229</x:v>
      </x:c>
      <x:c r="C1975" s="13" t="n">
        <x:v>0.1262</x:v>
      </x:c>
      <x:c r="D1975" s="15" t="n">
        <x:v>3238977.4331</x:v>
      </x:c>
    </x:row>
    <x:row r="1976">
      <x:c r="A1976" s="11" t="str">
        <x:v>2026-01-06</x:v>
      </x:c>
      <x:c r="B1976" s="13" t="n">
        <x:v>0.1262</x:v>
      </x:c>
      <x:c r="C1976" s="13" t="n">
        <x:v>0.1266</x:v>
      </x:c>
      <x:c r="D1976" s="15" t="n">
        <x:v>3374197.2449</x:v>
      </x:c>
    </x:row>
    <x:row r="1977">
      <x:c r="A1977" s="11" t="str">
        <x:v>2026-01-07</x:v>
      </x:c>
      <x:c r="B1977" s="13" t="n">
        <x:v>0.1266</x:v>
      </x:c>
      <x:c r="C1977" s="13" t="n">
        <x:v>0.121</x:v>
      </x:c>
      <x:c r="D1977" s="15" t="n">
        <x:v>2264674.2886</x:v>
      </x:c>
    </x:row>
    <x:row r="1978">
      <x:c r="A1978" s="11" t="str">
        <x:v>2026-01-08</x:v>
      </x:c>
      <x:c r="B1978" s="13" t="n">
        <x:v>0.121</x:v>
      </x:c>
      <x:c r="C1978" s="13" t="n">
        <x:v>0.118</x:v>
      </x:c>
      <x:c r="D1978" s="15" t="n">
        <x:v>2454463.212</x:v>
      </x:c>
    </x:row>
    <x:row r="1979">
      <x:c r="A1979" s="11" t="str">
        <x:v>2026-01-09</x:v>
      </x:c>
      <x:c r="B1979" s="13" t="n">
        <x:v>0.118</x:v>
      </x:c>
      <x:c r="C1979" s="13" t="n">
        <x:v>0.1191</x:v>
      </x:c>
      <x:c r="D1979" s="15" t="n">
        <x:v>1340590.8933</x:v>
      </x:c>
    </x:row>
    <x:row r="1980">
      <x:c r="A1980" s="11" t="str">
        <x:v>2026-01-10</x:v>
      </x:c>
      <x:c r="B1980" s="13" t="n">
        <x:v>0.1191</x:v>
      </x:c>
      <x:c r="C1980" s="13" t="n">
        <x:v>0.1193</x:v>
      </x:c>
      <x:c r="D1980" s="15" t="n">
        <x:v>983468.0711</x:v>
      </x:c>
    </x:row>
    <x:row r="1981">
      <x:c r="A1981" s="11" t="str">
        <x:v>2026-01-11</x:v>
      </x:c>
      <x:c r="B1981" s="13" t="n">
        <x:v>0.1192</x:v>
      </x:c>
      <x:c r="C1981" s="13" t="n">
        <x:v>0.1169</x:v>
      </x:c>
      <x:c r="D1981" s="15" t="n">
        <x:v>977355.9239</x:v>
      </x:c>
    </x:row>
    <x:row r="1982">
      <x:c r="A1982" s="11" t="str">
        <x:v>2026-01-12</x:v>
      </x:c>
      <x:c r="B1982" s="13" t="n">
        <x:v>0.1169</x:v>
      </x:c>
      <x:c r="C1982" s="13" t="n">
        <x:v>0.1138</x:v>
      </x:c>
      <x:c r="D1982" s="15" t="n">
        <x:v>1738155.695</x:v>
      </x:c>
    </x:row>
    <x:row r="1983">
      <x:c r="A1983" s="11" t="str">
        <x:v>2026-01-13</x:v>
      </x:c>
      <x:c r="B1983" s="13" t="n">
        <x:v>0.1138</x:v>
      </x:c>
      <x:c r="C1983" s="13" t="n">
        <x:v>0.1253</x:v>
      </x:c>
      <x:c r="D1983" s="15" t="n">
        <x:v>2724542.7374</x:v>
      </x:c>
    </x:row>
    <x:row r="1984">
      <x:c r="A1984" s="11" t="str">
        <x:v>2026-01-14</x:v>
      </x:c>
      <x:c r="B1984" s="13" t="n">
        <x:v>0.1254</x:v>
      </x:c>
      <x:c r="C1984" s="13" t="n">
        <x:v>0.1275</x:v>
      </x:c>
      <x:c r="D1984" s="15" t="n">
        <x:v>5428159.5929</x:v>
      </x:c>
    </x:row>
    <x:row r="1985">
      <x:c r="A1985" s="11" t="str">
        <x:v>2026-01-15</x:v>
      </x:c>
      <x:c r="B1985" s="13" t="n">
        <x:v>0.1275</x:v>
      </x:c>
      <x:c r="C1985" s="13" t="n">
        <x:v>0.1197</x:v>
      </x:c>
      <x:c r="D1985" s="15" t="n">
        <x:v>2047561.4873</x:v>
      </x:c>
    </x:row>
    <x:row r="1986">
      <x:c r="A1986" s="11" t="str">
        <x:v>2026-01-16</x:v>
      </x:c>
      <x:c r="B1986" s="13" t="n">
        <x:v>0.1197</x:v>
      </x:c>
      <x:c r="C1986" s="13" t="n">
        <x:v>0.1244</x:v>
      </x:c>
      <x:c r="D1986" s="15" t="n">
        <x:v>1638144.2088</x:v>
      </x:c>
    </x:row>
    <x:row r="1987">
      <x:c r="A1987" s="11" t="str">
        <x:v>2026-01-17</x:v>
      </x:c>
      <x:c r="B1987" s="13" t="n">
        <x:v>0.1245</x:v>
      </x:c>
      <x:c r="C1987" s="13" t="n">
        <x:v>0.1503</x:v>
      </x:c>
      <x:c r="D1987" s="15" t="n">
        <x:v>34262670.47</x:v>
      </x:c>
    </x:row>
    <x:row r="1988">
      <x:c r="A1988" s="11" t="str">
        <x:v>2026-01-18</x:v>
      </x:c>
      <x:c r="B1988" s="13" t="n">
        <x:v>0.1503</x:v>
      </x:c>
      <x:c r="C1988" s="13" t="n">
        <x:v>0.1425</x:v>
      </x:c>
      <x:c r="D1988" s="15" t="n">
        <x:v>23770942.7773</x:v>
      </x:c>
    </x:row>
    <x:row r="1989">
      <x:c r="A1989" s="11" t="str">
        <x:v>2026-01-19</x:v>
      </x:c>
      <x:c r="B1989" s="13" t="n">
        <x:v>0.1425</x:v>
      </x:c>
      <x:c r="C1989" s="13" t="n">
        <x:v>0.1358</x:v>
      </x:c>
      <x:c r="D1989" s="15" t="n">
        <x:v>8112746.928</x:v>
      </x:c>
    </x:row>
    <x:row r="1990">
      <x:c r="A1990" s="11" t="str">
        <x:v>2026-01-20</x:v>
      </x:c>
      <x:c r="B1990" s="13" t="n">
        <x:v>0.1357</x:v>
      </x:c>
      <x:c r="C1990" s="13" t="n">
        <x:v>0.1379</x:v>
      </x:c>
      <x:c r="D1990" s="15" t="n">
        <x:v>18606471.2724</x:v>
      </x:c>
    </x:row>
    <x:row r="1991">
      <x:c r="A1991" s="11" t="str">
        <x:v>2026-01-21</x:v>
      </x:c>
      <x:c r="B1991" s="13" t="n">
        <x:v>0.1381</x:v>
      </x:c>
      <x:c r="C1991" s="13" t="n">
        <x:v>0.1443</x:v>
      </x:c>
      <x:c r="D1991" s="15" t="n">
        <x:v>12948230.7571</x:v>
      </x:c>
    </x:row>
    <x:row r="1992">
      <x:c r="A1992" s="11" t="str">
        <x:v>2026-01-22</x:v>
      </x:c>
      <x:c r="B1992" s="13" t="n">
        <x:v>0.1443</x:v>
      </x:c>
      <x:c r="C1992" s="13" t="n">
        <x:v>0.1645</x:v>
      </x:c>
      <x:c r="D1992" s="15" t="n">
        <x:v>28553523.6335</x:v>
      </x:c>
    </x:row>
    <x:row r="1993">
      <x:c r="A1993" s="11" t="str">
        <x:v>2026-01-23</x:v>
      </x:c>
      <x:c r="B1993" s="13" t="n">
        <x:v>0.1644</x:v>
      </x:c>
      <x:c r="C1993" s="13" t="n">
        <x:v>0.159</x:v>
      </x:c>
      <x:c r="D1993" s="15" t="n">
        <x:v>22067505.4366</x:v>
      </x:c>
    </x:row>
    <x:row r="1994">
      <x:c r="A1994" s="11" t="str">
        <x:v>2026-01-24</x:v>
      </x:c>
      <x:c r="B1994" s="13" t="n">
        <x:v>0.159</x:v>
      </x:c>
      <x:c r="C1994" s="13" t="n">
        <x:v>0.1487</x:v>
      </x:c>
      <x:c r="D1994" s="15" t="n">
        <x:v>7098218.8842</x:v>
      </x:c>
    </x:row>
    <x:row r="1995">
      <x:c r="A1995" s="11" t="str">
        <x:v>2026-01-25</x:v>
      </x:c>
      <x:c r="B1995" s="13" t="n">
        <x:v>0.1486</x:v>
      </x:c>
      <x:c r="C1995" s="13" t="n">
        <x:v>0.13</x:v>
      </x:c>
      <x:c r="D1995" s="15" t="n">
        <x:v>5980696.3292</x:v>
      </x:c>
    </x:row>
    <x:row r="1996">
      <x:c r="A1996" s="11" t="str">
        <x:v>2026-01-26</x:v>
      </x:c>
      <x:c r="B1996" s="13" t="n">
        <x:v>0.1299</x:v>
      </x:c>
      <x:c r="C1996" s="13" t="n">
        <x:v>0.1328</x:v>
      </x:c>
      <x:c r="D1996" s="15" t="n">
        <x:v>7150772.8848</x:v>
      </x:c>
    </x:row>
    <x:row r="1997">
      <x:c r="A1997" s="11" t="str">
        <x:v>2026-01-27</x:v>
      </x:c>
      <x:c r="B1997" s="13" t="n">
        <x:v>0.1327</x:v>
      </x:c>
      <x:c r="C1997" s="13" t="n">
        <x:v>0.1286</x:v>
      </x:c>
      <x:c r="D1997" s="15" t="n">
        <x:v>4544282.7839</x:v>
      </x:c>
    </x:row>
    <x:row r="1998">
      <x:c r="A1998" s="11" t="str">
        <x:v>2026-01-28</x:v>
      </x:c>
      <x:c r="B1998" s="13" t="n">
        <x:v>0.1286</x:v>
      </x:c>
      <x:c r="C1998" s="13" t="n">
        <x:v>0.1232</x:v>
      </x:c>
      <x:c r="D1998" s="15" t="n">
        <x:v>2886821.3197</x:v>
      </x:c>
    </x:row>
    <x:row r="1999">
      <x:c r="A1999" s="11" t="str">
        <x:v>2026-01-29</x:v>
      </x:c>
      <x:c r="B1999" s="13" t="n">
        <x:v>0.1232</x:v>
      </x:c>
      <x:c r="C1999" s="13" t="n">
        <x:v>0.1145</x:v>
      </x:c>
      <x:c r="D1999" s="15" t="n">
        <x:v>3794067.9397</x:v>
      </x:c>
    </x:row>
    <x:row r="2000">
      <x:c r="A2000" s="11" t="str">
        <x:v>2026-01-30</x:v>
      </x:c>
      <x:c r="B2000" s="13" t="n">
        <x:v>0.1146</x:v>
      </x:c>
      <x:c r="C2000" s="13" t="n">
        <x:v>0.1148</x:v>
      </x:c>
      <x:c r="D2000" s="15" t="n">
        <x:v>3194570.4061</x:v>
      </x:c>
    </x:row>
    <x:row r="2001">
      <x:c r="A2001" s="11" t="str">
        <x:v>2026-01-31</x:v>
      </x:c>
      <x:c r="B2001" s="13" t="n">
        <x:v>0.1148</x:v>
      </x:c>
      <x:c r="C2001" s="13" t="n">
        <x:v>0.1021</x:v>
      </x:c>
      <x:c r="D2001" s="15" t="n">
        <x:v>5745699.643</x:v>
      </x:c>
    </x:row>
    <x:row r="2002">
      <x:c r="A2002" s="11" t="str">
        <x:v>2026-02-01</x:v>
      </x:c>
      <x:c r="B2002" s="13" t="n">
        <x:v>0.1021</x:v>
      </x:c>
      <x:c r="C2002" s="13" t="n">
        <x:v>0.0995</x:v>
      </x:c>
      <x:c r="D2002" s="15" t="n">
        <x:v>2394141.9718</x:v>
      </x:c>
    </x:row>
    <x:row r="2003">
      <x:c r="A2003" s="11" t="str">
        <x:v>2026-02-02</x:v>
      </x:c>
      <x:c r="B2003" s="13" t="n">
        <x:v>0.0996</x:v>
      </x:c>
      <x:c r="C2003" s="13" t="n">
        <x:v>0.1024</x:v>
      </x:c>
      <x:c r="D2003" s="15" t="n">
        <x:v>2802769.9676</x:v>
      </x:c>
    </x:row>
    <x:row r="2004">
      <x:c r="A2004" s="11" t="str">
        <x:v>2026-02-03</x:v>
      </x:c>
      <x:c r="B2004" s="13" t="n">
        <x:v>0.1025</x:v>
      </x:c>
      <x:c r="C2004" s="13" t="n">
        <x:v>0.0987</x:v>
      </x:c>
      <x:c r="D2004" s="15" t="n">
        <x:v>2974831.239</x:v>
      </x:c>
    </x:row>
    <x:row r="2005">
      <x:c r="A2005" s="11" t="str">
        <x:v>2026-02-04</x:v>
      </x:c>
      <x:c r="B2005" s="13" t="n">
        <x:v>0.0986</x:v>
      </x:c>
      <x:c r="C2005" s="13" t="n">
        <x:v>0.0973</x:v>
      </x:c>
      <x:c r="D2005" s="15" t="n">
        <x:v>2099687.5235</x:v>
      </x:c>
    </x:row>
    <x:row r="2006">
      <x:c r="A2006" s="11" t="str">
        <x:v>2026-02-05</x:v>
      </x:c>
      <x:c r="B2006" s="13" t="n">
        <x:v>0.0974</x:v>
      </x:c>
      <x:c r="C2006" s="13" t="n">
        <x:v>0.0787</x:v>
      </x:c>
      <x:c r="D2006" s="15" t="n">
        <x:v>5880756.5931</x:v>
      </x:c>
    </x:row>
    <x:row r="2007">
      <x:c r="A2007" s="11" t="str">
        <x:v>2026-02-06</x:v>
      </x:c>
      <x:c r="B2007" s="13" t="n">
        <x:v>0.0788</x:v>
      </x:c>
      <x:c r="C2007" s="13" t="n">
        <x:v>0.086</x:v>
      </x:c>
      <x:c r="D2007" s="15" t="n">
        <x:v>4519097.3419</x:v>
      </x:c>
    </x:row>
    <x:row r="2008">
      <x:c r="A2008" s="11" t="str">
        <x:v>2026-02-07</x:v>
      </x:c>
      <x:c r="B2008" s="13" t="n">
        <x:v>0.0859</x:v>
      </x:c>
      <x:c r="C2008" s="13" t="n">
        <x:v>0.0886</x:v>
      </x:c>
      <x:c r="D2008" s="15" t="n">
        <x:v>5526519.5237</x:v>
      </x:c>
    </x:row>
    <x:row r="2009">
      <x:c r="A2009" s="11" t="str">
        <x:v>2026-02-08</x:v>
      </x:c>
      <x:c r="B2009" s="13" t="n">
        <x:v>0.0887</x:v>
      </x:c>
      <x:c r="C2009" s="13" t="n">
        <x:v>0.0856</x:v>
      </x:c>
      <x:c r="D2009" s="15" t="n">
        <x:v>1673473.4375</x:v>
      </x:c>
    </x:row>
    <x:row r="2010">
      <x:c r="A2010" s="11" t="str">
        <x:v>2026-02-09</x:v>
      </x:c>
      <x:c r="B2010" s="13" t="n">
        <x:v>0.0856</x:v>
      </x:c>
      <x:c r="C2010" s="13" t="n">
        <x:v>0.0874</x:v>
      </x:c>
      <x:c r="D2010" s="15" t="n">
        <x:v>2139597.8199</x:v>
      </x:c>
    </x:row>
    <x:row r="2011">
      <x:c r="A2011" s="11" t="str">
        <x:v>2026-02-10</x:v>
      </x:c>
      <x:c r="B2011" s="13" t="n">
        <x:v>0.0875</x:v>
      </x:c>
      <x:c r="C2011" s="13" t="n">
        <x:v>0.0849</x:v>
      </x:c>
      <x:c r="D2011" s="15" t="n">
        <x:v>1157691.4419</x:v>
      </x:c>
    </x:row>
    <x:row r="2012">
      <x:c r="A2012" s="11" t="str">
        <x:v>2026-02-11</x:v>
      </x:c>
      <x:c r="B2012" s="13" t="n">
        <x:v>0.0849</x:v>
      </x:c>
      <x:c r="C2012" s="13" t="n">
        <x:v>0.0826</x:v>
      </x:c>
      <x:c r="D2012" s="15" t="n">
        <x:v>1653226.533</x:v>
      </x:c>
    </x:row>
    <x:row r="2013">
      <x:c r="A2013" s="11" t="str">
        <x:v>2026-02-12</x:v>
      </x:c>
      <x:c r="B2013" s="13" t="n">
        <x:v>0.0827</x:v>
      </x:c>
      <x:c r="C2013" s="13" t="n">
        <x:v>0.084</x:v>
      </x:c>
      <x:c r="D2013" s="15" t="n">
        <x:v>1362791.0067</x:v>
      </x:c>
    </x:row>
    <x:row r="2014">
      <x:c r="A2014" s="11" t="str">
        <x:v>2026-02-13</x:v>
      </x:c>
      <x:c r="B2014" s="13" t="n">
        <x:v>0.0839</x:v>
      </x:c>
      <x:c r="C2014" s="13" t="n">
        <x:v>0.0892</x:v>
      </x:c>
      <x:c r="D2014" s="15" t="n">
        <x:v>1422084.2682</x:v>
      </x:c>
    </x:row>
    <x:row r="2015">
      <x:c r="A2015" s="11" t="str">
        <x:v>2026-02-14</x:v>
      </x:c>
      <x:c r="B2015" s="13" t="n">
        <x:v>0.0892</x:v>
      </x:c>
      <x:c r="C2015" s="13" t="n">
        <x:v>0.092</x:v>
      </x:c>
      <x:c r="D2015" s="15" t="n">
        <x:v>1539317.2391</x:v>
      </x:c>
    </x:row>
    <x:row r="2016">
      <x:c r="A2016" s="11" t="str">
        <x:v>2026-02-15</x:v>
      </x:c>
      <x:c r="B2016" s="13" t="n">
        <x:v>0.092</x:v>
      </x:c>
      <x:c r="C2016" s="13" t="n">
        <x:v>0.0877</x:v>
      </x:c>
      <x:c r="D2016" s="15" t="n">
        <x:v>1447718.1799</x:v>
      </x:c>
    </x:row>
    <x:row r="2017">
      <x:c r="A2017" s="11" t="str">
        <x:v>2026-02-16</x:v>
      </x:c>
      <x:c r="B2017" s="13" t="n">
        <x:v>0.0876</x:v>
      </x:c>
      <x:c r="C2017" s="13" t="n">
        <x:v>0.0881</x:v>
      </x:c>
      <x:c r="D2017" s="15" t="n">
        <x:v>934453.5475</x:v>
      </x:c>
    </x:row>
    <x:row r="2018">
      <x:c r="A2018" s="11" t="str">
        <x:v>2026-02-17</x:v>
      </x:c>
      <x:c r="B2018" s="13" t="n">
        <x:v>0.0881</x:v>
      </x:c>
      <x:c r="C2018" s="13" t="n">
        <x:v>0.0858</x:v>
      </x:c>
      <x:c r="D2018" s="15" t="n">
        <x:v>683321.6436</x:v>
      </x:c>
    </x:row>
    <x:row r="2019">
      <x:c r="A2019" s="11" t="str">
        <x:v>2026-02-18</x:v>
      </x:c>
      <x:c r="B2019" s="13" t="n">
        <x:v>0.0858</x:v>
      </x:c>
      <x:c r="C2019" s="13" t="n">
        <x:v>0.0842</x:v>
      </x:c>
      <x:c r="D2019" s="15" t="n">
        <x:v>771301.8679</x:v>
      </x:c>
    </x:row>
    <x:row r="2020">
      <x:c r="A2020" s="11" t="str">
        <x:v>2026-02-19</x:v>
      </x:c>
      <x:c r="B2020" s="13" t="n">
        <x:v>0.0842</x:v>
      </x:c>
      <x:c r="C2020" s="13" t="n">
        <x:v>0.0826</x:v>
      </x:c>
      <x:c r="D2020" s="15" t="n">
        <x:v>1006827.9058</x:v>
      </x:c>
    </x:row>
    <x:row r="2021">
      <x:c r="A2021" s="11" t="str">
        <x:v>2026-02-20</x:v>
      </x:c>
      <x:c r="B2021" s="13" t="n">
        <x:v>0.0826</x:v>
      </x:c>
      <x:c r="C2021" s="13" t="n">
        <x:v>0.0848</x:v>
      </x:c>
      <x:c r="D2021" s="15" t="n">
        <x:v>1017366.848</x:v>
      </x:c>
    </x:row>
    <x:row r="2022">
      <x:c r="A2022" s="11" t="str">
        <x:v>2026-02-21</x:v>
      </x:c>
      <x:c r="B2022" s="13" t="n">
        <x:v>0.0848</x:v>
      </x:c>
      <x:c r="C2022" s="13" t="n">
        <x:v>0.0842</x:v>
      </x:c>
      <x:c r="D2022" s="15" t="n">
        <x:v>652721.4694</x:v>
      </x:c>
    </x:row>
    <x:row r="2023">
      <x:c r="A2023" s="11" t="str">
        <x:v>2026-02-22</x:v>
      </x:c>
      <x:c r="B2023" s="13" t="n">
        <x:v>0.0842</x:v>
      </x:c>
      <x:c r="C2023" s="13" t="n">
        <x:v>0.0816</x:v>
      </x:c>
      <x:c r="D2023" s="15" t="n">
        <x:v>925759.8237</x:v>
      </x:c>
    </x:row>
    <x:row r="2024">
      <x:c r="A2024" s="11" t="str">
        <x:v>2026-02-23</x:v>
      </x:c>
      <x:c r="B2024" s="13" t="n">
        <x:v>0.0816</x:v>
      </x:c>
      <x:c r="C2024" s="13" t="n">
        <x:v>0.0786</x:v>
      </x:c>
      <x:c r="D2024" s="15" t="n">
        <x:v>1232147.9181</x:v>
      </x:c>
    </x:row>
    <x:row r="2025">
      <x:c r="A2025" s="11" t="str">
        <x:v>2026-02-24</x:v>
      </x:c>
      <x:c r="B2025" s="13" t="n">
        <x:v>0.0787</x:v>
      </x:c>
      <x:c r="C2025" s="13" t="n">
        <x:v>0.0781</x:v>
      </x:c>
      <x:c r="D2025" s="15" t="n">
        <x:v>928469.4697</x:v>
      </x:c>
    </x:row>
    <x:row r="2026">
      <x:c r="A2026" s="11" t="str">
        <x:v>2026-02-25</x:v>
      </x:c>
      <x:c r="B2026" s="13" t="n">
        <x:v>0.078</x:v>
      </x:c>
      <x:c r="C2026" s="13" t="n">
        <x:v>0.0882</x:v>
      </x:c>
      <x:c r="D2026" s="15" t="n">
        <x:v>2907316.9485</x:v>
      </x:c>
    </x:row>
    <x:row r="2027">
      <x:c r="A2027" s="11" t="str">
        <x:v>2026-02-26</x:v>
      </x:c>
      <x:c r="B2027" s="13" t="n">
        <x:v>0.0881</x:v>
      </x:c>
      <x:c r="C2027" s="13" t="n">
        <x:v>0.0851</x:v>
      </x:c>
      <x:c r="D2027" s="15" t="n">
        <x:v>1370510.5804</x:v>
      </x:c>
    </x:row>
    <x:row r="2028">
      <x:c r="A2028" s="11" t="str">
        <x:v>2026-02-27</x:v>
      </x:c>
      <x:c r="B2028" s="13" t="n">
        <x:v>0.0851</x:v>
      </x:c>
      <x:c r="C2028" s="13" t="n">
        <x:v>0.0837</x:v>
      </x:c>
      <x:c r="D2028" s="15" t="n">
        <x:v>1556259.0539</x:v>
      </x:c>
    </x:row>
    <x:row r="2029">
      <x:c r="A2029" s="11" t="str">
        <x:v>2026-02-28</x:v>
      </x:c>
      <x:c r="B2029" s="13" t="n">
        <x:v>0.0836</x:v>
      </x:c>
      <x:c r="C2029" s="13" t="n">
        <x:v>0.0844</x:v>
      </x:c>
      <x:c r="D2029" s="15" t="n">
        <x:v>1941366.9456</x:v>
      </x:c>
    </x:row>
    <x:row r="2030">
      <x:c r="A2030" s="11" t="str">
        <x:v>2026-03-01</x:v>
      </x:c>
      <x:c r="B2030" s="13" t="n">
        <x:v>0.0845</x:v>
      </x:c>
      <x:c r="C2030" s="13" t="n">
        <x:v>0.0825</x:v>
      </x:c>
      <x:c r="D2030" s="15" t="n">
        <x:v>1434433.8559</x:v>
      </x:c>
    </x:row>
    <x:row r="2031">
      <x:c r="A2031" s="11" t="str">
        <x:v>2026-03-02</x:v>
      </x:c>
      <x:c r="B2031" s="13" t="n">
        <x:v>0.0826</x:v>
      </x:c>
      <x:c r="C2031" s="13" t="n">
        <x:v>0.0851</x:v>
      </x:c>
      <x:c r="D2031" s="15" t="n">
        <x:v>1361934.7838</x:v>
      </x:c>
    </x:row>
    <x:row r="2032">
      <x:c r="A2032" s="11" t="str">
        <x:v>2026-03-03</x:v>
      </x:c>
      <x:c r="B2032" s="13" t="n">
        <x:v>0.0851</x:v>
      </x:c>
      <x:c r="C2032" s="13" t="n">
        <x:v>0.084</x:v>
      </x:c>
      <x:c r="D2032" s="15" t="n">
        <x:v>1393085.6961</x:v>
      </x:c>
    </x:row>
    <x:row r="2033">
      <x:c r="A2033" s="11" t="str">
        <x:v>2026-03-04</x:v>
      </x:c>
      <x:c r="B2033" s="13" t="n">
        <x:v>0.0841</x:v>
      </x:c>
      <x:c r="C2033" s="13" t="n">
        <x:v>0.0867</x:v>
      </x:c>
      <x:c r="D2033" s="15" t="n">
        <x:v>1690098.3762</x:v>
      </x:c>
    </x:row>
    <x:row r="2034">
      <x:c r="A2034" s="11" t="str">
        <x:v>2026-03-05</x:v>
      </x:c>
      <x:c r="B2034" s="13" t="n">
        <x:v>0.0867</x:v>
      </x:c>
      <x:c r="C2034" s="13" t="n">
        <x:v>0.0843</x:v>
      </x:c>
      <x:c r="D2034" s="15" t="n">
        <x:v>1311969.3575</x:v>
      </x:c>
    </x:row>
    <x:row r="2035">
      <x:c r="A2035" s="11" t="str">
        <x:v>2026-03-06</x:v>
      </x:c>
      <x:c r="B2035" s="13" t="n">
        <x:v>0.0843</x:v>
      </x:c>
      <x:c r="C2035" s="13" t="n">
        <x:v>0.0808</x:v>
      </x:c>
      <x:c r="D2035" s="15" t="n">
        <x:v>1166089.9242</x:v>
      </x:c>
    </x:row>
    <x:row r="2036">
      <x:c r="A2036" s="11" t="str">
        <x:v>2026-03-07</x:v>
      </x:c>
      <x:c r="B2036" s="13" t="n">
        <x:v>0.081</x:v>
      </x:c>
      <x:c r="C2036" s="13" t="n">
        <x:v>0.0791</x:v>
      </x:c>
      <x:c r="D2036" s="15" t="n">
        <x:v>760383.5298</x:v>
      </x:c>
    </x:row>
    <x:row r="2037">
      <x:c r="A2037" s="11" t="str">
        <x:v>2026-03-08</x:v>
      </x:c>
      <x:c r="B2037" s="13" t="n">
        <x:v>0.0791</x:v>
      </x:c>
      <x:c r="C2037" s="13" t="n">
        <x:v>0.0776</x:v>
      </x:c>
      <x:c r="D2037" s="15" t="n">
        <x:v>1037266.3742</x:v>
      </x:c>
    </x:row>
    <x:row r="2038">
      <x:c r="A2038" s="11" t="str">
        <x:v>2026-03-09</x:v>
      </x:c>
      <x:c r="B2038" s="13" t="n">
        <x:v>0.0778</x:v>
      </x:c>
      <x:c r="C2038" s="13" t="n">
        <x:v>0.0806</x:v>
      </x:c>
      <x:c r="D2038" s="15" t="n">
        <x:v>901120.3242</x:v>
      </x:c>
    </x:row>
    <x:row r="2039">
      <x:c r="A2039" s="11" t="str">
        <x:v>2026-03-10</x:v>
      </x:c>
      <x:c r="B2039" s="13" t="n">
        <x:v>0.0806</x:v>
      </x:c>
      <x:c r="C2039" s="13" t="n">
        <x:v>0.0813</x:v>
      </x:c>
      <x:c r="D2039" s="15" t="n">
        <x:v>843986.8118</x:v>
      </x:c>
    </x:row>
    <x:row r="2040">
      <x:c r="A2040" s="11" t="str">
        <x:v>2026-03-11</x:v>
      </x:c>
      <x:c r="B2040" s="13" t="n">
        <x:v>0.0813</x:v>
      </x:c>
      <x:c r="C2040" s="13" t="n">
        <x:v>0.0825</x:v>
      </x:c>
      <x:c r="D2040" s="15" t="n">
        <x:v>1127821.2469</x:v>
      </x:c>
    </x:row>
    <x:row r="2041">
      <x:c r="A2041" s="11" t="str">
        <x:v>2026-03-12</x:v>
      </x:c>
      <x:c r="B2041" s="13" t="n">
        <x:v>0.0827</x:v>
      </x:c>
      <x:c r="C2041" s="13" t="n">
        <x:v>0.0826</x:v>
      </x:c>
      <x:c r="D2041" s="15" t="n">
        <x:v>657798.4435</x:v>
      </x:c>
    </x:row>
    <x:row r="2042">
      <x:c r="A2042" s="11" t="str">
        <x:v>2026-03-13</x:v>
      </x:c>
      <x:c r="B2042" s="13" t="n">
        <x:v>0.0826</x:v>
      </x:c>
      <x:c r="C2042" s="13" t="n">
        <x:v>0.0843</x:v>
      </x:c>
      <x:c r="D2042" s="15" t="n">
        <x:v>1452019.7756</x:v>
      </x:c>
    </x:row>
    <x:row r="2043">
      <x:c r="A2043" s="11" t="str">
        <x:v>2026-03-14</x:v>
      </x:c>
      <x:c r="B2043" s="13" t="n">
        <x:v>0.0843</x:v>
      </x:c>
      <x:c r="C2043" s="13" t="n">
        <x:v>0.0825</x:v>
      </x:c>
      <x:c r="D2043" s="15" t="n">
        <x:v>906583.4811</x:v>
      </x:c>
    </x:row>
    <x:row r="2044">
      <x:c r="A2044" s="11" t="str">
        <x:v>2026-03-15</x:v>
      </x:c>
      <x:c r="B2044" s="13" t="n">
        <x:v>0.0824</x:v>
      </x:c>
      <x:c r="C2044" s="13" t="n">
        <x:v>0.085</x:v>
      </x:c>
      <x:c r="D2044" s="15" t="n">
        <x:v>869913.0599</x:v>
      </x:c>
    </x:row>
    <x:row r="2045">
      <x:c r="A2045" s="11" t="str">
        <x:v>2026-03-16</x:v>
      </x:c>
      <x:c r="B2045" s="13" t="n">
        <x:v>0.085</x:v>
      </x:c>
      <x:c r="C2045" s="13" t="n">
        <x:v>0.09</x:v>
      </x:c>
      <x:c r="D2045" s="15" t="n">
        <x:v>1600881.5634</x:v>
      </x:c>
    </x:row>
    <x:row r="2046">
      <x:c r="A2046" s="11" t="str">
        <x:v>2026-03-17</x:v>
      </x:c>
      <x:c r="B2046" s="13" t="n">
        <x:v>0.09</x:v>
      </x:c>
      <x:c r="C2046" s="13" t="n">
        <x:v>0.0883</x:v>
      </x:c>
      <x:c r="D2046" s="15" t="n">
        <x:v>1126349.7262</x:v>
      </x:c>
    </x:row>
    <x:row r="2047">
      <x:c r="A2047" s="11" t="str">
        <x:v>2026-03-18</x:v>
      </x:c>
      <x:c r="B2047" s="13" t="n">
        <x:v>0.0884</x:v>
      </x:c>
      <x:c r="C2047" s="13" t="n">
        <x:v>0.0841</x:v>
      </x:c>
      <x:c r="D2047" s="15" t="n">
        <x:v>1580638.9367</x:v>
      </x:c>
    </x:row>
    <x:row r="2048">
      <x:c r="A2048" s="11" t="str">
        <x:v>2026-03-19</x:v>
      </x:c>
      <x:c r="B2048" s="13" t="n">
        <x:v>0.0841</x:v>
      </x:c>
      <x:c r="C2048" s="13" t="n">
        <x:v>0.0815</x:v>
      </x:c>
      <x:c r="D2048" s="15" t="n">
        <x:v>851974.5255</x:v>
      </x:c>
    </x:row>
    <x:row r="2049">
      <x:c r="A2049" s="11" t="str">
        <x:v>2026-03-20</x:v>
      </x:c>
      <x:c r="B2049" s="13" t="n">
        <x:v>0.0814</x:v>
      </x:c>
      <x:c r="C2049" s="13" t="n">
        <x:v>0.0819</x:v>
      </x:c>
      <x:c r="D2049" s="15" t="n">
        <x:v>965707.4499</x:v>
      </x:c>
    </x:row>
    <x:row r="2050">
      <x:c r="A2050" s="11" t="str">
        <x:v>2026-03-21</x:v>
      </x:c>
      <x:c r="B2050" s="13" t="n">
        <x:v>0.0818</x:v>
      </x:c>
      <x:c r="C2050" s="13" t="n">
        <x:v>0.079</x:v>
      </x:c>
      <x:c r="D2050" s="15" t="n">
        <x:v>709849.0285</x:v>
      </x:c>
    </x:row>
    <x:row r="2051">
      <x:c r="A2051" s="11" t="str">
        <x:v>2026-03-22</x:v>
      </x:c>
      <x:c r="B2051" s="13" t="n">
        <x:v>0.0789</x:v>
      </x:c>
      <x:c r="C2051" s="13" t="n">
        <x:v>0.0769</x:v>
      </x:c>
      <x:c r="D2051" s="15" t="n">
        <x:v>1065844.3725</x:v>
      </x:c>
    </x:row>
    <x:row r="2052">
      <x:c r="A2052" s="11" t="str">
        <x:v>2026-03-23</x:v>
      </x:c>
      <x:c r="B2052" s="13" t="n">
        <x:v>0.0769</x:v>
      </x:c>
      <x:c r="C2052" s="13" t="n">
        <x:v>0.0811</x:v>
      </x:c>
      <x:c r="D2052" s="15" t="n">
        <x:v>1560458.7021</x:v>
      </x:c>
    </x:row>
    <x:row r="2053">
      <x:c r="A2053" s="11" t="str">
        <x:v>2026-03-24</x:v>
      </x:c>
      <x:c r="B2053" s="13" t="n">
        <x:v>0.0812</x:v>
      </x:c>
      <x:c r="C2053" s="13" t="n">
        <x:v>0.0818</x:v>
      </x:c>
      <x:c r="D2053" s="15" t="n">
        <x:v>1264150.2586</x:v>
      </x:c>
    </x:row>
    <x:row r="2054">
      <x:c r="A2054" s="11" t="str">
        <x:v>2026-03-25</x:v>
      </x:c>
      <x:c r="B2054" s="13" t="n">
        <x:v>0.0818</x:v>
      </x:c>
      <x:c r="C2054" s="13" t="n">
        <x:v>0.0817</x:v>
      </x:c>
      <x:c r="D2054" s="15" t="n">
        <x:v>1095401.5151</x:v>
      </x:c>
    </x:row>
    <x:row r="2055">
      <x:c r="A2055" s="11" t="str">
        <x:v>2026-03-26</x:v>
      </x:c>
      <x:c r="B2055" s="13" t="n">
        <x:v>0.0817</x:v>
      </x:c>
      <x:c r="C2055" s="13" t="n">
        <x:v>0.0769</x:v>
      </x:c>
      <x:c r="D2055" s="15" t="n">
        <x:v>1169310.1998</x:v>
      </x:c>
    </x:row>
    <x:row r="2056">
      <x:c r="A2056" s="11" t="str">
        <x:v>2026-03-27</x:v>
      </x:c>
      <x:c r="B2056" s="13" t="n">
        <x:v>0.0769</x:v>
      </x:c>
      <x:c r="C2056" s="13" t="n">
        <x:v>0.0734</x:v>
      </x:c>
      <x:c r="D2056" s="15" t="n">
        <x:v>1763953.4737</x:v>
      </x:c>
    </x:row>
    <x:row r="2057">
      <x:c r="A2057" s="11" t="str">
        <x:v>2026-03-28</x:v>
      </x:c>
      <x:c r="B2057" s="13" t="n">
        <x:v>0.0735</x:v>
      </x:c>
      <x:c r="C2057" s="13" t="n">
        <x:v>0.0734</x:v>
      </x:c>
      <x:c r="D2057" s="15" t="n">
        <x:v>1056188.2012</x:v>
      </x:c>
    </x:row>
    <x:row r="2058">
      <x:c r="A2058" s="11" t="str">
        <x:v>2026-03-29</x:v>
      </x:c>
      <x:c r="B2058" s="13" t="n">
        <x:v>0.0734</x:v>
      </x:c>
      <x:c r="C2058" s="13" t="n">
        <x:v>0.0721</x:v>
      </x:c>
      <x:c r="D2058" s="15" t="n">
        <x:v>1247118.0983</x:v>
      </x:c>
    </x:row>
    <x:row r="2059">
      <x:c r="A2059" s="11" t="str">
        <x:v>2026-03-30</x:v>
      </x:c>
      <x:c r="B2059" s="13" t="n">
        <x:v>0.0722</x:v>
      </x:c>
      <x:c r="C2059" s="13" t="n">
        <x:v>0.0737</x:v>
      </x:c>
      <x:c r="D2059" s="15" t="n">
        <x:v>885354.6658</x:v>
      </x:c>
    </x:row>
    <x:row r="2060">
      <x:c r="A2060" s="11" t="str">
        <x:v>2026-03-31</x:v>
      </x:c>
      <x:c r="B2060" s="13" t="n">
        <x:v>0.0738</x:v>
      </x:c>
      <x:c r="C2060" s="13" t="n">
        <x:v>0.0757</x:v>
      </x:c>
      <x:c r="D2060" s="15" t="n">
        <x:v>727986.2352</x:v>
      </x:c>
    </x:row>
    <x:row r="2061">
      <x:c r="A2061" s="11" t="str">
        <x:v>2026-04-01</x:v>
      </x:c>
      <x:c r="B2061" s="13" t="n">
        <x:v>0.0756</x:v>
      </x:c>
      <x:c r="C2061" s="13" t="n">
        <x:v>0.0768</x:v>
      </x:c>
      <x:c r="D2061" s="15" t="n">
        <x:v>1252207.3686</x:v>
      </x:c>
    </x:row>
    <x:row r="2062">
      <x:c r="A2062" s="11" t="str">
        <x:v>2026-04-02</x:v>
      </x:c>
      <x:c r="B2062" s="13" t="n">
        <x:v>0.0769</x:v>
      </x:c>
      <x:c r="C2062" s="13" t="n">
        <x:v>0.0735</x:v>
      </x:c>
      <x:c r="D2062" s="15" t="n">
        <x:v>1369531.089</x:v>
      </x:c>
    </x:row>
    <x:row r="2063">
      <x:c r="A2063" s="11" t="str">
        <x:v>2026-04-03</x:v>
      </x:c>
      <x:c r="B2063" s="13" t="n">
        <x:v>0.0735</x:v>
      </x:c>
      <x:c r="C2063" s="13" t="n">
        <x:v>0.0768</x:v>
      </x:c>
      <x:c r="D2063" s="15" t="n">
        <x:v>1020138.8674</x:v>
      </x:c>
    </x:row>
    <x:row r="2064">
      <x:c r="A2064" s="11" t="str">
        <x:v>2026-04-04</x:v>
      </x:c>
      <x:c r="B2064" s="13" t="n">
        <x:v>0.0767</x:v>
      </x:c>
      <x:c r="C2064" s="13" t="n">
        <x:v>0.0772</x:v>
      </x:c>
      <x:c r="D2064" s="15" t="n">
        <x:v>1087087.0638</x:v>
      </x:c>
    </x:row>
    <x:row r="2065">
      <x:c r="A2065" s="11" t="str">
        <x:v>2026-04-05</x:v>
      </x:c>
      <x:c r="B2065" s="13" t="n">
        <x:v>0.0772</x:v>
      </x:c>
      <x:c r="C2065" s="13" t="n">
        <x:v>0.0763</x:v>
      </x:c>
      <x:c r="D2065" s="15" t="n">
        <x:v>1098338.7139</x:v>
      </x:c>
    </x:row>
    <x:row r="2066">
      <x:c r="A2066" s="11" t="str">
        <x:v>2026-04-06</x:v>
      </x:c>
      <x:c r="B2066" s="13" t="n">
        <x:v>0.0764</x:v>
      </x:c>
      <x:c r="C2066" s="13" t="n">
        <x:v>0.0765</x:v>
      </x:c>
      <x:c r="D2066" s="15" t="n">
        <x:v>1762024.5339</x:v>
      </x:c>
    </x:row>
    <x:row r="2067">
      <x:c r="A2067" s="11" t="str">
        <x:v>2026-04-07</x:v>
      </x:c>
      <x:c r="B2067" s="13" t="n">
        <x:v>0.0766</x:v>
      </x:c>
      <x:c r="C2067" s="13" t="n">
        <x:v>0.0808</x:v>
      </x:c>
      <x:c r="D2067" s="15" t="n">
        <x:v>2193611.0763</x:v>
      </x:c>
    </x:row>
    <x:row r="2068">
      <x:c r="A2068" s="11" t="str">
        <x:v>2026-04-08</x:v>
      </x:c>
      <x:c r="B2068" s="13" t="n">
        <x:v>0.0808</x:v>
      </x:c>
      <x:c r="C2068" s="13" t="n">
        <x:v>0.0776</x:v>
      </x:c>
      <x:c r="D2068" s="15" t="n">
        <x:v>2043505.4179</x:v>
      </x:c>
    </x:row>
    <x:row r="2069">
      <x:c r="A2069" s="11" t="str">
        <x:v>2026-04-09</x:v>
      </x:c>
      <x:c r="B2069" s="13" t="n">
        <x:v>0.0777</x:v>
      </x:c>
      <x:c r="C2069" s="13" t="n">
        <x:v>0.0784</x:v>
      </x:c>
      <x:c r="D2069" s="15" t="n">
        <x:v>2300972.3091</x:v>
      </x:c>
    </x:row>
    <x:row r="2070">
      <x:c r="A2070" s="11" t="str">
        <x:v>2026-04-10</x:v>
      </x:c>
      <x:c r="B2070" s="13" t="n">
        <x:v>0.0783</x:v>
      </x:c>
      <x:c r="C2070" s="13" t="n">
        <x:v>0.078</x:v>
      </x:c>
      <x:c r="D2070" s="15" t="n">
        <x:v>2534685.1378</x:v>
      </x:c>
    </x:row>
    <x:row r="2071">
      <x:c r="A2071" s="11" t="str">
        <x:v>2026-04-11</x:v>
      </x:c>
      <x:c r="B2071" s="13" t="n">
        <x:v>0.078</x:v>
      </x:c>
      <x:c r="C2071" s="13" t="n">
        <x:v>0.0777</x:v>
      </x:c>
      <x:c r="D2071" s="15" t="n">
        <x:v>1515182.1959</x:v>
      </x:c>
    </x:row>
    <x:row r="2072">
      <x:c r="A2072" s="11" t="str">
        <x:v>2026-04-12</x:v>
      </x:c>
      <x:c r="B2072" s="13" t="n">
        <x:v>0.0777</x:v>
      </x:c>
      <x:c r="C2072" s="13" t="n">
        <x:v>0.0748</x:v>
      </x:c>
      <x:c r="D2072" s="15" t="n">
        <x:v>1794505.5931</x:v>
      </x:c>
    </x:row>
    <x:row r="2073">
      <x:c r="A2073" s="11" t="str">
        <x:v>2026-04-13</x:v>
      </x:c>
      <x:c r="B2073" s="13" t="n">
        <x:v>0.0748</x:v>
      </x:c>
      <x:c r="C2073" s="13" t="n">
        <x:v>0.0798</x:v>
      </x:c>
      <x:c r="D2073" s="15" t="n">
        <x:v>2386550.7694</x:v>
      </x:c>
    </x:row>
    <x:row r="2074">
      <x:c r="A2074" s="11" t="str">
        <x:v>2026-04-14</x:v>
      </x:c>
      <x:c r="B2074" s="13" t="n">
        <x:v>0.0799</x:v>
      </x:c>
      <x:c r="C2074" s="13" t="n">
        <x:v>0.0763</x:v>
      </x:c>
      <x:c r="D2074" s="15" t="n">
        <x:v>1920225.7499</x:v>
      </x:c>
    </x:row>
    <x:row r="2075">
      <x:c r="A2075" s="11" t="str">
        <x:v>2026-04-15</x:v>
      </x:c>
      <x:c r="B2075" s="13" t="n">
        <x:v>0.0763</x:v>
      </x:c>
      <x:c r="C2075" s="13" t="n">
        <x:v>0.079</x:v>
      </x:c>
      <x:c r="D2075" s="15" t="n">
        <x:v>1763075.1413</x:v>
      </x:c>
    </x:row>
    <x:row r="2076">
      <x:c r="A2076" s="11" t="str">
        <x:v>2026-04-16</x:v>
      </x:c>
      <x:c r="B2076" s="13" t="n">
        <x:v>0.0791</x:v>
      </x:c>
      <x:c r="C2076" s="13" t="n">
        <x:v>0.084</x:v>
      </x:c>
      <x:c r="D2076" s="15" t="n">
        <x:v>3033114.9838</x:v>
      </x:c>
    </x:row>
    <x:row r="2077">
      <x:c r="A2077" s="11" t="str">
        <x:v>2026-04-17</x:v>
      </x:c>
      <x:c r="B2077" s="13" t="n">
        <x:v>0.0839</x:v>
      </x:c>
      <x:c r="C2077" s="13" t="n">
        <x:v>0.0839</x:v>
      </x:c>
      <x:c r="D2077" s="15" t="n">
        <x:v>2003451.2389</x:v>
      </x:c>
    </x:row>
    <x:row r="2078">
      <x:c r="A2078" s="11" t="str">
        <x:v>2026-04-18</x:v>
      </x:c>
      <x:c r="B2078" s="13" t="n">
        <x:v>0.0839</x:v>
      </x:c>
      <x:c r="C2078" s="13" t="n">
        <x:v>0.0802</x:v>
      </x:c>
      <x:c r="D2078" s="15" t="n">
        <x:v>2604538.2716</x:v>
      </x:c>
    </x:row>
    <x:row r="2079">
      <x:c r="A2079" s="11" t="str">
        <x:v>2026-04-19</x:v>
      </x:c>
      <x:c r="B2079" s="13" t="n">
        <x:v>0.0803</x:v>
      </x:c>
      <x:c r="C2079" s="13" t="n">
        <x:v>0.0773</x:v>
      </x:c>
      <x:c r="D2079" s="15" t="n">
        <x:v>1971566.1374</x:v>
      </x:c>
    </x:row>
    <x:row r="2080">
      <x:c r="A2080" s="11" t="str">
        <x:v>2026-04-20</x:v>
      </x:c>
      <x:c r="B2080" s="13" t="n">
        <x:v>0.0773</x:v>
      </x:c>
      <x:c r="C2080" s="13" t="n">
        <x:v>0.0802</x:v>
      </x:c>
      <x:c r="D2080" s="15" t="n">
        <x:v>1475524.2197</x:v>
      </x:c>
    </x:row>
    <x:row r="2081">
      <x:c r="A2081" s="11" t="str">
        <x:v>2026-04-21</x:v>
      </x:c>
      <x:c r="B2081" s="13" t="n">
        <x:v>0.0802</x:v>
      </x:c>
      <x:c r="C2081" s="13" t="n">
        <x:v>0.0785</x:v>
      </x:c>
      <x:c r="D2081" s="15" t="n">
        <x:v>2625473.7782</x:v>
      </x:c>
    </x:row>
    <x:row r="2082">
      <x:c r="A2082" s="11" t="str">
        <x:v>2026-04-22</x:v>
      </x:c>
      <x:c r="B2082" s="13" t="n">
        <x:v>0.0786</x:v>
      </x:c>
      <x:c r="C2082" s="13" t="n">
        <x:v>0.077</x:v>
      </x:c>
      <x:c r="D2082" s="15" t="n">
        <x:v>2406262.2867</x:v>
      </x:c>
    </x:row>
    <x:row r="2083">
      <x:c r="A2083" s="11" t="str">
        <x:v>2026-04-23</x:v>
      </x:c>
      <x:c r="B2083" s="13" t="n">
        <x:v>0.077</x:v>
      </x:c>
      <x:c r="C2083" s="13" t="n">
        <x:v>0.0766</x:v>
      </x:c>
      <x:c r="D2083" s="15" t="n">
        <x:v>2404223.8048</x:v>
      </x:c>
    </x:row>
    <x:row r="2084">
      <x:c r="A2084" s="11" t="str">
        <x:v>2026-04-24</x:v>
      </x:c>
      <x:c r="B2084" s="13" t="n">
        <x:v>0.0767</x:v>
      </x:c>
      <x:c r="C2084" s="13" t="n">
        <x:v>0.0788</x:v>
      </x:c>
      <x:c r="D2084" s="15" t="n">
        <x:v>3156774.0522</x:v>
      </x:c>
    </x:row>
    <x:row r="2085">
      <x:c r="A2085" s="11" t="str">
        <x:v>2026-04-25</x:v>
      </x:c>
      <x:c r="B2085" s="13" t="n">
        <x:v>0.0789</x:v>
      </x:c>
      <x:c r="C2085" s="13" t="n">
        <x:v>0.0821</x:v>
      </x:c>
      <x:c r="D2085" s="15" t="n">
        <x:v>17357967.0023</x:v>
      </x:c>
    </x:row>
    <x:row r="2086">
      <x:c r="A2086" s="11" t="str">
        <x:v>2026-04-26</x:v>
      </x:c>
      <x:c r="B2086" s="13" t="n">
        <x:v>0.0821</x:v>
      </x:c>
      <x:c r="C2086" s="13" t="n">
        <x:v>0.0809</x:v>
      </x:c>
      <x:c r="D2086" s="15" t="n">
        <x:v>5437959.0477</x:v>
      </x:c>
    </x:row>
    <x:row r="2087">
      <x:c r="A2087" s="11" t="str">
        <x:v>2026-04-27</x:v>
      </x:c>
      <x:c r="B2087" s="13" t="n">
        <x:v>0.0809</x:v>
      </x:c>
      <x:c r="C2087" s="13" t="n">
        <x:v>0.0777</x:v>
      </x:c>
      <x:c r="D2087" s="15" t="n">
        <x:v>4429286.5844</x:v>
      </x:c>
    </x:row>
    <x:row r="2088">
      <x:c r="A2088" s="11" t="str">
        <x:v>2026-04-28</x:v>
      </x:c>
      <x:c r="B2088" s="13" t="n">
        <x:v>0.0777</x:v>
      </x:c>
      <x:c r="C2088" s="13" t="n">
        <x:v>0.0766</x:v>
      </x:c>
      <x:c r="D2088" s="15" t="n">
        <x:v>3161118.9207</x:v>
      </x:c>
    </x:row>
    <x:row r="2089">
      <x:c r="A2089" s="11" t="str">
        <x:v>2026-04-29</x:v>
      </x:c>
      <x:c r="B2089" s="13" t="n">
        <x:v>0.0766</x:v>
      </x:c>
      <x:c r="C2089" s="13" t="n">
        <x:v>0.0723</x:v>
      </x:c>
      <x:c r="D2089" s="15" t="n">
        <x:v>7189210.151</x:v>
      </x:c>
    </x:row>
    <x:row r="2090">
      <x:c r="A2090" s="11" t="str">
        <x:v>2026-04-30</x:v>
      </x:c>
      <x:c r="B2090" s="13" t="n">
        <x:v>0.0724</x:v>
      </x:c>
      <x:c r="C2090" s="13" t="n">
        <x:v>0.0723</x:v>
      </x:c>
      <x:c r="D2090" s="15" t="n">
        <x:v>4647488.7425</x:v>
      </x:c>
    </x:row>
    <x:row r="2091">
      <x:c r="A2091" s="11" t="str">
        <x:v>2026-05-01</x:v>
      </x:c>
      <x:c r="B2091" s="13" t="n">
        <x:v>0.0723</x:v>
      </x:c>
      <x:c r="C2091" s="13" t="n">
        <x:v>0.0717</x:v>
      </x:c>
      <x:c r="D2091" s="15" t="n">
        <x:v>2336121.5366</x:v>
      </x:c>
    </x:row>
    <x:row r="2092">
      <x:c r="A2092" s="11" t="str">
        <x:v>2026-05-02</x:v>
      </x:c>
      <x:c r="B2092" s="13" t="n">
        <x:v>0.0717</x:v>
      </x:c>
      <x:c r="C2092" s="13" t="n">
        <x:v>0.0728</x:v>
      </x:c>
      <x:c r="D2092" s="15" t="n">
        <x:v>1611265.827</x:v>
      </x:c>
    </x:row>
    <x:row r="2093">
      <x:c r="A2093" s="11" t="str">
        <x:v>2026-05-03</x:v>
      </x:c>
      <x:c r="B2093" s="13" t="n">
        <x:v>0.0729</x:v>
      </x:c>
      <x:c r="C2093" s="13" t="n">
        <x:v>0.0719</x:v>
      </x:c>
      <x:c r="D2093" s="15" t="n">
        <x:v>1563090.7258</x:v>
      </x:c>
    </x:row>
    <x:row r="2094">
      <x:c r="A2094" s="11" t="str">
        <x:v>2026-05-04</x:v>
      </x:c>
      <x:c r="B2094" s="13" t="n">
        <x:v>0.0718</x:v>
      </x:c>
      <x:c r="C2094" s="13" t="n">
        <x:v>0.0728</x:v>
      </x:c>
      <x:c r="D2094" s="15" t="n">
        <x:v>3869245.6888</x:v>
      </x:c>
    </x:row>
    <x:row r="2095">
      <x:c r="A2095" s="11" t="str">
        <x:v>2026-05-05</x:v>
      </x:c>
      <x:c r="B2095" s="13" t="n">
        <x:v>0.0729</x:v>
      </x:c>
      <x:c r="C2095" s="13" t="n">
        <x:v>0.0751</x:v>
      </x:c>
      <x:c r="D2095" s="15" t="n">
        <x:v>2950357.834</x:v>
      </x:c>
    </x:row>
    <x:row r="2096">
      <x:c r="A2096" s="11" t="str">
        <x:v>2026-05-06</x:v>
      </x:c>
      <x:c r="B2096" s="13" t="n">
        <x:v>0.0751</x:v>
      </x:c>
      <x:c r="C2096" s="13" t="n">
        <x:v>0.0782</x:v>
      </x:c>
      <x:c r="D2096" s="15" t="n">
        <x:v>4558177.2687</x:v>
      </x:c>
    </x:row>
    <x:row r="2097">
      <x:c r="A2097" s="11" t="str">
        <x:v>2026-05-07</x:v>
      </x:c>
      <x:c r="B2097" s="13" t="n">
        <x:v>0.0782</x:v>
      </x:c>
      <x:c r="C2097" s="13" t="n">
        <x:v>0.0775</x:v>
      </x:c>
      <x:c r="D2097" s="15" t="n">
        <x:v>3407866.8338</x:v>
      </x:c>
    </x:row>
    <x:row r="2098">
      <x:c r="A2098" s="11" t="str">
        <x:v>2026-05-08</x:v>
      </x:c>
      <x:c r="B2098" s="13" t="n">
        <x:v>0.0775</x:v>
      </x:c>
      <x:c r="C2098" s="13" t="n">
        <x:v>0.0816</x:v>
      </x:c>
      <x:c r="D2098" s="15" t="n">
        <x:v>3381086.3314</x:v>
      </x:c>
    </x:row>
    <x:row r="2099">
      <x:c r="A2099" s="11" t="str">
        <x:v>2026-05-09</x:v>
      </x:c>
      <x:c r="B2099" s="13" t="n">
        <x:v>0.0816</x:v>
      </x:c>
      <x:c r="C2099" s="13" t="n">
        <x:v>0.0797</x:v>
      </x:c>
      <x:c r="D2099" s="15" t="n">
        <x:v>3549782.424</x:v>
      </x:c>
    </x:row>
    <x:row r="2100">
      <x:c r="A2100" s="11" t="str">
        <x:v>2026-05-10</x:v>
      </x:c>
      <x:c r="B2100" s="13" t="n">
        <x:v>0.0798</x:v>
      </x:c>
      <x:c r="C2100" s="13" t="n">
        <x:v>0.0832</x:v>
      </x:c>
      <x:c r="D2100" s="15" t="n">
        <x:v>3365958.5376</x:v>
      </x:c>
    </x:row>
    <x:row r="2101">
      <x:c r="A2101" s="11" t="str">
        <x:v>2026-05-11</x:v>
      </x:c>
      <x:c r="B2101" s="13" t="n">
        <x:v>0.0833</x:v>
      </x:c>
      <x:c r="C2101" s="13" t="n">
        <x:v>0.0817</x:v>
      </x:c>
      <x:c r="D2101" s="15" t="n">
        <x:v>2405044.186</x:v>
      </x:c>
    </x:row>
    <x:row r="2102">
      <x:c r="A2102" s="11" t="str">
        <x:v>2026-05-12</x:v>
      </x:c>
      <x:c r="B2102" s="13" t="n">
        <x:v>0.0817</x:v>
      </x:c>
      <x:c r="C2102" s="13" t="n">
        <x:v>0.0794</x:v>
      </x:c>
      <x:c r="D2102" s="15" t="n">
        <x:v>2348572.7847</x:v>
      </x:c>
    </x:row>
    <x:row r="2103">
      <x:c r="A2103" s="11" t="str">
        <x:v>2026-05-13</x:v>
      </x:c>
      <x:c r="B2103" s="13" t="n">
        <x:v>0.0794</x:v>
      </x:c>
      <x:c r="C2103" s="13" t="n">
        <x:v>0.0775</x:v>
      </x:c>
      <x:c r="D2103" s="15" t="n">
        <x:v>3591687.3062</x:v>
      </x:c>
    </x:row>
    <x:row r="2104">
      <x:c r="A2104" s="11" t="str">
        <x:v>2026-05-14</x:v>
      </x:c>
      <x:c r="B2104" s="13" t="n">
        <x:v>0.0775</x:v>
      </x:c>
      <x:c r="C2104" s="13" t="n">
        <x:v>0.0791</x:v>
      </x:c>
      <x:c r="D2104" s="15" t="n">
        <x:v>1907725.7928</x:v>
      </x:c>
    </x:row>
    <x:row r="2105">
      <x:c r="A2105" s="11" t="str">
        <x:v>2026-05-15</x:v>
      </x:c>
      <x:c r="B2105" s="13" t="n">
        <x:v>0.0791</x:v>
      </x:c>
      <x:c r="C2105" s="13" t="n">
        <x:v>0.0746</x:v>
      </x:c>
      <x:c r="D2105" s="15" t="n">
        <x:v>2518043.3009</x:v>
      </x:c>
    </x:row>
    <x:row r="2106">
      <x:c r="A2106" s="11" t="str">
        <x:v>2026-05-16</x:v>
      </x:c>
      <x:c r="B2106" s="13" t="n">
        <x:v>0.0746</x:v>
      </x:c>
      <x:c r="C2106" s="13" t="n">
        <x:v>0.0727</x:v>
      </x:c>
      <x:c r="D2106" s="15" t="n">
        <x:v>1831262.3309</x:v>
      </x:c>
    </x:row>
    <x:row r="2107">
      <x:c r="A2107" s="11" t="str">
        <x:v>2026-05-17</x:v>
      </x:c>
      <x:c r="B2107" s="13" t="n">
        <x:v>0.0728</x:v>
      </x:c>
      <x:c r="C2107" s="13" t="n">
        <x:v>0.0707</x:v>
      </x:c>
      <x:c r="D2107" s="15" t="n">
        <x:v>1790035.8253</x:v>
      </x:c>
    </x:row>
    <x:row r="2108">
      <x:c r="A2108" s="11" t="str">
        <x:v>2026-05-18</x:v>
      </x:c>
      <x:c r="B2108" s="13" t="n">
        <x:v>0.0707</x:v>
      </x:c>
      <x:c r="C2108" s="13" t="n">
        <x:v>0.0726</x:v>
      </x:c>
      <x:c r="D2108" s="15" t="n">
        <x:v>1641970.9486</x:v>
      </x:c>
    </x:row>
    <x:row r="2109">
      <x:c r="A2109" s="11" t="str">
        <x:v>2026-05-19</x:v>
      </x:c>
      <x:c r="B2109" s="13" t="n">
        <x:v>0.0726</x:v>
      </x:c>
      <x:c r="C2109" s="13" t="n">
        <x:v>0.0702</x:v>
      </x:c>
      <x:c r="D2109" s="15" t="n">
        <x:v>1468982.1044</x:v>
      </x:c>
    </x:row>
    <x:row r="2110">
      <x:c r="A2110" s="11" t="str">
        <x:v>2026-05-20</x:v>
      </x:c>
      <x:c r="B2110" s="13" t="n">
        <x:v>0.0702</x:v>
      </x:c>
      <x:c r="C2110" s="13" t="n">
        <x:v>0.07195</x:v>
      </x:c>
      <x:c r="D2110" s="15" t="n">
        <x:v>948373.28021</x:v>
      </x:c>
    </x:row>
    <x:row r="2111">
      <x:c r="A2111" s="11" t="str">
        <x:v>2026-05-21</x:v>
      </x:c>
      <x:c r="B2111" s="13" t="n">
        <x:v>0.07195</x:v>
      </x:c>
      <x:c r="C2111" s="13" t="n">
        <x:v>0.07314</x:v>
      </x:c>
      <x:c r="D2111" s="15" t="n">
        <x:v>1127692.90648</x:v>
      </x:c>
    </x:row>
    <x:row r="2112">
      <x:c r="A2112" s="11" t="str">
        <x:v>2026-05-22</x:v>
      </x:c>
      <x:c r="B2112" s="13" t="n">
        <x:v>0.07314</x:v>
      </x:c>
      <x:c r="C2112" s="13" t="n">
        <x:v>0.07036</x:v>
      </x:c>
      <x:c r="D2112" s="15" t="n">
        <x:v>1803503.77989</x:v>
      </x:c>
    </x:row>
    <x:row r="2113">
      <x:c r="A2113" s="11" t="str">
        <x:v>2026-05-23</x:v>
      </x:c>
      <x:c r="B2113" s="13" t="n">
        <x:v>0.07037</x:v>
      </x:c>
      <x:c r="C2113" s="13" t="n">
        <x:v>0.07172</x:v>
      </x:c>
      <x:c r="D2113" s="15" t="n">
        <x:v>1830763.10864</x:v>
      </x:c>
    </x:row>
    <x:row r="2114">
      <x:c r="A2114" s="11" t="str">
        <x:v>2026-05-24</x:v>
      </x:c>
      <x:c r="B2114" s="13" t="n">
        <x:v>0.07172</x:v>
      </x:c>
      <x:c r="C2114" s="13" t="n">
        <x:v>0.07022</x:v>
      </x:c>
      <x:c r="D2114" s="15" t="n">
        <x:v>782858.97095</x:v>
      </x:c>
    </x:row>
    <x:row r="2115">
      <x:c r="A2115" s="11" t="str">
        <x:v>2026-05-25</x:v>
      </x:c>
      <x:c r="B2115" s="13" t="n">
        <x:v>0.07023</x:v>
      </x:c>
      <x:c r="C2115" s="13" t="n">
        <x:v>0.07162</x:v>
      </x:c>
      <x:c r="D2115" s="15" t="n">
        <x:v>1103550.64711</x:v>
      </x:c>
    </x:row>
    <x:row r="2116">
      <x:c r="A2116" s="11" t="str">
        <x:v>2026-05-26</x:v>
      </x:c>
      <x:c r="B2116" s="13" t="n">
        <x:v>0.07163</x:v>
      </x:c>
      <x:c r="C2116" s="13" t="n">
        <x:v>0.07022</x:v>
      </x:c>
      <x:c r="D2116" s="15" t="n">
        <x:v>1426436.91706</x:v>
      </x:c>
    </x:row>
    <x:row r="2117">
      <x:c r="A2117" s="11" t="str">
        <x:v>2026-05-27</x:v>
      </x:c>
      <x:c r="B2117" s="13" t="n">
        <x:v>0.07023</x:v>
      </x:c>
      <x:c r="C2117" s="13" t="n">
        <x:v>0.06934</x:v>
      </x:c>
      <x:c r="D2117" s="15" t="n">
        <x:v>1056160.47073</x:v>
      </x:c>
    </x:row>
    <x:row r="2118">
      <x:c r="A2118" s="11" t="str">
        <x:v>2026-05-28</x:v>
      </x:c>
      <x:c r="B2118" s="13" t="n">
        <x:v>0.06934</x:v>
      </x:c>
      <x:c r="C2118" s="13" t="n">
        <x:v>0.06786</x:v>
      </x:c>
      <x:c r="D2118" s="15" t="n">
        <x:v>1954333.27356</x:v>
      </x:c>
    </x:row>
    <x:row r="2119">
      <x:c r="A2119" s="11" t="str">
        <x:v>2026-05-29</x:v>
      </x:c>
      <x:c r="B2119" s="13" t="n">
        <x:v>0.06786</x:v>
      </x:c>
      <x:c r="C2119" s="13" t="n">
        <x:v>0.06865</x:v>
      </x:c>
      <x:c r="D2119" s="15" t="n">
        <x:v>1251408.16084</x:v>
      </x:c>
    </x:row>
    <x:row r="2120">
      <x:c r="A2120" s="11" t="str">
        <x:v>2026-05-30</x:v>
      </x:c>
      <x:c r="B2120" s="13" t="n">
        <x:v>0.06866</x:v>
      </x:c>
      <x:c r="C2120" s="13" t="n">
        <x:v>0.06945</x:v>
      </x:c>
      <x:c r="D2120" s="15" t="n">
        <x:v>1173423.44475</x:v>
      </x:c>
    </x:row>
    <x:row r="2121">
      <x:c r="A2121" s="11" t="str">
        <x:v>2026-05-31</x:v>
      </x:c>
      <x:c r="B2121" s="13" t="n">
        <x:v>0.06946</x:v>
      </x:c>
      <x:c r="C2121" s="13" t="n">
        <x:v>0.07027</x:v>
      </x:c>
      <x:c r="D2121" s="15" t="n">
        <x:v>616183.4521</x:v>
      </x:c>
    </x:row>
    <x:row r="2122">
      <x:c r="A2122" s="11" t="str">
        <x:v>2026-06-01</x:v>
      </x:c>
      <x:c r="B2122" s="13" t="n">
        <x:v>0.07029</x:v>
      </x:c>
      <x:c r="C2122" s="13" t="n">
        <x:v>0.06922</x:v>
      </x:c>
      <x:c r="D2122" s="15" t="n">
        <x:v>1450399.0996</x:v>
      </x:c>
    </x:row>
    <x:row r="2123">
      <x:c r="A2123" s="11" t="str">
        <x:v>2026-06-02</x:v>
      </x:c>
      <x:c r="B2123" s="13" t="n">
        <x:v>0.06923</x:v>
      </x:c>
      <x:c r="C2123" s="13" t="n">
        <x:v>0.06172</x:v>
      </x:c>
      <x:c r="D2123" s="15" t="n">
        <x:v>3804629.02755</x:v>
      </x:c>
    </x:row>
    <x:row r="2124">
      <x:c r="A2124" s="11" t="str">
        <x:v>2026-06-03</x:v>
      </x:c>
      <x:c r="B2124" s="13" t="n">
        <x:v>0.06173</x:v>
      </x:c>
      <x:c r="C2124" s="13" t="n">
        <x:v>0.06141</x:v>
      </x:c>
      <x:c r="D2124" s="15" t="n">
        <x:v>1413738.77962</x:v>
      </x:c>
    </x:row>
    <x:row r="2125">
      <x:c r="A2125" s="11" t="str">
        <x:v>2026-06-04</x:v>
      </x:c>
      <x:c r="B2125" s="13" t="n">
        <x:v>0.06141</x:v>
      </x:c>
      <x:c r="C2125" s="13" t="n">
        <x:v>0.05777</x:v>
      </x:c>
      <x:c r="D2125" s="15" t="n">
        <x:v>1555054.3353</x:v>
      </x:c>
    </x:row>
    <x:row r="2126">
      <x:c r="A2126" s="11" t="str">
        <x:v>2026-06-05</x:v>
      </x:c>
      <x:c r="B2126" s="13" t="n">
        <x:v>0.05776</x:v>
      </x:c>
      <x:c r="C2126" s="13" t="n">
        <x:v>0.05233</x:v>
      </x:c>
      <x:c r="D2126" s="15" t="n">
        <x:v>2065496.6689</x:v>
      </x:c>
    </x:row>
    <x:row r="2127">
      <x:c r="A2127" s="11" t="str">
        <x:v>2026-06-06</x:v>
      </x:c>
      <x:c r="B2127" s="13" t="n">
        <x:v>0.05233</x:v>
      </x:c>
      <x:c r="C2127" s="13" t="n">
        <x:v>0.05135</x:v>
      </x:c>
      <x:c r="D2127" s="15" t="n">
        <x:v>1059237.54132</x:v>
      </x:c>
    </x:row>
    <x:row r="2128">
      <x:c r="A2128" s="11" t="str">
        <x:v>2026-06-07</x:v>
      </x:c>
      <x:c r="B2128" s="13" t="n">
        <x:v>0.05136</x:v>
      </x:c>
      <x:c r="C2128" s="13" t="n">
        <x:v>0.05313</x:v>
      </x:c>
      <x:c r="D2128" s="15" t="n">
        <x:v>871415.57621</x:v>
      </x:c>
    </x:row>
    <x:row r="2129">
      <x:c r="A2129" s="11" t="str">
        <x:v>2026-06-08</x:v>
      </x:c>
      <x:c r="B2129" s="13" t="n">
        <x:v>0.05312</x:v>
      </x:c>
      <x:c r="C2129" s="13" t="n">
        <x:v>0.05211</x:v>
      </x:c>
      <x:c r="D2129" s="15" t="n">
        <x:v>1291537.88138</x:v>
      </x:c>
    </x:row>
    <x:row r="2130">
      <x:c r="A2130" s="11" t="str">
        <x:v>2026-06-09</x:v>
      </x:c>
      <x:c r="B2130" s="13" t="n">
        <x:v>0.05211</x:v>
      </x:c>
      <x:c r="C2130" s="13" t="n">
        <x:v>0.0507</x:v>
      </x:c>
      <x:c r="D2130" s="15" t="n">
        <x:v>961736.25866</x:v>
      </x:c>
    </x:row>
    <x:row r="2131">
      <x:c r="A2131" s="11" t="str">
        <x:v>2026-06-10</x:v>
      </x:c>
      <x:c r="B2131" s="13" t="n">
        <x:v>0.05072</x:v>
      </x:c>
      <x:c r="C2131" s="13" t="n">
        <x:v>0.04975</x:v>
      </x:c>
      <x:c r="D2131" s="15" t="n">
        <x:v>736205.17941</x:v>
      </x:c>
    </x:row>
    <x:row r="2132">
      <x:c r="A2132" s="11" t="str">
        <x:v>2026-06-11</x:v>
      </x:c>
      <x:c r="B2132" s="13" t="n">
        <x:v>0.04976</x:v>
      </x:c>
      <x:c r="C2132" s="13" t="n">
        <x:v>0.05177</x:v>
      </x:c>
      <x:c r="D2132" s="15" t="n">
        <x:v>861655.22597</x:v>
      </x:c>
    </x:row>
    <x:row r="2133">
      <x:c r="A2133" s="11" t="str">
        <x:v>2026-06-12</x:v>
      </x:c>
      <x:c r="B2133" s="13" t="n">
        <x:v>0.05174</x:v>
      </x:c>
      <x:c r="C2133" s="13" t="n">
        <x:v>0.05175</x:v>
      </x:c>
      <x:c r="D2133" s="15" t="n">
        <x:v>507183.91484</x:v>
      </x:c>
    </x:row>
    <x:row r="2134">
      <x:c r="A2134" s="11" t="str">
        <x:v>2026-06-13</x:v>
      </x:c>
      <x:c r="B2134" s="13" t="n">
        <x:v>0.05177</x:v>
      </x:c>
      <x:c r="C2134" s="13" t="n">
        <x:v>0.05235</x:v>
      </x:c>
      <x:c r="D2134" s="15" t="n">
        <x:v>330747.3712</x:v>
      </x:c>
    </x:row>
    <x:row r="2135">
      <x:c r="A2135" s="11" t="str">
        <x:v>2026-06-14</x:v>
      </x:c>
      <x:c r="B2135" s="13" t="n">
        <x:v>0.05237</x:v>
      </x:c>
      <x:c r="C2135" s="13" t="n">
        <x:v>0.05355</x:v>
      </x:c>
      <x:c r="D2135" s="15" t="n">
        <x:v>433710.8237</x:v>
      </x:c>
    </x:row>
    <x:row r="2136">
      <x:c r="A2136" s="11" t="str">
        <x:v>2026-06-15</x:v>
      </x:c>
      <x:c r="B2136" s="13" t="n">
        <x:v>0.05356</x:v>
      </x:c>
      <x:c r="C2136" s="13" t="n">
        <x:v>0.05401</x:v>
      </x:c>
      <x:c r="D2136" s="15" t="n">
        <x:v>672481.72353</x:v>
      </x:c>
    </x:row>
    <x:row r="2137">
      <x:c r="A2137" s="11" t="str">
        <x:v>2026-06-16</x:v>
      </x:c>
      <x:c r="B2137" s="13" t="n">
        <x:v>0.05403</x:v>
      </x:c>
      <x:c r="C2137" s="13" t="n">
        <x:v>0.05328</x:v>
      </x:c>
      <x:c r="D2137" s="15" t="n">
        <x:v>659588.05838</x:v>
      </x:c>
    </x:row>
    <x:row r="2138">
      <x:c r="A2138" s="11" t="str">
        <x:v>2026-06-17</x:v>
      </x:c>
      <x:c r="B2138" s="13" t="n">
        <x:v>0.05332</x:v>
      </x:c>
      <x:c r="C2138" s="13" t="n">
        <x:v>0.05269</x:v>
      </x:c>
      <x:c r="D2138" s="15" t="n">
        <x:v>515550.48302</x:v>
      </x:c>
    </x:row>
    <x:row r="2139">
      <x:c r="A2139" s="11" t="str">
        <x:v>2026-06-18</x:v>
      </x:c>
      <x:c r="B2139" s="13" t="n">
        <x:v>0.05271</x:v>
      </x:c>
      <x:c r="C2139" s="13" t="n">
        <x:v>0.05164</x:v>
      </x:c>
      <x:c r="D2139" s="15" t="n">
        <x:v>633801.40548</x:v>
      </x:c>
    </x:row>
    <x:row r="2140">
      <x:c r="A2140" s="11" t="str">
        <x:v>2026-06-19</x:v>
      </x:c>
      <x:c r="B2140" s="13" t="n">
        <x:v>0.05166</x:v>
      </x:c>
      <x:c r="C2140" s="13" t="n">
        <x:v>0.05101</x:v>
      </x:c>
      <x:c r="D2140" s="15" t="n">
        <x:v>513713.1525</x:v>
      </x:c>
    </x:row>
    <x:row r="2141">
      <x:c r="A2141" s="11" t="str">
        <x:v>2026-06-20</x:v>
      </x:c>
      <x:c r="B2141" s="13" t="n">
        <x:v>0.05101</x:v>
      </x:c>
      <x:c r="C2141" s="13" t="n">
        <x:v>0.06015</x:v>
      </x:c>
      <x:c r="D2141" s="15" t="n">
        <x:v>10317890.22957</x:v>
      </x:c>
    </x:row>
    <x:row r="2142">
      <x:c r="A2142" s="11" t="str">
        <x:v>2026-06-21</x:v>
      </x:c>
      <x:c r="B2142" s="13" t="n">
        <x:v>0.06015</x:v>
      </x:c>
      <x:c r="C2142" s="13" t="n">
        <x:v>0.05555</x:v>
      </x:c>
      <x:c r="D2142" s="15" t="n">
        <x:v>3944134.40507</x:v>
      </x:c>
    </x:row>
    <x:row r="2143">
      <x:c r="A2143" s="11" t="str">
        <x:v>2026-06-22</x:v>
      </x:c>
      <x:c r="B2143" s="13" t="n">
        <x:v>0.05555</x:v>
      </x:c>
      <x:c r="C2143" s="13" t="n">
        <x:v>0.05521</x:v>
      </x:c>
      <x:c r="D2143" s="15" t="n">
        <x:v>1125564.51083</x:v>
      </x:c>
    </x:row>
    <x:row r="2144">
      <x:c r="A2144" s="11" t="str">
        <x:v>2026-06-23</x:v>
      </x:c>
      <x:c r="B2144" s="13" t="n">
        <x:v>0.0552</x:v>
      </x:c>
      <x:c r="C2144" s="13" t="n">
        <x:v>0.05245</x:v>
      </x:c>
      <x:c r="D2144" s="15" t="n">
        <x:v>1176854.81712</x:v>
      </x:c>
    </x:row>
    <x:row r="2145">
      <x:c r="A2145" s="11" t="str">
        <x:v>2026-06-24</x:v>
      </x:c>
      <x:c r="B2145" s="13" t="n">
        <x:v>0.05244</x:v>
      </x:c>
      <x:c r="C2145" s="13" t="n">
        <x:v>0.05018</x:v>
      </x:c>
      <x:c r="D2145" s="15" t="n">
        <x:v>1464078.20021</x:v>
      </x:c>
    </x:row>
    <x:row r="2146">
      <x:c r="A2146" s="11" t="str">
        <x:v>2026-06-25</x:v>
      </x:c>
      <x:c r="B2146" s="13" t="n">
        <x:v>0.05017</x:v>
      </x:c>
      <x:c r="C2146" s="13" t="n">
        <x:v>0.04705</x:v>
      </x:c>
      <x:c r="D2146" s="15" t="n">
        <x:v>1141879.36818</x:v>
      </x:c>
    </x:row>
    <x:row r="2147">
      <x:c r="A2147" s="11" t="str">
        <x:v>2026-06-26</x:v>
      </x:c>
      <x:c r="B2147" s="13" t="n">
        <x:v>0.04704</x:v>
      </x:c>
      <x:c r="C2147" s="13" t="n">
        <x:v>0.04746</x:v>
      </x:c>
      <x:c r="D2147" s="15" t="n">
        <x:v>996567.60888</x:v>
      </x:c>
    </x:row>
    <x:row r="2148">
      <x:c r="A2148" s="11" t="str">
        <x:v>2026-06-27</x:v>
      </x:c>
      <x:c r="B2148" s="13" t="n">
        <x:v>0.04747</x:v>
      </x:c>
      <x:c r="C2148" s="13" t="n">
        <x:v>0.047</x:v>
      </x:c>
      <x:c r="D2148" s="15" t="n">
        <x:v>561255.54839</x:v>
      </x:c>
    </x:row>
    <x:row r="2149">
      <x:c r="A2149" s="11" t="str">
        <x:v>2026-06-28</x:v>
      </x:c>
      <x:c r="B2149" s="13" t="n">
        <x:v>0.04701</x:v>
      </x:c>
      <x:c r="C2149" s="13" t="n">
        <x:v>0.04671</x:v>
      </x:c>
      <x:c r="D2149" s="15" t="n">
        <x:v>442768.73955</x:v>
      </x:c>
    </x:row>
    <x:row r="2150">
      <x:c r="A2150" s="11" t="str">
        <x:v>2026-06-29</x:v>
      </x:c>
      <x:c r="B2150" s="13" t="n">
        <x:v>0.04668</x:v>
      </x:c>
      <x:c r="C2150" s="13" t="n">
        <x:v>0.04713</x:v>
      </x:c>
      <x:c r="D2150" s="15" t="n">
        <x:v>747915.60223</x:v>
      </x:c>
    </x:row>
    <x:row r="2151">
      <x:c r="A2151" s="11" t="str">
        <x:v>2026-06-30</x:v>
      </x:c>
      <x:c r="B2151" s="13" t="n">
        <x:v>0.04709</x:v>
      </x:c>
      <x:c r="C2151" s="13" t="n">
        <x:v>0.04653</x:v>
      </x:c>
      <x:c r="D2151" s="15" t="n">
        <x:v>657935.03172</x:v>
      </x:c>
    </x:row>
    <x:row r="2152">
      <x:c r="A2152" s="11" t="str">
        <x:v>2026-07-01</x:v>
      </x:c>
      <x:c r="B2152" s="13" t="n">
        <x:v>0.04655</x:v>
      </x:c>
      <x:c r="C2152" s="13" t="n">
        <x:v>0.04759</x:v>
      </x:c>
      <x:c r="D2152" s="15" t="n">
        <x:v>731899.33911</x:v>
      </x:c>
    </x:row>
    <x:row r="2153">
      <x:c r="A2153" s="11" t="str">
        <x:v>2026-07-02</x:v>
      </x:c>
      <x:c r="B2153" s="13" t="n">
        <x:v>0.0476</x:v>
      </x:c>
      <x:c r="C2153" s="13" t="n">
        <x:v>0.0483</x:v>
      </x:c>
      <x:c r="D2153" s="15" t="n">
        <x:v>1235499.59547</x:v>
      </x:c>
    </x:row>
    <x:row r="2154">
      <x:c r="A2154" s="11" t="str">
        <x:v>2026-07-03</x:v>
      </x:c>
      <x:c r="B2154" s="13" t="n">
        <x:v>0.0483</x:v>
      </x:c>
      <x:c r="C2154" s="13" t="n">
        <x:v>0.05124</x:v>
      </x:c>
      <x:c r="D2154" s="15" t="n">
        <x:v>2242917.37101</x:v>
      </x:c>
    </x:row>
    <x:row r="2155">
      <x:c r="A2155" s="11" t="str">
        <x:v>2026-07-04</x:v>
      </x:c>
      <x:c r="B2155" s="13" t="n">
        <x:v>0.05123</x:v>
      </x:c>
      <x:c r="C2155" s="13" t="n">
        <x:v>0.05053</x:v>
      </x:c>
      <x:c r="D2155" s="15" t="n">
        <x:v>994379.26635</x:v>
      </x:c>
    </x:row>
    <x:row r="2156">
      <x:c r="A2156" s="11" t="str">
        <x:v>2026-07-05</x:v>
      </x:c>
      <x:c r="B2156" s="13" t="n">
        <x:v>0.05054</x:v>
      </x:c>
      <x:c r="C2156" s="13" t="n">
        <x:v>0.05103</x:v>
      </x:c>
      <x:c r="D2156" s="15" t="n">
        <x:v>820481.40818</x:v>
      </x:c>
    </x:row>
    <x:row r="2157">
      <x:c r="A2157" s="11" t="str">
        <x:v>2026-07-06</x:v>
      </x:c>
      <x:c r="B2157" s="13" t="n">
        <x:v>0.05103</x:v>
      </x:c>
      <x:c r="C2157" s="13" t="n">
        <x:v>0.05035</x:v>
      </x:c>
      <x:c r="D2157" s="15" t="n">
        <x:v>749538.50376</x:v>
      </x:c>
    </x:row>
    <x:row r="2158">
      <x:c r="A2158" s="11" t="str">
        <x:v>2026-07-07</x:v>
      </x:c>
      <x:c r="B2158" s="13" t="n">
        <x:v>0.05037</x:v>
      </x:c>
      <x:c r="C2158" s="13" t="n">
        <x:v>0.04852</x:v>
      </x:c>
      <x:c r="D2158" s="15" t="n">
        <x:v>433202.40222</x:v>
      </x:c>
    </x:row>
    <x:row r="2159">
      <x:c r="A2159" s="11" t="str">
        <x:v>2026-07-08</x:v>
      </x:c>
      <x:c r="B2159" s="13" t="n">
        <x:v>0.04859</x:v>
      </x:c>
      <x:c r="C2159" s="13" t="n">
        <x:v>0.04831</x:v>
      </x:c>
      <x:c r="D2159" s="15" t="n">
        <x:v>742520.93953</x:v>
      </x:c>
    </x:row>
    <x:row r="2160">
      <x:c r="A2160" s="11" t="str">
        <x:v>2026-07-09</x:v>
      </x:c>
      <x:c r="B2160" s="13" t="n">
        <x:v>0.04833</x:v>
      </x:c>
      <x:c r="C2160" s="13" t="n">
        <x:v>0.04848</x:v>
      </x:c>
      <x:c r="D2160" s="15" t="n">
        <x:v>613392.96182</x:v>
      </x:c>
    </x:row>
    <x:row r="2161">
      <x:c r="A2161" s="11" t="str">
        <x:v>2026-07-10</x:v>
      </x:c>
      <x:c r="B2161" s="13" t="n">
        <x:v>0.04846</x:v>
      </x:c>
      <x:c r="C2161" s="13" t="n">
        <x:v>0.0494</x:v>
      </x:c>
      <x:c r="D2161" s="15" t="n">
        <x:v>390306.55841</x:v>
      </x:c>
    </x:row>
    <x:row r="2162">
      <x:c r="A2162" s="11" t="str">
        <x:v>2026-07-11</x:v>
      </x:c>
      <x:c r="B2162" s="13" t="n">
        <x:v>0.04942</x:v>
      </x:c>
      <x:c r="C2162" s="13" t="n">
        <x:v>0.04864</x:v>
      </x:c>
      <x:c r="D2162" s="15" t="n">
        <x:v>423738.58303</x:v>
      </x:c>
    </x:row>
    <x:row r="2163">
      <x:c r="A2163" s="11" t="str">
        <x:v>2026-07-12</x:v>
      </x:c>
      <x:c r="B2163" s="13" t="n">
        <x:v>0.04861</x:v>
      </x:c>
      <x:c r="C2163" s="13" t="n">
        <x:v>0.0479</x:v>
      </x:c>
      <x:c r="D2163" s="15" t="n">
        <x:v>319205.26316</x:v>
      </x:c>
    </x:row>
    <x:row r="2164">
      <x:c r="A2164" s="11" t="str">
        <x:v>2026-07-13</x:v>
      </x:c>
      <x:c r="B2164" s="13" t="n">
        <x:v>0.0479</x:v>
      </x:c>
      <x:c r="C2164" s="13" t="n">
        <x:v>0.04739</x:v>
      </x:c>
      <x:c r="D2164" s="15" t="n">
        <x:v>341961.8186</x:v>
      </x:c>
    </x:row>
    <x:row r="2165">
      <x:c r="A2165" s="11" t="str">
        <x:v>2026-07-14</x:v>
      </x:c>
      <x:c r="B2165" s="13" t="n">
        <x:v>0.04739</x:v>
      </x:c>
      <x:c r="C2165" s="13" t="n">
        <x:v>0.04912</x:v>
      </x:c>
      <x:c r="D2165" s="15" t="n">
        <x:v>654314.17005</x:v>
      </x:c>
    </x:row>
    <x:row r="2166">
      <x:c r="A2166" s="11" t="str">
        <x:v>2026-07-15</x:v>
      </x:c>
      <x:c r="B2166" s="13" t="n">
        <x:v>0.04909</x:v>
      </x:c>
      <x:c r="C2166" s="13" t="n">
        <x:v>0.04827</x:v>
      </x:c>
      <x:c r="D2166" s="15" t="n">
        <x:v>685956.58351</x:v>
      </x:c>
    </x:row>
    <x:row r="2167">
      <x:c r="A2167" s="11" t="str">
        <x:v>2026-07-16</x:v>
      </x:c>
      <x:c r="B2167" s="13" t="n">
        <x:v>0.04828</x:v>
      </x:c>
      <x:c r="C2167" s="13" t="n">
        <x:v>0.04774</x:v>
      </x:c>
      <x:c r="D2167" s="15" t="n">
        <x:v>324476.79688</x:v>
      </x:c>
    </x:row>
    <x:row r="2168">
      <x:c r="A2168" s="11" t="str">
        <x:v>2026-07-17</x:v>
      </x:c>
      <x:c r="B2168" s="13" t="n">
        <x:v>0.04774</x:v>
      </x:c>
      <x:c r="C2168" s="13" t="n">
        <x:v>0.04784</x:v>
      </x:c>
      <x:c r="D2168" s="15" t="n">
        <x:v>336481.66436</x:v>
      </x:c>
    </x:row>
    <x:row r="2169">
      <x:c r="A2169" s="11" t="str">
        <x:v>2026-07-18</x:v>
      </x:c>
      <x:c r="B2169" s="13" t="n">
        <x:v>0.04785</x:v>
      </x:c>
      <x:c r="C2169" s="13" t="n">
        <x:v>0.04751</x:v>
      </x:c>
      <x:c r="D2169" s="15" t="n">
        <x:v>239379.38842</x:v>
      </x:c>
    </x:row>
    <x:row r="2170">
      <x:c r="A2170" s="11" t="str">
        <x:v>2026-07-19</x:v>
      </x:c>
      <x:c r="B2170" s="13" t="n">
        <x:v>0.04749</x:v>
      </x:c>
      <x:c r="C2170" s="13" t="n">
        <x:v>0.04675</x:v>
      </x:c>
      <x:c r="D2170" s="15" t="n">
        <x:v>307507.38485</x:v>
      </x:c>
    </x:row>
    <x:row r="2171">
      <x:c r="A2171" s="11" t="str">
        <x:v>2026-07-20</x:v>
      </x:c>
      <x:c r="B2171" s="13" t="n">
        <x:v>0.04677</x:v>
      </x:c>
      <x:c r="C2171" s="13" t="n">
        <x:v>0.04735</x:v>
      </x:c>
      <x:c r="D2171" s="15" t="n">
        <x:v>757040.45956</x:v>
      </x:c>
    </x:row>
    <x:row r="2172">
      <x:c r="A2172" s="11" t="str">
        <x:v>2026-07-21</x:v>
      </x:c>
      <x:c r="B2172" s="13" t="n">
        <x:v>0.04733</x:v>
      </x:c>
      <x:c r="C2172" s="13" t="n">
        <x:v>0.04831</x:v>
      </x:c>
      <x:c r="D2172" s="15" t="n">
        <x:v>386309.72407</x:v>
      </x:c>
    </x:row>
    <x:row r="2173">
      <x:c r="A2173" s="11" t="str">
        <x:v>2026-07-22</x:v>
      </x:c>
      <x:c r="B2173" s="13" t="n">
        <x:v>0.04829</x:v>
      </x:c>
      <x:c r="C2173" s="13" t="n">
        <x:v>0.04792</x:v>
      </x:c>
      <x:c r="D2173" s="15" t="n">
        <x:v>914524.79104</x:v>
      </x:c>
    </x:row>
    <x:row r="2174">
      <x:c r="A2174" s="11" t="str">
        <x:v>2026-07-23</x:v>
      </x:c>
      <x:c r="B2174" s="13" t="n">
        <x:v>0.0479</x:v>
      </x:c>
      <x:c r="C2174" s="13" t="n">
        <x:v>0.04596</x:v>
      </x:c>
      <x:c r="D2174" s="15" t="n">
        <x:v>591933.12058</x:v>
      </x:c>
    </x:row>
    <x:row r="2175">
      <x:c r="A2175" s="11" t="str">
        <x:v>2026-07-24</x:v>
      </x:c>
      <x:c r="B2175" s="13" t="n">
        <x:v>0.04596</x:v>
      </x:c>
      <x:c r="C2175" s="13" t="n">
        <x:v>0.04493</x:v>
      </x:c>
      <x:c r="D2175" s="15" t="n">
        <x:v>865988.65127</x:v>
      </x:c>
    </x:row>
    <x:row r="2176">
      <x:c r="A2176" s="11" t="str">
        <x:v>2026-07-25</x:v>
      </x:c>
      <x:c r="B2176" s="13" t="n">
        <x:v>0.04493</x:v>
      </x:c>
      <x:c r="C2176" s="13" t="n">
        <x:v>0.04511</x:v>
      </x:c>
      <x:c r="D2176" s="15" t="n">
        <x:v>237580.26201</x:v>
      </x:c>
    </x:row>
    <x:row r="2177">
      <x:c r="A2177" s="11" t="str">
        <x:v>2026-07-26</x:v>
      </x:c>
      <x:c r="B2177" s="13" t="n">
        <x:v>0.04512</x:v>
      </x:c>
      <x:c r="C2177" s="13" t="n">
        <x:v>0.04615</x:v>
      </x:c>
      <x:c r="D2177" s="15" t="n">
        <x:v>360032.45432</x:v>
      </x:c>
    </x:row>
    <x:row r="2178">
      <x:c r="A2178" s="11" t="str">
        <x:v>2026-07-27</x:v>
      </x:c>
      <x:c r="B2178" s="13" t="n">
        <x:v>0.04619</x:v>
      </x:c>
      <x:c r="C2178" s="13" t="n">
        <x:v>0.04339</x:v>
      </x:c>
      <x:c r="D2178" s="15" t="n">
        <x:v>692718.96317</x:v>
      </x:c>
    </x:row>
    <x:row r="2179">
      <x:c r="A2179" s="11" t="str">
        <x:v>2026-07-28</x:v>
      </x:c>
      <x:c r="B2179" s="13" t="n">
        <x:v>0.04341</x:v>
      </x:c>
      <x:c r="C2179" s="13" t="n">
        <x:v>0.04262</x:v>
      </x:c>
      <x:c r="D2179" s="15" t="n">
        <x:v>402140.87064</x:v>
      </x:c>
    </x:row>
    <x:row r="2180">
      <x:c r="A2180" s="11" t="str">
        <x:v>2026-07-29</x:v>
      </x:c>
      <x:c r="B2180" s="13" t="n">
        <x:v>0.04269</x:v>
      </x:c>
      <x:c r="C2180" s="13" t="n">
        <x:v>0.04115</x:v>
      </x:c>
      <x:c r="D2180" s="15" t="n">
        <x:v>435132.40116</x:v>
      </x:c>
    </x:row>
    <x:row r="2181">
      <x:c r="A2181" s="11" t="str">
        <x:v>2026-07-30</x:v>
      </x:c>
      <x:c r="B2181" s="13" t="n">
        <x:v>0.04117</x:v>
      </x:c>
      <x:c r="C2181" s="13" t="n">
        <x:v>0.04113</x:v>
      </x:c>
      <x:c r="D2181" s="15" t="n">
        <x:v>355596.83719</x:v>
      </x:c>
    </x:row>
    <x:row r="2182">
      <x:c r="A2182" s="11" t="str">
        <x:v>2026-07-31</x:v>
      </x:c>
      <x:c r="B2182" s="13" t="n">
        <x:v>0.04115</x:v>
      </x:c>
      <x:c r="C2182" s="13" t="n">
        <x:v>0.0428</x:v>
      </x:c>
      <x:c r="D2182" s="15" t="n">
        <x:v>1842258.98217</x:v>
      </x:c>
    </x:row>
    <x:row r="2183">
      <x:c r="A2183" s="11" t="str">
        <x:v>2026-08-01</x:v>
      </x:c>
      <x:c r="B2183" s="13" t="n">
        <x:v>0.04279</x:v>
      </x:c>
      <x:c r="C2183" s="13" t="n">
        <x:v>0.04119</x:v>
      </x:c>
      <x:c r="D2183" s="15" t="n">
        <x:v>461270.9765</x:v>
      </x:c>
    </x:row>
    <x:row r="2184">
      <x:c r="A2184" s="11" t="str">
        <x:v>2026-08-02</x:v>
      </x:c>
      <x:c r="B2184" s="13" t="n">
        <x:v>0.04118</x:v>
      </x:c>
      <x:c r="C2184" s="13" t="n">
        <x:v>0.043</x:v>
      </x:c>
      <x:c r="D2184" s="15" t="n">
        <x:v>495339.23323</x:v>
      </x:c>
    </x:row>
    <x:row r="2185">
      <x:c r="A2185" s="11" t="str">
        <x:v>2026-08-03</x:v>
      </x:c>
      <x:c r="B2185" s="13" t="n">
        <x:v>0.04298</x:v>
      </x:c>
      <x:c r="C2185" s="13" t="n">
        <x:v>0.04296</x:v>
      </x:c>
      <x:c r="D2185" s="15" t="n">
        <x:v>983866.32988</x:v>
      </x:c>
    </x:row>
    <x:row r="2186">
      <x:c r="A2186" s="11" t="str">
        <x:v>2026-08-04</x:v>
      </x:c>
      <x:c r="B2186" s="13" t="n">
        <x:v>0.04293</x:v>
      </x:c>
      <x:c r="C2186" s="13" t="n">
        <x:v>0.04164</x:v>
      </x:c>
      <x:c r="D2186" s="15" t="n">
        <x:v>492412.1691</x:v>
      </x:c>
    </x:row>
    <x:row r="2187">
      <x:c r="A2187" s="11" t="str">
        <x:v>2026-08-05</x:v>
      </x:c>
      <x:c r="B2187" s="13" t="n">
        <x:v>0.04165</x:v>
      </x:c>
      <x:c r="C2187" s="13" t="n">
        <x:v>0.04156</x:v>
      </x:c>
      <x:c r="D2187" s="15" t="n">
        <x:v>681681.05307</x:v>
      </x:c>
    </x:row>
    <x:row r="2188">
      <x:c r="A2188" s="11" t="str">
        <x:v>2026-08-06</x:v>
      </x:c>
      <x:c r="B2188" s="13" t="n">
        <x:v>0.04158</x:v>
      </x:c>
      <x:c r="C2188" s="13" t="n">
        <x:v>0.04112</x:v>
      </x:c>
      <x:c r="D2188" s="15" t="n">
        <x:v>456331.39449</x:v>
      </x:c>
    </x:row>
    <x:row r="2189">
      <x:c r="A2189" s="11" t="str">
        <x:v>2026-08-07</x:v>
      </x:c>
      <x:c r="B2189" s="13" t="n">
        <x:v>0.04111</x:v>
      </x:c>
      <x:c r="C2189" s="13" t="n">
        <x:v>0.04123</x:v>
      </x:c>
      <x:c r="D2189" s="15" t="n">
        <x:v>566123.78212</x:v>
      </x:c>
    </x:row>
    <x:row r="2190">
      <x:c r="A2190" s="11" t="str">
        <x:v>2026-08-08</x:v>
      </x:c>
      <x:c r="B2190" s="13" t="n">
        <x:v>0.04121</x:v>
      </x:c>
      <x:c r="C2190" s="13" t="n">
        <x:v>0.04177</x:v>
      </x:c>
      <x:c r="D2190" s="15" t="n">
        <x:v>317445.00457</x:v>
      </x:c>
    </x:row>
    <x:row r="2191">
      <x:c r="A2191" s="11" t="str">
        <x:v>2026-08-09</x:v>
      </x:c>
      <x:c r="B2191" s="13" t="n">
        <x:v>0.04176</x:v>
      </x:c>
      <x:c r="C2191" s="13" t="n">
        <x:v>0.04117</x:v>
      </x:c>
      <x:c r="D2191" s="15" t="n">
        <x:v>303945.98429</x:v>
      </x:c>
    </x:row>
    <x:row r="2192">
      <x:c r="A2192" s="11" t="str">
        <x:v>2026-08-10</x:v>
      </x:c>
      <x:c r="B2192" s="13" t="n">
        <x:v>0.04115</x:v>
      </x:c>
      <x:c r="C2192" s="13" t="n">
        <x:v>0.04128</x:v>
      </x:c>
      <x:c r="D2192" s="15" t="n">
        <x:v>327018.13258</x:v>
      </x:c>
    </x:row>
    <x:row r="2193">
      <x:c r="A2193" s="11" t="str">
        <x:v>2026-08-11</x:v>
      </x:c>
      <x:c r="B2193" s="13" t="n">
        <x:v>0.04125</x:v>
      </x:c>
      <x:c r="C2193" s="13" t="n">
        <x:v>0.0402</x:v>
      </x:c>
      <x:c r="D2193" s="15" t="n">
        <x:v>665602.06031</x:v>
      </x:c>
    </x:row>
    <x:row r="2194">
      <x:c r="A2194" s="11" t="str">
        <x:v>2026-08-12</x:v>
      </x:c>
      <x:c r="B2194" s="13" t="n">
        <x:v>0.04023</x:v>
      </x:c>
      <x:c r="C2194" s="13" t="n">
        <x:v>0.03826</x:v>
      </x:c>
      <x:c r="D2194" s="15" t="n">
        <x:v>608232.18492</x:v>
      </x:c>
    </x:row>
    <x:row r="2195">
      <x:c r="A2195" s="11" t="str">
        <x:v>2026-08-13</x:v>
      </x:c>
      <x:c r="B2195" s="13" t="n">
        <x:v>0.03825</x:v>
      </x:c>
      <x:c r="C2195" s="13" t="n">
        <x:v>0.03876</x:v>
      </x:c>
      <x:c r="D2195" s="15" t="n">
        <x:v>366402.97613</x:v>
      </x:c>
    </x:row>
    <x:row r="2196">
      <x:c r="A2196" s="11" t="str">
        <x:v>2026-08-14</x:v>
      </x:c>
      <x:c r="B2196" s="13" t="n">
        <x:v>0.03878</x:v>
      </x:c>
      <x:c r="C2196" s="13" t="n">
        <x:v>0.04012</x:v>
      </x:c>
      <x:c r="D2196" s="15" t="n">
        <x:v>953639.78256</x:v>
      </x:c>
    </x:row>
    <x:row r="2197">
      <x:c r="A2197" s="11" t="str">
        <x:v>2026-08-15</x:v>
      </x:c>
      <x:c r="B2197" s="13" t="n">
        <x:v>0.04011</x:v>
      </x:c>
      <x:c r="C2197" s="13" t="n">
        <x:v>0.03958</x:v>
      </x:c>
      <x:c r="D2197" s="15" t="n">
        <x:v>282710.5975</x:v>
      </x:c>
    </x:row>
    <x:row r="2198">
      <x:c r="A2198" s="11" t="str">
        <x:v>2026-08-16</x:v>
      </x:c>
      <x:c r="B2198" s="13" t="n">
        <x:v>0.03957</x:v>
      </x:c>
      <x:c r="C2198" s="13" t="n">
        <x:v>0.03914</x:v>
      </x:c>
      <x:c r="D2198" s="15" t="n">
        <x:v>383843.425</x:v>
      </x:c>
    </x:row>
    <x:row r="2199">
      <x:c r="A2199" s="11" t="str">
        <x:v>2026-08-17</x:v>
      </x:c>
      <x:c r="B2199" s="13" t="n">
        <x:v>0.03913</x:v>
      </x:c>
      <x:c r="C2199" s="13" t="n">
        <x:v>0.0392</x:v>
      </x:c>
      <x:c r="D2199" s="15" t="n">
        <x:v>790818.50786</x:v>
      </x:c>
    </x:row>
    <x:row r="2200">
      <x:c r="A2200" s="11" t="str">
        <x:v>2026-08-18</x:v>
      </x:c>
      <x:c r="B2200" s="13" t="n">
        <x:v>0.03919</x:v>
      </x:c>
      <x:c r="C2200" s="13" t="n">
        <x:v>0.03852</x:v>
      </x:c>
      <x:c r="D2200" s="15" t="n">
        <x:v>552738.81001</x:v>
      </x:c>
    </x:row>
    <x:row r="2201">
      <x:c r="A2201" s="11" t="str">
        <x:v>2026-08-19</x:v>
      </x:c>
      <x:c r="B2201" s="13" t="n">
        <x:v>0.0385</x:v>
      </x:c>
      <x:c r="C2201" s="13" t="n">
        <x:v>0.04132</x:v>
      </x:c>
      <x:c r="D2201" s="15" t="n">
        <x:v>612655.1393</x:v>
      </x:c>
    </x:row>
    <x:row r="2202">
      <x:c r="A2202" s="11" t="str">
        <x:v>2026-08-20</x:v>
      </x:c>
      <x:c r="B2202" s="13" t="n">
        <x:v>0.0413</x:v>
      </x:c>
      <x:c r="C2202" s="13" t="n">
        <x:v>0.04369</x:v>
      </x:c>
      <x:c r="D2202" s="15" t="n">
        <x:v>801853.1834</x:v>
      </x:c>
    </x:row>
    <x:row r="2203">
      <x:c r="A2203" s="11" t="str">
        <x:v>2026-08-21</x:v>
      </x:c>
      <x:c r="B2203" s="13" t="n">
        <x:v>0.0437</x:v>
      </x:c>
      <x:c r="C2203" s="13" t="n">
        <x:v>0.04903</x:v>
      </x:c>
      <x:c r="D2203" s="15" t="n">
        <x:v>2371470.69865</x:v>
      </x:c>
    </x:row>
    <x:row r="2204">
      <x:c r="A2204" s="11" t="str">
        <x:v>2026-08-22</x:v>
      </x:c>
      <x:c r="B2204" s="13" t="n">
        <x:v>0.04909</x:v>
      </x:c>
      <x:c r="C2204" s="13" t="n">
        <x:v>0.0451</x:v>
      </x:c>
      <x:c r="D2204" s="15" t="n">
        <x:v>9105490.31519</x:v>
      </x:c>
    </x:row>
    <x:row r="2205">
      <x:c r="A2205" s="11" t="str">
        <x:v>2026-08-23</x:v>
      </x:c>
      <x:c r="B2205" s="13" t="n">
        <x:v>0.0451</x:v>
      </x:c>
      <x:c r="C2205" s="13" t="n">
        <x:v>0.04592</x:v>
      </x:c>
      <x:c r="D2205" s="15" t="n">
        <x:v>956276.9448</x:v>
      </x:c>
    </x:row>
    <x:row r="2206">
      <x:c r="A2206" s="11" t="str">
        <x:v>2026-08-24</x:v>
      </x:c>
      <x:c r="B2206" s="13" t="n">
        <x:v>0.04593</x:v>
      </x:c>
      <x:c r="C2206" s="13" t="n">
        <x:v>0.04263</x:v>
      </x:c>
      <x:c r="D2206" s="15" t="n">
        <x:v>1708154.59116</x:v>
      </x:c>
    </x:row>
    <x:row r="2207">
      <x:c r="A2207" s="11" t="str">
        <x:v>2026-08-25</x:v>
      </x:c>
      <x:c r="B2207" s="13" t="n">
        <x:v>0.04262</x:v>
      </x:c>
      <x:c r="C2207" s="13" t="n">
        <x:v>0.04083</x:v>
      </x:c>
      <x:c r="D2207" s="15" t="n">
        <x:v>1145686.68665</x:v>
      </x:c>
    </x:row>
    <x:row r="2208">
      <x:c r="A2208" s="11" t="str">
        <x:v>2026-08-26</x:v>
      </x:c>
      <x:c r="B2208" s="13" t="n">
        <x:v>0.04085</x:v>
      </x:c>
      <x:c r="C2208" s="13" t="n">
        <x:v>0.0424</x:v>
      </x:c>
      <x:c r="D2208" s="15" t="n">
        <x:v>427462.62779</x:v>
      </x:c>
    </x:row>
    <x:row r="2209">
      <x:c r="A2209" s="11" t="str">
        <x:v>2026-08-27</x:v>
      </x:c>
      <x:c r="B2209" s="13" t="n">
        <x:v>0.04234</x:v>
      </x:c>
      <x:c r="C2209" s="13" t="n">
        <x:v>0.04123</x:v>
      </x:c>
      <x:c r="D2209" s="15" t="n">
        <x:v>693611.02277</x:v>
      </x:c>
    </x:row>
    <x:row r="2210">
      <x:c r="A2210" s="11" t="str">
        <x:v>2026-08-28</x:v>
      </x:c>
      <x:c r="B2210" s="13" t="n">
        <x:v>0.04125</x:v>
      </x:c>
      <x:c r="C2210" s="13" t="n">
        <x:v>0.0392</x:v>
      </x:c>
      <x:c r="D2210" s="15" t="n">
        <x:v>1142014.60152</x:v>
      </x:c>
    </x:row>
    <x:row r="2211">
      <x:c r="A2211" s="11" t="str">
        <x:v>2026-08-29</x:v>
      </x:c>
      <x:c r="B2211" s="13" t="n">
        <x:v>0.03916</x:v>
      </x:c>
      <x:c r="C2211" s="13" t="n">
        <x:v>0.03876</x:v>
      </x:c>
      <x:c r="D2211" s="15" t="n">
        <x:v>965841.6646</x:v>
      </x:c>
    </x:row>
    <x:row r="2212">
      <x:c r="A2212" s="11" t="str">
        <x:v>2026-08-30</x:v>
      </x:c>
      <x:c r="B2212" s="13" t="n">
        <x:v>0.03874</x:v>
      </x:c>
      <x:c r="C2212" s="13" t="n">
        <x:v>0.03758</x:v>
      </x:c>
      <x:c r="D2212" s="15" t="n">
        <x:v>704129.81667</x:v>
      </x:c>
    </x:row>
    <x:row r="2213">
      <x:c r="A2213" s="11" t="str">
        <x:v>2026-08-31</x:v>
      </x:c>
      <x:c r="B2213" s="13" t="n">
        <x:v>0.03753</x:v>
      </x:c>
      <x:c r="C2213" s="13" t="n">
        <x:v>0.03819</x:v>
      </x:c>
      <x:c r="D2213" s="15" t="n">
        <x:v>1129102.55234</x:v>
      </x:c>
    </x:row>
    <x:row r="2214">
      <x:c r="A2214" s="12" t="str">
        <x:v>2026-09-01</x:v>
      </x:c>
      <x:c r="B2214" s="14" t="n">
        <x:v>0.03821</x:v>
      </x:c>
      <x:c r="C2214" s="14" t="n">
        <x:v>0.0372</x:v>
      </x:c>
      <x:c r="D2214" s="16" t="n">
        <x:v>1746837.59688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SANDUSDT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