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530377309243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61d33d8c2f544461"/>
    <x:sheet xmlns:r="http://schemas.openxmlformats.org/officeDocument/2006/relationships" name="Semester Statistics" sheetId="2" r:id="R94dec91870fa4217"/>
    <x:sheet xmlns:r="http://schemas.openxmlformats.org/officeDocument/2006/relationships" name="Extrema" sheetId="3" r:id="R189a35411949476e"/>
    <x:sheet xmlns:r="http://schemas.openxmlformats.org/officeDocument/2006/relationships" name="Chart Data" sheetId="4" r:id="Re4155dd0e9d84290"/>
    <x:sheet xmlns:r="http://schemas.openxmlformats.org/officeDocument/2006/relationships" name="Definitions" sheetId="5" r:id="Ra4b1ac38d1ae4b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2a1af40bfd4bbb" /><Relationship Type="http://schemas.openxmlformats.org/officeDocument/2006/relationships/theme" Target="/xl/theme/theme1.xml" Id="R6bf5f550cf0d4348" /><Relationship Type="http://schemas.openxmlformats.org/officeDocument/2006/relationships/sharedStrings" Target="/xl/sharedStrings.xml" Id="R61eb9328c0164a82" /><Relationship Type="http://schemas.openxmlformats.org/officeDocument/2006/relationships/worksheet" Target="/xl/worksheets/sheet1.xml" Id="R61d33d8c2f544461" /><Relationship Type="http://schemas.openxmlformats.org/officeDocument/2006/relationships/worksheet" Target="/xl/worksheets/sheet2.xml" Id="R94dec91870fa4217" /><Relationship Type="http://schemas.openxmlformats.org/officeDocument/2006/relationships/worksheet" Target="/xl/worksheets/sheet3.xml" Id="R189a35411949476e" /><Relationship Type="http://schemas.openxmlformats.org/officeDocument/2006/relationships/worksheet" Target="/xl/worksheets/sheet4.xml" Id="Re4155dd0e9d84290" /><Relationship Type="http://schemas.openxmlformats.org/officeDocument/2006/relationships/worksheet" Target="/xl/worksheets/sheet5.xml" Id="Ra4b1ac38d1ae4b8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5c726bf933c4464" /><Relationship Type="http://schemas.openxmlformats.org/officeDocument/2006/relationships/chart" Target="/xl/drawings/charts/chart2.xml" Id="Rde70cd9ac00c4fe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Data'!$A$5:$A$2217</c:f>
              <c:strCache>
                <c:ptCount val="0"/>
              </c:strCache>
            </c:strRef>
          </c:cat>
          <c:val>
            <c:numRef>
              <c:f>'Chart Data'!$B$5:$B$2217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Data'!$A$5:$A$2217</c:f>
              <c:strCache>
                <c:ptCount val="0"/>
              </c:strCache>
            </c:strRef>
          </c:cat>
          <c:val>
            <c:numRef>
              <c:f>'Chart Data'!$C$5:$C$2217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SOLUSDT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Data'!$A$5:$A$2217</c:f>
              <c:strCache>
                <c:ptCount val="0"/>
              </c:strCache>
            </c:strRef>
          </c:cat>
          <c:val>
            <c:numRef>
              <c:f>'Chart Data'!$D$5:$D$2217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5c726bf933c4464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70cd9ac00c4fe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8d716ff8f00415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SOLUSDT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2020-08-11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SOLUSDT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44054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2213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2213</x:v>
      </x:c>
      <x:c r="C19" s="28" t="n">
        <x:v>2213</x:v>
      </x:c>
      <x:c r="D19" s="28" t="n">
        <x:v>2213</x:v>
      </x:c>
      <x:c r="E19" s="28" t="n">
        <x:v>2213</x:v>
      </x:c>
      <x:c r="F19" s="32"/>
      <x:c r="G19" s="11" t="str">
        <x:v>Observations</x:v>
      </x:c>
      <x:c r="H19" s="28" t="n">
        <x:v>2213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91.2110902394939</x:v>
      </x:c>
      <x:c r="C21" s="27" t="n">
        <x:v>94.67935427022141</x:v>
      </x:c>
      <x:c r="D21" s="27" t="n">
        <x:v>87.67458454586534</x:v>
      </x:c>
      <x:c r="E21" s="27" t="n">
        <x:v>91.2545897424311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84.26</x:v>
      </x:c>
      <x:c r="C22" s="27" t="n">
        <x:v>86.71</x:v>
      </x:c>
      <x:c r="D22" s="27" t="n">
        <x:v>81.86</x:v>
      </x:c>
      <x:c r="E22" s="27" t="n">
        <x:v>84.29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69.41772383648876</x:v>
      </x:c>
      <x:c r="C23" s="27" t="n">
        <x:v>71.81081197346438</x:v>
      </x:c>
      <x:c r="D23" s="27" t="n">
        <x:v>66.86605388116837</x:v>
      </x:c>
      <x:c r="E23" s="27" t="n">
        <x:v>69.39246090390341</x:v>
      </x:c>
      <x:c r="F23" s="32"/>
      <x:c r="G23" s="11" t="str">
        <x:v>Total</x:v>
      </x:c>
      <x:c r="H23" s="15" t="n">
        <x:v>842951574943.2662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4818.820382639021</x:v>
      </x:c>
      <x:c r="C24" s="27" t="n">
        <x:v>5156.792716288255</x:v>
      </x:c>
      <x:c r="D24" s="27" t="n">
        <x:v>4471.069161639312</x:v>
      </x:c>
      <x:c r="E24" s="27" t="n">
        <x:v>4815.313630299765</x:v>
      </x:c>
      <x:c r="F24" s="32"/>
      <x:c r="G24" s="11" t="str">
        <x:v>Mean</x:v>
      </x:c>
      <x:c r="H24" s="15" t="n">
        <x:v>380908980.99560153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1.1987</x:v>
      </x:c>
      <x:c r="C25" s="27" t="n">
        <x:v>1.3888</x:v>
      </x:c>
      <x:c r="D25" s="27" t="n">
        <x:v>1.0301</x:v>
      </x:c>
      <x:c r="E25" s="27" t="n">
        <x:v>1.198</x:v>
      </x:c>
      <x:c r="F25" s="32"/>
      <x:c r="G25" s="11" t="str">
        <x:v>Median</x:v>
      </x:c>
      <x:c r="H25" s="15" t="n">
        <x:v>252604976.45833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24.52</x:v>
      </x:c>
      <x:c r="C26" s="27" t="n">
        <x:v>25.3</x:v>
      </x:c>
      <x:c r="D26" s="27" t="n">
        <x:v>23.52</x:v>
      </x:c>
      <x:c r="E26" s="27" t="n">
        <x:v>24.52</x:v>
      </x:c>
      <x:c r="F26" s="32"/>
      <x:c r="G26" s="11" t="str">
        <x:v>Sample standard deviation</x:v>
      </x:c>
      <x:c r="H26" s="15" t="n">
        <x:v>445017026.3526455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146.78</x:v>
      </x:c>
      <x:c r="C27" s="27" t="n">
        <x:v>152.39</x:v>
      </x:c>
      <x:c r="D27" s="27" t="n">
        <x:v>142.21</x:v>
      </x:c>
      <x:c r="E27" s="27" t="n">
        <x:v>146.79</x:v>
      </x:c>
      <x:c r="F27" s="32"/>
      <x:c r="G27" s="11" t="str">
        <x:v>Sample variance</x:v>
      </x:c>
      <x:c r="H27" s="15" t="n">
        <x:v>198040153743751170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261.97</x:v>
      </x:c>
      <x:c r="C28" s="27" t="n">
        <x:v>295.83</x:v>
      </x:c>
      <x:c r="D28" s="27" t="n">
        <x:v>252.69</x:v>
      </x:c>
      <x:c r="E28" s="27" t="n">
        <x:v>261.97</x:v>
      </x:c>
      <x:c r="F28" s="32"/>
      <x:c r="G28" s="11" t="str">
        <x:v>Minimum</x:v>
      </x:c>
      <x:c r="H28" s="15" t="n">
        <x:v>1058101.061082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260.77130000000005</x:v>
      </x:c>
      <x:c r="C29" s="27" t="n">
        <x:v>294.4412</x:v>
      </x:c>
      <x:c r="D29" s="27" t="n">
        <x:v>251.6599</x:v>
      </x:c>
      <x:c r="E29" s="27" t="n">
        <x:v>260.77200000000005</x:v>
      </x:c>
      <x:c r="F29" s="32"/>
      <x:c r="G29" s="11" t="str">
        <x:v>Q1</x:v>
      </x:c>
      <x:c r="H29" s="15" t="n">
        <x:v>93143280.6398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122.26</x:v>
      </x:c>
      <x:c r="C30" s="27" t="n">
        <x:v>127.08999999999999</x:v>
      </x:c>
      <x:c r="D30" s="27" t="n">
        <x:v>118.69000000000001</x:v>
      </x:c>
      <x:c r="E30" s="27" t="n">
        <x:v>122.27</x:v>
      </x:c>
      <x:c r="F30" s="32"/>
      <x:c r="G30" s="11" t="str">
        <x:v>Q3</x:v>
      </x:c>
      <x:c r="H30" s="15" t="n">
        <x:v>539088197.85762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0.7610667042156598</x:v>
      </x:c>
      <x:c r="C31" s="29" t="n">
        <x:v>0.7584632629465488</x:v>
      </x:c>
      <x:c r="D31" s="29" t="n">
        <x:v>0.7626617705406818</x:v>
      </x:c>
      <x:c r="E31" s="29" t="n">
        <x:v>0.7604270765970872</x:v>
      </x:c>
      <x:c r="F31" s="32"/>
      <x:c r="G31" s="11" t="str">
        <x:v>Maximum</x:v>
      </x:c>
      <x:c r="H31" s="15" t="n">
        <x:v>6733958631.981311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0.39877055278700846</x:v>
      </x:c>
      <x:c r="C32" s="30" t="n">
        <x:v>0.39991987943813045</x:v>
      </x:c>
      <x:c r="D32" s="30" t="n">
        <x:v>0.3972081307446355</x:v>
      </x:c>
      <x:c r="E32" s="30" t="n">
        <x:v>0.39825261650046473</x:v>
      </x:c>
      <x:c r="F32" s="32"/>
      <x:c r="G32" s="11" t="str">
        <x:v>Range</x:v>
      </x:c>
      <x:c r="H32" s="15" t="n">
        <x:v>6732900530.920229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-1.061030564194829</x:v>
      </x:c>
      <x:c r="C33" s="31" t="n">
        <x:v>-1.0482144108051583</x:v>
      </x:c>
      <x:c r="D33" s="31" t="n">
        <x:v>-1.0648006557941623</x:v>
      </x:c>
      <x:c r="E33" s="31" t="n">
        <x:v>-1.0603799684912074</x:v>
      </x:c>
      <x:c r="F33" s="32"/>
      <x:c r="G33" s="11" t="str">
        <x:v>Interquartile range</x:v>
      </x:c>
      <x:c r="H33" s="15" t="n">
        <x:v>445944917.21782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1.1683027929388314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3.9326651849259013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32.39992284486615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18d716ff8f004156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SOLUSDT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2020-H2</x:v>
      </x:c>
      <x:c r="B7" s="11" t="str">
        <x:v>Partial</x:v>
      </x:c>
      <x:c r="C7" s="26" t="n">
        <x:v>44054</x:v>
      </x:c>
      <x:c r="D7" s="26" t="n">
        <x:v>44196</x:v>
      </x:c>
      <x:c r="E7" s="11" t="str">
        <x:v>open</x:v>
      </x:c>
      <x:c r="F7" s="11" t="str">
        <x:v>USDT per base-asset unit</x:v>
      </x:c>
      <x:c r="G7" s="28" t="n">
        <x:v>143</x:v>
      </x:c>
      <x:c r="H7" s="28" t="n">
        <x:v>0</x:v>
      </x:c>
      <x:c r="I7" s="28"/>
      <x:c r="J7" s="29"/>
      <x:c r="K7" s="27"/>
      <x:c r="L7" s="27" t="n">
        <x:v>2.412925174825175</x:v>
      </x:c>
      <x:c r="M7" s="27" t="n">
        <x:v>2.2648</x:v>
      </x:c>
      <x:c r="N7" s="27" t="n">
        <x:v>0.76888818702754</x:v>
      </x:c>
      <x:c r="O7" s="27" t="n">
        <x:v>0.5911890441504973</x:v>
      </x:c>
      <x:c r="P7" s="27" t="n">
        <x:v>1.1987</x:v>
      </x:c>
      <x:c r="Q7" s="27" t="n">
        <x:v>1.8404</x:v>
      </x:c>
      <x:c r="R7" s="27" t="n">
        <x:v>2.98825</x:v>
      </x:c>
      <x:c r="S7" s="27" t="n">
        <x:v>4.7432</x:v>
      </x:c>
      <x:c r="T7" s="27" t="n">
        <x:v>3.5444999999999998</x:v>
      </x:c>
      <x:c r="U7" s="27" t="n">
        <x:v>1.1478499999999998</x:v>
      </x:c>
      <x:c r="V7" s="29" t="n">
        <x:v>0.3186539703135422</x:v>
      </x:c>
      <x:c r="W7" s="30" t="n">
        <x:v>0.6215167307297903</x:v>
      </x:c>
      <x:c r="X7" s="30" t="n">
        <x:v>-0.28994721805511015</x:v>
      </x:c>
    </x:row>
    <x:row r="8" ht="21" customHeight="1">
      <x:c r="A8" s="11" t="str">
        <x:v>2020-H2</x:v>
      </x:c>
      <x:c r="B8" s="11" t="str">
        <x:v>Partial</x:v>
      </x:c>
      <x:c r="C8" s="26" t="n">
        <x:v>44054</x:v>
      </x:c>
      <x:c r="D8" s="26" t="n">
        <x:v>44196</x:v>
      </x:c>
      <x:c r="E8" s="11" t="str">
        <x:v>high</x:v>
      </x:c>
      <x:c r="F8" s="11" t="str">
        <x:v>USDT per base-asset unit</x:v>
      </x:c>
      <x:c r="G8" s="28" t="n">
        <x:v>143</x:v>
      </x:c>
      <x:c r="H8" s="28" t="n">
        <x:v>0</x:v>
      </x:c>
      <x:c r="I8" s="28"/>
      <x:c r="J8" s="29"/>
      <x:c r="K8" s="27"/>
      <x:c r="L8" s="27" t="n">
        <x:v>2.5792909090909095</x:v>
      </x:c>
      <x:c r="M8" s="27" t="n">
        <x:v>2.3635</x:v>
      </x:c>
      <x:c r="N8" s="27" t="n">
        <x:v>0.8496170013607782</x:v>
      </x:c>
      <x:c r="O8" s="27" t="n">
        <x:v>0.7218490490012807</x:v>
      </x:c>
      <x:c r="P8" s="27" t="n">
        <x:v>1.3888</x:v>
      </x:c>
      <x:c r="Q8" s="27" t="n">
        <x:v>1.9117000000000002</x:v>
      </x:c>
      <x:c r="R8" s="27" t="n">
        <x:v>3.2254500000000004</x:v>
      </x:c>
      <x:c r="S8" s="27" t="n">
        <x:v>4.9475</x:v>
      </x:c>
      <x:c r="T8" s="27" t="n">
        <x:v>3.5587</x:v>
      </x:c>
      <x:c r="U8" s="27" t="n">
        <x:v>1.3137500000000002</x:v>
      </x:c>
      <x:c r="V8" s="29" t="n">
        <x:v>0.32939944787392444</x:v>
      </x:c>
      <x:c r="W8" s="30" t="n">
        <x:v>0.6412243100556245</x:v>
      </x:c>
      <x:c r="X8" s="30" t="n">
        <x:v>-0.35823281592444944</x:v>
      </x:c>
    </x:row>
    <x:row r="9" ht="21" customHeight="1">
      <x:c r="A9" s="11" t="str">
        <x:v>2020-H2</x:v>
      </x:c>
      <x:c r="B9" s="11" t="str">
        <x:v>Partial</x:v>
      </x:c>
      <x:c r="C9" s="26" t="n">
        <x:v>44054</x:v>
      </x:c>
      <x:c r="D9" s="26" t="n">
        <x:v>44196</x:v>
      </x:c>
      <x:c r="E9" s="11" t="str">
        <x:v>low</x:v>
      </x:c>
      <x:c r="F9" s="11" t="str">
        <x:v>USDT per base-asset unit</x:v>
      </x:c>
      <x:c r="G9" s="28" t="n">
        <x:v>143</x:v>
      </x:c>
      <x:c r="H9" s="28" t="n">
        <x:v>0</x:v>
      </x:c>
      <x:c r="I9" s="28"/>
      <x:c r="J9" s="29"/>
      <x:c r="K9" s="27"/>
      <x:c r="L9" s="27" t="n">
        <x:v>2.234227272727273</x:v>
      </x:c>
      <x:c r="M9" s="27" t="n">
        <x:v>2.081</x:v>
      </x:c>
      <x:c r="N9" s="27" t="n">
        <x:v>0.6904307010724209</x:v>
      </x:c>
      <x:c r="O9" s="27" t="n">
        <x:v>0.4766945529833546</x:v>
      </x:c>
      <x:c r="P9" s="27" t="n">
        <x:v>1.0301</x:v>
      </x:c>
      <x:c r="Q9" s="27" t="n">
        <x:v>1.69035</x:v>
      </x:c>
      <x:c r="R9" s="27" t="n">
        <x:v>2.80525</x:v>
      </x:c>
      <x:c r="S9" s="27" t="n">
        <x:v>4.3</x:v>
      </x:c>
      <x:c r="T9" s="27" t="n">
        <x:v>3.2699</x:v>
      </x:c>
      <x:c r="U9" s="27" t="n">
        <x:v>1.1149</x:v>
      </x:c>
      <x:c r="V9" s="29" t="n">
        <x:v>0.30902438149437994</x:v>
      </x:c>
      <x:c r="W9" s="30" t="n">
        <x:v>0.6081579539592855</x:v>
      </x:c>
      <x:c r="X9" s="30" t="n">
        <x:v>-0.2669821747755403</x:v>
      </x:c>
    </x:row>
    <x:row r="10" ht="21" customHeight="1">
      <x:c r="A10" s="11" t="str">
        <x:v>2020-H2</x:v>
      </x:c>
      <x:c r="B10" s="11" t="str">
        <x:v>Partial</x:v>
      </x:c>
      <x:c r="C10" s="26" t="n">
        <x:v>44054</x:v>
      </x:c>
      <x:c r="D10" s="26" t="n">
        <x:v>44196</x:v>
      </x:c>
      <x:c r="E10" s="11" t="str">
        <x:v>close</x:v>
      </x:c>
      <x:c r="F10" s="11" t="str">
        <x:v>USDT per base-asset unit</x:v>
      </x:c>
      <x:c r="G10" s="28" t="n">
        <x:v>143</x:v>
      </x:c>
      <x:c r="H10" s="28" t="n">
        <x:v>0</x:v>
      </x:c>
      <x:c r="I10" s="28"/>
      <x:c r="J10" s="29"/>
      <x:c r="K10" s="27"/>
      <x:c r="L10" s="27" t="n">
        <x:v>2.40396993006993</x:v>
      </x:c>
      <x:c r="M10" s="27" t="n">
        <x:v>2.215</x:v>
      </x:c>
      <x:c r="N10" s="27" t="n">
        <x:v>0.7726014085437575</x:v>
      </x:c>
      <x:c r="O10" s="27" t="n">
        <x:v>0.5969129364837981</x:v>
      </x:c>
      <x:c r="P10" s="27" t="n">
        <x:v>1.198</x:v>
      </x:c>
      <x:c r="Q10" s="27" t="n">
        <x:v>1.8098999999999998</x:v>
      </x:c>
      <x:c r="R10" s="27" t="n">
        <x:v>2.98625</x:v>
      </x:c>
      <x:c r="S10" s="27" t="n">
        <x:v>4.7435</x:v>
      </x:c>
      <x:c r="T10" s="27" t="n">
        <x:v>3.5455</x:v>
      </x:c>
      <x:c r="U10" s="27" t="n">
        <x:v>1.1763500000000002</x:v>
      </x:c>
      <x:c r="V10" s="29" t="n">
        <x:v>0.3213856375155587</x:v>
      </x:c>
      <x:c r="W10" s="30" t="n">
        <x:v>0.6427199894695523</x:v>
      </x:c>
      <x:c r="X10" s="30" t="n">
        <x:v>-0.2744921848824089</x:v>
      </x:c>
    </x:row>
    <x:row r="11" ht="21" customHeight="1">
      <x:c r="A11" s="11" t="str">
        <x:v>2020-H2</x:v>
      </x:c>
      <x:c r="B11" s="11" t="str">
        <x:v>Partial</x:v>
      </x:c>
      <x:c r="C11" s="26" t="n">
        <x:v>44054</x:v>
      </x:c>
      <x:c r="D11" s="26" t="n">
        <x:v>44196</x:v>
      </x:c>
      <x:c r="E11" s="11" t="str">
        <x:v>quote_asset_volume</x:v>
      </x:c>
      <x:c r="F11" s="11" t="str">
        <x:v>USDT</x:v>
      </x:c>
      <x:c r="G11" s="28" t="n">
        <x:v>143</x:v>
      </x:c>
      <x:c r="H11" s="28" t="n">
        <x:v>0</x:v>
      </x:c>
      <x:c r="I11" s="28" t="n">
        <x:v>0</x:v>
      </x:c>
      <x:c r="J11" s="29" t="n">
        <x:v>0</x:v>
      </x:c>
      <x:c r="K11" s="27" t="n">
        <x:v>716771045.6391779</x:v>
      </x:c>
      <x:c r="L11" s="27" t="n">
        <x:v>5012384.9345397055</x:v>
      </x:c>
      <x:c r="M11" s="27" t="n">
        <x:v>4078240.331482</x:v>
      </x:c>
      <x:c r="N11" s="27" t="n">
        <x:v>3482832.1486346456</x:v>
      </x:c>
      <x:c r="O11" s="27" t="n">
        <x:v>12130119775563.023</x:v>
      </x:c>
      <x:c r="P11" s="27" t="n">
        <x:v>1058101.061082</x:v>
      </x:c>
      <x:c r="Q11" s="27" t="n">
        <x:v>2447313.2565479996</x:v>
      </x:c>
      <x:c r="R11" s="27" t="n">
        <x:v>6561224.9192584995</x:v>
      </x:c>
      <x:c r="S11" s="27" t="n">
        <x:v>22147440.589737</x:v>
      </x:c>
      <x:c r="T11" s="27" t="n">
        <x:v>21089339.528655</x:v>
      </x:c>
      <x:c r="U11" s="27" t="n">
        <x:v>4113911.6627105</x:v>
      </x:c>
      <x:c r="V11" s="29" t="n">
        <x:v>0.6948453069984496</x:v>
      </x:c>
      <x:c r="W11" s="30" t="n">
        <x:v>1.9051462636196175</x:v>
      </x:c>
      <x:c r="X11" s="30" t="n">
        <x:v>5.154814261856648</x:v>
      </x:c>
    </x:row>
    <x:row r="12" ht="21" customHeight="1">
      <x:c r="A12" s="11" t="str">
        <x:v>2021-H1</x:v>
      </x:c>
      <x:c r="B12" s="11" t="str">
        <x:v>Complete</x:v>
      </x:c>
      <x:c r="C12" s="26" t="n">
        <x:v>44197</x:v>
      </x:c>
      <x:c r="D12" s="26" t="n">
        <x:v>44377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22.337488397790054</x:v>
      </x:c>
      <x:c r="M12" s="27" t="n">
        <x:v>19.0645</x:v>
      </x:c>
      <x:c r="N12" s="27" t="n">
        <x:v>14.872807015053725</x:v>
      </x:c>
      <x:c r="O12" s="27" t="n">
        <x:v>221.20038850703128</x:v>
      </x:c>
      <x:c r="P12" s="27" t="n">
        <x:v>1.5088</x:v>
      </x:c>
      <x:c r="Q12" s="27" t="n">
        <x:v>8.866</x:v>
      </x:c>
      <x:c r="R12" s="27" t="n">
        <x:v>35.427</x:v>
      </x:c>
      <x:c r="S12" s="27" t="n">
        <x:v>55.969</x:v>
      </x:c>
      <x:c r="T12" s="27" t="n">
        <x:v>54.4602</x:v>
      </x:c>
      <x:c r="U12" s="27" t="n">
        <x:v>26.561</x:v>
      </x:c>
      <x:c r="V12" s="29" t="n">
        <x:v>0.6658227080053082</x:v>
      </x:c>
      <x:c r="W12" s="30" t="n">
        <x:v>0.20727852450075804</x:v>
      </x:c>
      <x:c r="X12" s="30" t="n">
        <x:v>-1.318762126862244</x:v>
      </x:c>
    </x:row>
    <x:row r="13" ht="21" customHeight="1">
      <x:c r="A13" s="11" t="str">
        <x:v>2021-H1</x:v>
      </x:c>
      <x:c r="B13" s="11" t="str">
        <x:v>Complete</x:v>
      </x:c>
      <x:c r="C13" s="26" t="n">
        <x:v>44197</x:v>
      </x:c>
      <x:c r="D13" s="26" t="n">
        <x:v>44377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24.17907403314917</x:v>
      </x:c>
      <x:c r="M13" s="27" t="n">
        <x:v>20.3583</x:v>
      </x:c>
      <x:c r="N13" s="27" t="n">
        <x:v>16.068039460080712</x:v>
      </x:c>
      <x:c r="O13" s="27" t="n">
        <x:v>258.1818920907109</x:v>
      </x:c>
      <x:c r="P13" s="27" t="n">
        <x:v>1.86</x:v>
      </x:c>
      <x:c r="Q13" s="27" t="n">
        <x:v>9.38</x:v>
      </x:c>
      <x:c r="R13" s="27" t="n">
        <x:v>39.442</x:v>
      </x:c>
      <x:c r="S13" s="27" t="n">
        <x:v>58.38</x:v>
      </x:c>
      <x:c r="T13" s="27" t="n">
        <x:v>56.52</x:v>
      </x:c>
      <x:c r="U13" s="27" t="n">
        <x:v>30.061999999999998</x:v>
      </x:c>
      <x:c r="V13" s="29" t="n">
        <x:v>0.6645432094732683</x:v>
      </x:c>
      <x:c r="W13" s="30" t="n">
        <x:v>0.21485844516400157</x:v>
      </x:c>
      <x:c r="X13" s="30" t="n">
        <x:v>-1.3075659570151776</x:v>
      </x:c>
    </x:row>
    <x:row r="14" ht="21" customHeight="1">
      <x:c r="A14" s="11" t="str">
        <x:v>2021-H1</x:v>
      </x:c>
      <x:c r="B14" s="11" t="str">
        <x:v>Complete</x:v>
      </x:c>
      <x:c r="C14" s="26" t="n">
        <x:v>44197</x:v>
      </x:c>
      <x:c r="D14" s="26" t="n">
        <x:v>44377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20.58792320441989</x:v>
      </x:c>
      <x:c r="M14" s="27" t="n">
        <x:v>18.7433</x:v>
      </x:c>
      <x:c r="N14" s="27" t="n">
        <x:v>13.611104300362532</x:v>
      </x:c>
      <x:c r="O14" s="27" t="n">
        <x:v>185.2621602753474</x:v>
      </x:c>
      <x:c r="P14" s="27" t="n">
        <x:v>1.499</x:v>
      </x:c>
      <x:c r="Q14" s="27" t="n">
        <x:v>8.5257</x:v>
      </x:c>
      <x:c r="R14" s="27" t="n">
        <x:v>31.555</x:v>
      </x:c>
      <x:c r="S14" s="27" t="n">
        <x:v>46.051</x:v>
      </x:c>
      <x:c r="T14" s="27" t="n">
        <x:v>44.552</x:v>
      </x:c>
      <x:c r="U14" s="27" t="n">
        <x:v>23.0293</x:v>
      </x:c>
      <x:c r="V14" s="29" t="n">
        <x:v>0.6611208019971849</x:v>
      </x:c>
      <x:c r="W14" s="30" t="n">
        <x:v>0.2103050523910558</x:v>
      </x:c>
      <x:c r="X14" s="30" t="n">
        <x:v>-1.3023160507404663</x:v>
      </x:c>
    </x:row>
    <x:row r="15" ht="21" customHeight="1">
      <x:c r="A15" s="11" t="str">
        <x:v>2021-H1</x:v>
      </x:c>
      <x:c r="B15" s="11" t="str">
        <x:v>Complete</x:v>
      </x:c>
      <x:c r="C15" s="26" t="n">
        <x:v>44197</x:v>
      </x:c>
      <x:c r="D15" s="26" t="n">
        <x:v>44377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22.52707403314917</x:v>
      </x:c>
      <x:c r="M15" s="27" t="n">
        <x:v>19.3861</x:v>
      </x:c>
      <x:c r="N15" s="27" t="n">
        <x:v>14.826369744150671</x:v>
      </x:c>
      <x:c r="O15" s="27" t="n">
        <x:v>219.82123979026645</x:v>
      </x:c>
      <x:c r="P15" s="27" t="n">
        <x:v>1.7999</x:v>
      </x:c>
      <x:c r="Q15" s="27" t="n">
        <x:v>8.9771</x:v>
      </x:c>
      <x:c r="R15" s="27" t="n">
        <x:v>35.51</x:v>
      </x:c>
      <x:c r="S15" s="27" t="n">
        <x:v>55.977</x:v>
      </x:c>
      <x:c r="T15" s="27" t="n">
        <x:v>54.177099999999996</x:v>
      </x:c>
      <x:c r="U15" s="27" t="n">
        <x:v>26.532899999999998</x:v>
      </x:c>
      <x:c r="V15" s="29" t="n">
        <x:v>0.6581578114553753</x:v>
      </x:c>
      <x:c r="W15" s="30" t="n">
        <x:v>0.19084763944907013</x:v>
      </x:c>
      <x:c r="X15" s="30" t="n">
        <x:v>-1.3249601496118213</x:v>
      </x:c>
    </x:row>
    <x:row r="16" ht="21" customHeight="1">
      <x:c r="A16" s="11" t="str">
        <x:v>2021-H1</x:v>
      </x:c>
      <x:c r="B16" s="11" t="str">
        <x:v>Complete</x:v>
      </x:c>
      <x:c r="C16" s="26" t="n">
        <x:v>44197</x:v>
      </x:c>
      <x:c r="D16" s="26" t="n">
        <x:v>44377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26734930698.768738</x:v>
      </x:c>
      <x:c r="L16" s="27" t="n">
        <x:v>147706799.44071126</x:v>
      </x:c>
      <x:c r="M16" s="27" t="n">
        <x:v>80202279.764827</x:v>
      </x:c>
      <x:c r="N16" s="27" t="n">
        <x:v>170418542.58658734</x:v>
      </x:c>
      <x:c r="O16" s="27" t="n">
        <x:v>29042479657336480</x:v>
      </x:c>
      <x:c r="P16" s="27" t="n">
        <x:v>7454786.751421</x:v>
      </x:c>
      <x:c r="Q16" s="27" t="n">
        <x:v>29200863.470128</x:v>
      </x:c>
      <x:c r="R16" s="27" t="n">
        <x:v>187288052.406729</x:v>
      </x:c>
      <x:c r="S16" s="27" t="n">
        <x:v>985527942.9354271</x:v>
      </x:c>
      <x:c r="T16" s="27" t="n">
        <x:v>978073156.1840061</x:v>
      </x:c>
      <x:c r="U16" s="27" t="n">
        <x:v>158087188.936601</x:v>
      </x:c>
      <x:c r="V16" s="29" t="n">
        <x:v>1.1537623402028452</x:v>
      </x:c>
      <x:c r="W16" s="30" t="n">
        <x:v>2.0190505167899113</x:v>
      </x:c>
      <x:c r="X16" s="30" t="n">
        <x:v>4.585119594345491</x:v>
      </x:c>
    </x:row>
    <x:row r="17" ht="21" customHeight="1">
      <x:c r="A17" s="11" t="str">
        <x:v>2021-H2</x:v>
      </x:c>
      <x:c r="B17" s="11" t="str">
        <x:v>Complete</x:v>
      </x:c>
      <x:c r="C17" s="26" t="n">
        <x:v>44378</x:v>
      </x:c>
      <x:c r="D17" s="26" t="n">
        <x:v>44561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136.00146195652175</x:v>
      </x:c>
      <x:c r="M17" s="27" t="n">
        <x:v>156.96</x:v>
      </x:c>
      <x:c r="N17" s="27" t="n">
        <x:v>71.82312181357565</x:v>
      </x:c>
      <x:c r="O17" s="27" t="n">
        <x:v>5158.560827047726</x:v>
      </x:c>
      <x:c r="P17" s="27" t="n">
        <x:v>23.484</x:v>
      </x:c>
      <x:c r="Q17" s="27" t="n">
        <x:v>51.351</x:v>
      </x:c>
      <x:c r="R17" s="27" t="n">
        <x:v>193.165</x:v>
      </x:c>
      <x:c r="S17" s="27" t="n">
        <x:v>258.41</x:v>
      </x:c>
      <x:c r="T17" s="27" t="n">
        <x:v>234.92600000000002</x:v>
      </x:c>
      <x:c r="U17" s="27" t="n">
        <x:v>141.814</x:v>
      </x:c>
      <x:c r="V17" s="29" t="n">
        <x:v>0.528105512840272</x:v>
      </x:c>
      <x:c r="W17" s="30" t="n">
        <x:v>-0.3393299921050411</x:v>
      </x:c>
      <x:c r="X17" s="30" t="n">
        <x:v>-1.2906657114687525</x:v>
      </x:c>
    </x:row>
    <x:row r="18" ht="21" customHeight="1">
      <x:c r="A18" s="11" t="str">
        <x:v>2021-H2</x:v>
      </x:c>
      <x:c r="B18" s="11" t="str">
        <x:v>Complete</x:v>
      </x:c>
      <x:c r="C18" s="26" t="n">
        <x:v>44378</x:v>
      </x:c>
      <x:c r="D18" s="26" t="n">
        <x:v>44561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143.16690217391303</x:v>
      </x:c>
      <x:c r="M18" s="27" t="n">
        <x:v>165.185</x:v>
      </x:c>
      <x:c r="N18" s="27" t="n">
        <x:v>74.4214945020913</x:v>
      </x:c>
      <x:c r="O18" s="27" t="n">
        <x:v>5538.558843924806</x:v>
      </x:c>
      <x:c r="P18" s="27" t="n">
        <x:v>24.982</x:v>
      </x:c>
      <x:c r="Q18" s="27" t="n">
        <x:v>65.549</x:v>
      </x:c>
      <x:c r="R18" s="27" t="n">
        <x:v>200.81</x:v>
      </x:c>
      <x:c r="S18" s="27" t="n">
        <x:v>259.9</x:v>
      </x:c>
      <x:c r="T18" s="27" t="n">
        <x:v>234.91799999999998</x:v>
      </x:c>
      <x:c r="U18" s="27" t="n">
        <x:v>135.261</x:v>
      </x:c>
      <x:c r="V18" s="29" t="n">
        <x:v>0.5198233206980148</x:v>
      </x:c>
      <x:c r="W18" s="30" t="n">
        <x:v>-0.38781538198264565</x:v>
      </x:c>
      <x:c r="X18" s="30" t="n">
        <x:v>-1.2692116071054784</x:v>
      </x:c>
    </x:row>
    <x:row r="19" ht="21" customHeight="1">
      <x:c r="A19" s="11" t="str">
        <x:v>2021-H2</x:v>
      </x:c>
      <x:c r="B19" s="11" t="str">
        <x:v>Complete</x:v>
      </x:c>
      <x:c r="C19" s="26" t="n">
        <x:v>44378</x:v>
      </x:c>
      <x:c r="D19" s="26" t="n">
        <x:v>44561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129.05297282608694</x:v>
      </x:c>
      <x:c r="M19" s="27" t="n">
        <x:v>147.695</x:v>
      </x:c>
      <x:c r="N19" s="27" t="n">
        <x:v>68.178550936071</x:v>
      </x:c>
      <x:c r="O19" s="27" t="n">
        <x:v>4648.3148077424285</x:v>
      </x:c>
      <x:c r="P19" s="27" t="n">
        <x:v>22.1</x:v>
      </x:c>
      <x:c r="Q19" s="27" t="n">
        <x:v>50.042</x:v>
      </x:c>
      <x:c r="R19" s="27" t="n">
        <x:v>181.90499999999997</x:v>
      </x:c>
      <x:c r="S19" s="27" t="n">
        <x:v>245.65</x:v>
      </x:c>
      <x:c r="T19" s="27" t="n">
        <x:v>223.55</x:v>
      </x:c>
      <x:c r="U19" s="27" t="n">
        <x:v>131.86299999999997</x:v>
      </x:c>
      <x:c r="V19" s="29" t="n">
        <x:v>0.5282989569558315</x:v>
      </x:c>
      <x:c r="W19" s="30" t="n">
        <x:v>-0.3222884703955912</x:v>
      </x:c>
      <x:c r="X19" s="30" t="n">
        <x:v>-1.2804223743969916</x:v>
      </x:c>
    </x:row>
    <x:row r="20" ht="21" customHeight="1">
      <x:c r="A20" s="11" t="str">
        <x:v>2021-H2</x:v>
      </x:c>
      <x:c r="B20" s="11" t="str">
        <x:v>Complete</x:v>
      </x:c>
      <x:c r="C20" s="26" t="n">
        <x:v>44378</x:v>
      </x:c>
      <x:c r="D20" s="26" t="n">
        <x:v>44561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136.7312445652174</x:v>
      </x:c>
      <x:c r="M20" s="27" t="n">
        <x:v>157.32999999999998</x:v>
      </x:c>
      <x:c r="N20" s="27" t="n">
        <x:v>71.47997002026743</x:v>
      </x:c>
      <x:c r="O20" s="27" t="n">
        <x:v>5109.386114098331</x:v>
      </x:c>
      <x:c r="P20" s="27" t="n">
        <x:v>23.474</x:v>
      </x:c>
      <x:c r="Q20" s="27" t="n">
        <x:v>59.89475</x:v>
      </x:c>
      <x:c r="R20" s="27" t="n">
        <x:v>193.215</x:v>
      </x:c>
      <x:c r="S20" s="27" t="n">
        <x:v>258.44</x:v>
      </x:c>
      <x:c r="T20" s="27" t="n">
        <x:v>234.966</x:v>
      </x:c>
      <x:c r="U20" s="27" t="n">
        <x:v>133.32025</x:v>
      </x:c>
      <x:c r="V20" s="29" t="n">
        <x:v>0.5227771475902369</x:v>
      </x:c>
      <x:c r="W20" s="30" t="n">
        <x:v>-0.359293413449993</x:v>
      </x:c>
      <x:c r="X20" s="30" t="n">
        <x:v>-1.263795579994539</x:v>
      </x:c>
    </x:row>
    <x:row r="21" ht="21" customHeight="1">
      <x:c r="A21" s="11" t="str">
        <x:v>2021-H2</x:v>
      </x:c>
      <x:c r="B21" s="11" t="str">
        <x:v>Complete</x:v>
      </x:c>
      <x:c r="C21" s="26" t="n">
        <x:v>44378</x:v>
      </x:c>
      <x:c r="D21" s="26" t="n">
        <x:v>44561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99436630902.46396</x:v>
      </x:c>
      <x:c r="L21" s="27" t="n">
        <x:v>540416472.2959998</x:v>
      </x:c>
      <x:c r="M21" s="27" t="n">
        <x:v>414117234.63565004</x:v>
      </x:c>
      <x:c r="N21" s="27" t="n">
        <x:v>543659051.5010196</x:v>
      </x:c>
      <x:c r="O21" s="27" t="n">
        <x:v>295565164278988200</x:v>
      </x:c>
      <x:c r="P21" s="27" t="n">
        <x:v>46674422.658561</x:v>
      </x:c>
      <x:c r="Q21" s="27" t="n">
        <x:v>177129572.732575</x:v>
      </x:c>
      <x:c r="R21" s="27" t="n">
        <x:v>682031662.6626999</x:v>
      </x:c>
      <x:c r="S21" s="27" t="n">
        <x:v>4280553283.795629</x:v>
      </x:c>
      <x:c r="T21" s="27" t="n">
        <x:v>4233878861.137068</x:v>
      </x:c>
      <x:c r="U21" s="27" t="n">
        <x:v>504902089.93012494</x:v>
      </x:c>
      <x:c r="V21" s="29" t="n">
        <x:v>1.0060001487209365</x:v>
      </x:c>
      <x:c r="W21" s="30" t="n">
        <x:v>3.255663619025874</x:v>
      </x:c>
      <x:c r="X21" s="30" t="n">
        <x:v>16.243832012606745</x:v>
      </x:c>
    </x:row>
    <x:row r="22" ht="21" customHeight="1">
      <x:c r="A22" s="11" t="str">
        <x:v>2022-H1</x:v>
      </x:c>
      <x:c r="B22" s="11" t="str">
        <x:v>Complete</x:v>
      </x:c>
      <x:c r="C22" s="26" t="n">
        <x:v>44562</x:v>
      </x:c>
      <x:c r="D22" s="26" t="n">
        <x:v>44742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88.32861878453039</x:v>
      </x:c>
      <x:c r="M22" s="27" t="n">
        <x:v>92.11</x:v>
      </x:c>
      <x:c r="N22" s="27" t="n">
        <x:v>35.31990772879416</x:v>
      </x:c>
      <x:c r="O22" s="27" t="n">
        <x:v>1247.4958819705337</x:v>
      </x:c>
      <x:c r="P22" s="27" t="n">
        <x:v>28.59</x:v>
      </x:c>
      <x:c r="Q22" s="27" t="n">
        <x:v>52.43</x:v>
      </x:c>
      <x:c r="R22" s="27" t="n">
        <x:v>105.75</x:v>
      </x:c>
      <x:c r="S22" s="27" t="n">
        <x:v>179.06</x:v>
      </x:c>
      <x:c r="T22" s="27" t="n">
        <x:v>150.47</x:v>
      </x:c>
      <x:c r="U22" s="27" t="n">
        <x:v>53.32</x:v>
      </x:c>
      <x:c r="V22" s="29" t="n">
        <x:v>0.39986935395145096</x:v>
      </x:c>
      <x:c r="W22" s="30" t="n">
        <x:v>0.1370425275071506</x:v>
      </x:c>
      <x:c r="X22" s="30" t="n">
        <x:v>-0.42489762064528636</x:v>
      </x:c>
    </x:row>
    <x:row r="23" ht="21" customHeight="1">
      <x:c r="A23" s="11" t="str">
        <x:v>2022-H1</x:v>
      </x:c>
      <x:c r="B23" s="11" t="str">
        <x:v>Complete</x:v>
      </x:c>
      <x:c r="C23" s="26" t="n">
        <x:v>44562</x:v>
      </x:c>
      <x:c r="D23" s="26" t="n">
        <x:v>44742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92.11624309392266</x:v>
      </x:c>
      <x:c r="M23" s="27" t="n">
        <x:v>95.94</x:v>
      </x:c>
      <x:c r="N23" s="27" t="n">
        <x:v>36.2059224625309</x:v>
      </x:c>
      <x:c r="O23" s="27" t="n">
        <x:v>1310.8688213627995</x:v>
      </x:c>
      <x:c r="P23" s="27" t="n">
        <x:v>31.11</x:v>
      </x:c>
      <x:c r="Q23" s="27" t="n">
        <x:v>56.99</x:v>
      </x:c>
      <x:c r="R23" s="27" t="n">
        <x:v>111.94</x:v>
      </x:c>
      <x:c r="S23" s="27" t="n">
        <x:v>179.53</x:v>
      </x:c>
      <x:c r="T23" s="27" t="n">
        <x:v>148.42000000000002</x:v>
      </x:c>
      <x:c r="U23" s="27" t="n">
        <x:v>54.949999999999996</x:v>
      </x:c>
      <x:c r="V23" s="29" t="n">
        <x:v>0.39304601714612886</x:v>
      </x:c>
      <x:c r="W23" s="30" t="n">
        <x:v>0.0895596329179184</x:v>
      </x:c>
      <x:c r="X23" s="30" t="n">
        <x:v>-0.5202327253274124</x:v>
      </x:c>
    </x:row>
    <x:row r="24" ht="21" customHeight="1">
      <x:c r="A24" s="11" t="str">
        <x:v>2022-H1</x:v>
      </x:c>
      <x:c r="B24" s="11" t="str">
        <x:v>Complete</x:v>
      </x:c>
      <x:c r="C24" s="26" t="n">
        <x:v>44562</x:v>
      </x:c>
      <x:c r="D24" s="26" t="n">
        <x:v>44742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83.81569060773481</x:v>
      </x:c>
      <x:c r="M24" s="27" t="n">
        <x:v>87.73</x:v>
      </x:c>
      <x:c r="N24" s="27" t="n">
        <x:v>34.17707721385084</x:v>
      </x:c>
      <x:c r="O24" s="27" t="n">
        <x:v>1168.0726068815225</x:v>
      </x:c>
      <x:c r="P24" s="27" t="n">
        <x:v>25.86</x:v>
      </x:c>
      <x:c r="Q24" s="27" t="n">
        <x:v>48.61</x:v>
      </x:c>
      <x:c r="R24" s="27" t="n">
        <x:v>100.09</x:v>
      </x:c>
      <x:c r="S24" s="27" t="n">
        <x:v>174.31</x:v>
      </x:c>
      <x:c r="T24" s="27" t="n">
        <x:v>148.45</x:v>
      </x:c>
      <x:c r="U24" s="27" t="n">
        <x:v>51.480000000000004</x:v>
      </x:c>
      <x:c r="V24" s="29" t="n">
        <x:v>0.4077646675227283</x:v>
      </x:c>
      <x:c r="W24" s="30" t="n">
        <x:v>0.1279465870536066</x:v>
      </x:c>
      <x:c r="X24" s="30" t="n">
        <x:v>-0.4076208838339852</x:v>
      </x:c>
    </x:row>
    <x:row r="25" ht="21" customHeight="1">
      <x:c r="A25" s="11" t="str">
        <x:v>2022-H1</x:v>
      </x:c>
      <x:c r="B25" s="11" t="str">
        <x:v>Complete</x:v>
      </x:c>
      <x:c r="C25" s="26" t="n">
        <x:v>44562</x:v>
      </x:c>
      <x:c r="D25" s="26" t="n">
        <x:v>44742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87.57569060773483</x:v>
      </x:c>
      <x:c r="M25" s="27" t="n">
        <x:v>91.93</x:v>
      </x:c>
      <x:c r="N25" s="27" t="n">
        <x:v>35.02058326808789</x:v>
      </x:c>
      <x:c r="O25" s="27" t="n">
        <x:v>1226.4412524370775</x:v>
      </x:c>
      <x:c r="P25" s="27" t="n">
        <x:v>28.6</x:v>
      </x:c>
      <x:c r="Q25" s="27" t="n">
        <x:v>52.2</x:v>
      </x:c>
      <x:c r="R25" s="27" t="n">
        <x:v>105.59</x:v>
      </x:c>
      <x:c r="S25" s="27" t="n">
        <x:v>179.06</x:v>
      </x:c>
      <x:c r="T25" s="27" t="n">
        <x:v>150.46</x:v>
      </x:c>
      <x:c r="U25" s="27" t="n">
        <x:v>53.39</x:v>
      </x:c>
      <x:c r="V25" s="29" t="n">
        <x:v>0.39988931888588286</x:v>
      </x:c>
      <x:c r="W25" s="30" t="n">
        <x:v>0.11334459821042797</x:v>
      </x:c>
      <x:c r="X25" s="30" t="n">
        <x:v>-0.4627285159620147</x:v>
      </x:c>
    </x:row>
    <x:row r="26" ht="21" customHeight="1">
      <x:c r="A26" s="11" t="str">
        <x:v>2022-H1</x:v>
      </x:c>
      <x:c r="B26" s="11" t="str">
        <x:v>Complete</x:v>
      </x:c>
      <x:c r="C26" s="26" t="n">
        <x:v>44562</x:v>
      </x:c>
      <x:c r="D26" s="26" t="n">
        <x:v>44742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48416819234.01941</x:v>
      </x:c>
      <x:c r="L26" s="27" t="n">
        <x:v>267496238.86198568</x:v>
      </x:c>
      <x:c r="M26" s="27" t="n">
        <x:v>235307930.7831</x:v>
      </x:c>
      <x:c r="N26" s="27" t="n">
        <x:v>126461906.41761068</x:v>
      </x:c>
      <x:c r="O26" s="27" t="n">
        <x:v>15992613774776520</x:v>
      </x:c>
      <x:c r="P26" s="27" t="n">
        <x:v>98299753.259</x:v>
      </x:c>
      <x:c r="Q26" s="27" t="n">
        <x:v>177460350.6068</x:v>
      </x:c>
      <x:c r="R26" s="27" t="n">
        <x:v>317470432.0929</x:v>
      </x:c>
      <x:c r="S26" s="27" t="n">
        <x:v>704191459.0215</x:v>
      </x:c>
      <x:c r="T26" s="27" t="n">
        <x:v>605891705.7625</x:v>
      </x:c>
      <x:c r="U26" s="27" t="n">
        <x:v>140010081.4861</x:v>
      </x:c>
      <x:c r="V26" s="29" t="n">
        <x:v>0.4727614375275703</x:v>
      </x:c>
      <x:c r="W26" s="30" t="n">
        <x:v>1.36600833773915</x:v>
      </x:c>
      <x:c r="X26" s="30" t="n">
        <x:v>1.653769661536829</x:v>
      </x:c>
    </x:row>
    <x:row r="27" ht="21" customHeight="1">
      <x:c r="A27" s="11" t="str">
        <x:v>2022-H2</x:v>
      </x:c>
      <x:c r="B27" s="11" t="str">
        <x:v>Complete</x:v>
      </x:c>
      <x:c r="C27" s="26" t="n">
        <x:v>44743</x:v>
      </x:c>
      <x:c r="D27" s="26" t="n">
        <x:v>44926</x:v>
      </x:c>
      <x:c r="E27" s="11" t="str">
        <x:v>open</x:v>
      </x:c>
      <x:c r="F27" s="11" t="str">
        <x:v>USDT per base-asset unit</x:v>
      </x:c>
      <x:c r="G27" s="28" t="n">
        <x:v>184</x:v>
      </x:c>
      <x:c r="H27" s="28" t="n">
        <x:v>0</x:v>
      </x:c>
      <x:c r="I27" s="28"/>
      <x:c r="J27" s="29"/>
      <x:c r="K27" s="27"/>
      <x:c r="L27" s="27" t="n">
        <x:v>28.83929347826087</x:v>
      </x:c>
      <x:c r="M27" s="27" t="n">
        <x:v>32.29</x:v>
      </x:c>
      <x:c r="N27" s="27" t="n">
        <x:v>10.615323084934948</x:v>
      </x:c>
      <x:c r="O27" s="27" t="n">
        <x:v>112.68508419755283</x:v>
      </x:c>
      <x:c r="P27" s="27" t="n">
        <x:v>9.64</x:v>
      </x:c>
      <x:c r="Q27" s="27" t="n">
        <x:v>14.315000000000001</x:v>
      </x:c>
      <x:c r="R27" s="27" t="n">
        <x:v>35.7225</x:v>
      </x:c>
      <x:c r="S27" s="27" t="n">
        <x:v>46.59</x:v>
      </x:c>
      <x:c r="T27" s="27" t="n">
        <x:v>36.95</x:v>
      </x:c>
      <x:c r="U27" s="27" t="n">
        <x:v>21.407499999999995</x:v>
      </x:c>
      <x:c r="V27" s="29" t="n">
        <x:v>0.36808540725648514</x:v>
      </x:c>
      <x:c r="W27" s="30" t="n">
        <x:v>-0.5433347222089847</x:v>
      </x:c>
      <x:c r="X27" s="30" t="n">
        <x:v>-1.0749361405243845</x:v>
      </x:c>
    </x:row>
    <x:row r="28" ht="21" customHeight="1">
      <x:c r="A28" s="11" t="str">
        <x:v>2022-H2</x:v>
      </x:c>
      <x:c r="B28" s="11" t="str">
        <x:v>Complete</x:v>
      </x:c>
      <x:c r="C28" s="26" t="n">
        <x:v>44743</x:v>
      </x:c>
      <x:c r="D28" s="26" t="n">
        <x:v>44926</x:v>
      </x:c>
      <x:c r="E28" s="11" t="str">
        <x:v>high</x:v>
      </x:c>
      <x:c r="F28" s="11" t="str">
        <x:v>USDT per base-asset unit</x:v>
      </x:c>
      <x:c r="G28" s="28" t="n">
        <x:v>184</x:v>
      </x:c>
      <x:c r="H28" s="28" t="n">
        <x:v>0</x:v>
      </x:c>
      <x:c r="I28" s="28"/>
      <x:c r="J28" s="29"/>
      <x:c r="K28" s="27"/>
      <x:c r="L28" s="27" t="n">
        <x:v>29.95902173913043</x:v>
      </x:c>
      <x:c r="M28" s="27" t="n">
        <x:v>33.205</x:v>
      </x:c>
      <x:c r="N28" s="27" t="n">
        <x:v>11.115531305171434</x:v>
      </x:c>
      <x:c r="O28" s="27" t="n">
        <x:v>123.55503619624616</x:v>
      </x:c>
      <x:c r="P28" s="27" t="n">
        <x:v>10.2</x:v>
      </x:c>
      <x:c r="Q28" s="27" t="n">
        <x:v>14.975000000000001</x:v>
      </x:c>
      <x:c r="R28" s="27" t="n">
        <x:v>37.0675</x:v>
      </x:c>
      <x:c r="S28" s="27" t="n">
        <x:v>48.38</x:v>
      </x:c>
      <x:c r="T28" s="27" t="n">
        <x:v>38.18000000000001</x:v>
      </x:c>
      <x:c r="U28" s="27" t="n">
        <x:v>22.0925</x:v>
      </x:c>
      <x:c r="V28" s="29" t="n">
        <x:v>0.3710245081418358</x:v>
      </x:c>
      <x:c r="W28" s="30" t="n">
        <x:v>-0.5086038162429921</x:v>
      </x:c>
      <x:c r="X28" s="30" t="n">
        <x:v>-1.0645272788855746</x:v>
      </x:c>
    </x:row>
    <x:row r="29" ht="21" customHeight="1">
      <x:c r="A29" s="11" t="str">
        <x:v>2022-H2</x:v>
      </x:c>
      <x:c r="B29" s="11" t="str">
        <x:v>Complete</x:v>
      </x:c>
      <x:c r="C29" s="26" t="n">
        <x:v>44743</x:v>
      </x:c>
      <x:c r="D29" s="26" t="n">
        <x:v>44926</x:v>
      </x:c>
      <x:c r="E29" s="11" t="str">
        <x:v>low</x:v>
      </x:c>
      <x:c r="F29" s="11" t="str">
        <x:v>USDT per base-asset unit</x:v>
      </x:c>
      <x:c r="G29" s="28" t="n">
        <x:v>184</x:v>
      </x:c>
      <x:c r="H29" s="28" t="n">
        <x:v>0</x:v>
      </x:c>
      <x:c r="I29" s="28"/>
      <x:c r="J29" s="29"/>
      <x:c r="K29" s="27"/>
      <x:c r="L29" s="27" t="n">
        <x:v>27.679402173913044</x:v>
      </x:c>
      <x:c r="M29" s="27" t="n">
        <x:v>31.189999999999998</x:v>
      </x:c>
      <x:c r="N29" s="27" t="n">
        <x:v>10.367199334681597</x:v>
      </x:c>
      <x:c r="O29" s="27" t="n">
        <x:v>107.47882204502254</x:v>
      </x:c>
      <x:c r="P29" s="27" t="n">
        <x:v>8</x:v>
      </x:c>
      <x:c r="Q29" s="27" t="n">
        <x:v>13.835</x:v>
      </x:c>
      <x:c r="R29" s="27" t="n">
        <x:v>34.2475</x:v>
      </x:c>
      <x:c r="S29" s="27" t="n">
        <x:v>45.27</x:v>
      </x:c>
      <x:c r="T29" s="27" t="n">
        <x:v>37.27</x:v>
      </x:c>
      <x:c r="U29" s="27" t="n">
        <x:v>20.4125</x:v>
      </x:c>
      <x:c r="V29" s="29" t="n">
        <x:v>0.37454563756627496</x:v>
      </x:c>
      <x:c r="W29" s="30" t="n">
        <x:v>-0.5389830214943351</x:v>
      </x:c>
      <x:c r="X29" s="30" t="n">
        <x:v>-1.11186936944385</x:v>
      </x:c>
    </x:row>
    <x:row r="30" ht="21" customHeight="1">
      <x:c r="A30" s="11" t="str">
        <x:v>2022-H2</x:v>
      </x:c>
      <x:c r="B30" s="11" t="str">
        <x:v>Complete</x:v>
      </x:c>
      <x:c r="C30" s="26" t="n">
        <x:v>44743</x:v>
      </x:c>
      <x:c r="D30" s="26" t="n">
        <x:v>44926</x:v>
      </x:c>
      <x:c r="E30" s="11" t="str">
        <x:v>close</x:v>
      </x:c>
      <x:c r="F30" s="11" t="str">
        <x:v>USDT per base-asset unit</x:v>
      </x:c>
      <x:c r="G30" s="28" t="n">
        <x:v>184</x:v>
      </x:c>
      <x:c r="H30" s="28" t="n">
        <x:v>0</x:v>
      </x:c>
      <x:c r="I30" s="28"/>
      <x:c r="J30" s="29"/>
      <x:c r="K30" s="27"/>
      <x:c r="L30" s="27" t="n">
        <x:v>28.708967391304352</x:v>
      </x:c>
      <x:c r="M30" s="27" t="n">
        <x:v>32.225</x:v>
      </x:c>
      <x:c r="N30" s="27" t="n">
        <x:v>10.699840687186484</x:v>
      </x:c>
      <x:c r="O30" s="27" t="n">
        <x:v>114.48659073117133</x:v>
      </x:c>
      <x:c r="P30" s="27" t="n">
        <x:v>9.64</x:v>
      </x:c>
      <x:c r="Q30" s="27" t="n">
        <x:v>14.2925</x:v>
      </x:c>
      <x:c r="R30" s="27" t="n">
        <x:v>35.7125</x:v>
      </x:c>
      <x:c r="S30" s="27" t="n">
        <x:v>46.6</x:v>
      </x:c>
      <x:c r="T30" s="27" t="n">
        <x:v>36.96</x:v>
      </x:c>
      <x:c r="U30" s="27" t="n">
        <x:v>21.419999999999998</x:v>
      </x:c>
      <x:c r="V30" s="29" t="n">
        <x:v>0.3727002974836132</x:v>
      </x:c>
      <x:c r="W30" s="30" t="n">
        <x:v>-0.5246734274978029</x:v>
      </x:c>
      <x:c r="X30" s="30" t="n">
        <x:v>-1.108729822229364</x:v>
      </x:c>
    </x:row>
    <x:row r="31" ht="21" customHeight="1">
      <x:c r="A31" s="11" t="str">
        <x:v>2022-H2</x:v>
      </x:c>
      <x:c r="B31" s="11" t="str">
        <x:v>Complete</x:v>
      </x:c>
      <x:c r="C31" s="26" t="n">
        <x:v>44743</x:v>
      </x:c>
      <x:c r="D31" s="26" t="n">
        <x:v>44926</x:v>
      </x:c>
      <x:c r="E31" s="11" t="str">
        <x:v>quote_asset_volume</x:v>
      </x:c>
      <x:c r="F31" s="11" t="str">
        <x:v>USDT</x:v>
      </x:c>
      <x:c r="G31" s="28" t="n">
        <x:v>184</x:v>
      </x:c>
      <x:c r="H31" s="28" t="n">
        <x:v>0</x:v>
      </x:c>
      <x:c r="I31" s="28" t="n">
        <x:v>0</x:v>
      </x:c>
      <x:c r="J31" s="29" t="n">
        <x:v>0</x:v>
      </x:c>
      <x:c r="K31" s="27" t="n">
        <x:v>20887916475.33459</x:v>
      </x:c>
      <x:c r="L31" s="27" t="n">
        <x:v>113521285.19203582</x:v>
      </x:c>
      <x:c r="M31" s="27" t="n">
        <x:v>91759478.95655</x:v>
      </x:c>
      <x:c r="N31" s="27" t="n">
        <x:v>95870045.67764014</x:v>
      </x:c>
      <x:c r="O31" s="27" t="n">
        <x:v>9191065658232808</x:v>
      </x:c>
      <x:c r="P31" s="27" t="n">
        <x:v>10444203.1737</x:v>
      </x:c>
      <x:c r="Q31" s="27" t="n">
        <x:v>53235758.8961</x:v>
      </x:c>
      <x:c r="R31" s="27" t="n">
        <x:v>147125413.323475</x:v>
      </x:c>
      <x:c r="S31" s="27" t="n">
        <x:v>745105277.800207</x:v>
      </x:c>
      <x:c r="T31" s="27" t="n">
        <x:v>734661074.626507</x:v>
      </x:c>
      <x:c r="U31" s="27" t="n">
        <x:v>93889654.427375</x:v>
      </x:c>
      <x:c r="V31" s="29" t="n">
        <x:v>0.8445116307084055</x:v>
      </x:c>
      <x:c r="W31" s="30" t="n">
        <x:v>2.951371516746966</x:v>
      </x:c>
      <x:c r="X31" s="30" t="n">
        <x:v>13.90388249582229</x:v>
      </x:c>
    </x:row>
    <x:row r="32" ht="21" customHeight="1">
      <x:c r="A32" s="11" t="str">
        <x:v>2023-H1</x:v>
      </x:c>
      <x:c r="B32" s="11" t="str">
        <x:v>Complete</x:v>
      </x:c>
      <x:c r="C32" s="26" t="n">
        <x:v>44927</x:v>
      </x:c>
      <x:c r="D32" s="26" t="n">
        <x:v>45107</x:v>
      </x:c>
      <x:c r="E32" s="11" t="str">
        <x:v>open</x:v>
      </x:c>
      <x:c r="F32" s="11" t="str">
        <x:v>USDT per base-asset unit</x:v>
      </x:c>
      <x:c r="G32" s="28" t="n">
        <x:v>181</x:v>
      </x:c>
      <x:c r="H32" s="28" t="n">
        <x:v>0</x:v>
      </x:c>
      <x:c r="I32" s="28"/>
      <x:c r="J32" s="29"/>
      <x:c r="K32" s="27"/>
      <x:c r="L32" s="27" t="n">
        <x:v>20.568232044198897</x:v>
      </x:c>
      <x:c r="M32" s="27" t="n">
        <x:v>20.94</x:v>
      </x:c>
      <x:c r="N32" s="27" t="n">
        <x:v>3.175181914520931</x:v>
      </x:c>
      <x:c r="O32" s="27" t="n">
        <x:v>10.081780190300805</x:v>
      </x:c>
      <x:c r="P32" s="27" t="n">
        <x:v>9.97</x:v>
      </x:c>
      <x:c r="Q32" s="27" t="n">
        <x:v>19.52</x:v>
      </x:c>
      <x:c r="R32" s="27" t="n">
        <x:v>22.68</x:v>
      </x:c>
      <x:c r="S32" s="27" t="n">
        <x:v>26.26</x:v>
      </x:c>
      <x:c r="T32" s="27" t="n">
        <x:v>16.29</x:v>
      </x:c>
      <x:c r="U32" s="27" t="n">
        <x:v>3.16</x:v>
      </x:c>
      <x:c r="V32" s="29" t="n">
        <x:v>0.15437310837887327</x:v>
      </x:c>
      <x:c r="W32" s="30" t="n">
        <x:v>-0.9431213923632834</x:v>
      </x:c>
      <x:c r="X32" s="30" t="n">
        <x:v>0.8324077531357328</x:v>
      </x:c>
    </x:row>
    <x:row r="33" ht="21" customHeight="1">
      <x:c r="A33" s="11" t="str">
        <x:v>2023-H1</x:v>
      </x:c>
      <x:c r="B33" s="11" t="str">
        <x:v>Complete</x:v>
      </x:c>
      <x:c r="C33" s="26" t="n">
        <x:v>44927</x:v>
      </x:c>
      <x:c r="D33" s="26" t="n">
        <x:v>45107</x:v>
      </x:c>
      <x:c r="E33" s="11" t="str">
        <x:v>high</x:v>
      </x:c>
      <x:c r="F33" s="11" t="str">
        <x:v>USDT per base-asset unit</x:v>
      </x:c>
      <x:c r="G33" s="28" t="n">
        <x:v>181</x:v>
      </x:c>
      <x:c r="H33" s="28" t="n">
        <x:v>0</x:v>
      </x:c>
      <x:c r="I33" s="28"/>
      <x:c r="J33" s="29"/>
      <x:c r="K33" s="27"/>
      <x:c r="L33" s="27" t="n">
        <x:v>21.366519337016577</x:v>
      </x:c>
      <x:c r="M33" s="27" t="n">
        <x:v>21.52</x:v>
      </x:c>
      <x:c r="N33" s="27" t="n">
        <x:v>3.2166420613759454</x:v>
      </x:c>
      <x:c r="O33" s="27" t="n">
        <x:v>10.346786151012891</x:v>
      </x:c>
      <x:c r="P33" s="27" t="n">
        <x:v>10.09</x:v>
      </x:c>
      <x:c r="Q33" s="27" t="n">
        <x:v>20.37</x:v>
      </x:c>
      <x:c r="R33" s="27" t="n">
        <x:v>23.65</x:v>
      </x:c>
      <x:c r="S33" s="27" t="n">
        <x:v>27.12</x:v>
      </x:c>
      <x:c r="T33" s="27" t="n">
        <x:v>17.03</x:v>
      </x:c>
      <x:c r="U33" s="27" t="n">
        <x:v>3.2799999999999976</x:v>
      </x:c>
      <x:c r="V33" s="29" t="n">
        <x:v>0.15054590832692394</x:v>
      </x:c>
      <x:c r="W33" s="30" t="n">
        <x:v>-0.8074725394001643</x:v>
      </x:c>
      <x:c r="X33" s="30" t="n">
        <x:v>0.5519594658010938</x:v>
      </x:c>
    </x:row>
    <x:row r="34" ht="21" customHeight="1">
      <x:c r="A34" s="11" t="str">
        <x:v>2023-H1</x:v>
      </x:c>
      <x:c r="B34" s="11" t="str">
        <x:v>Complete</x:v>
      </x:c>
      <x:c r="C34" s="26" t="n">
        <x:v>44927</x:v>
      </x:c>
      <x:c r="D34" s="26" t="n">
        <x:v>45107</x:v>
      </x:c>
      <x:c r="E34" s="11" t="str">
        <x:v>low</x:v>
      </x:c>
      <x:c r="F34" s="11" t="str">
        <x:v>USDT per base-asset unit</x:v>
      </x:c>
      <x:c r="G34" s="28" t="n">
        <x:v>181</x:v>
      </x:c>
      <x:c r="H34" s="28" t="n">
        <x:v>0</x:v>
      </x:c>
      <x:c r="I34" s="28"/>
      <x:c r="J34" s="29"/>
      <x:c r="K34" s="27"/>
      <x:c r="L34" s="27" t="n">
        <x:v>19.814198895027623</x:v>
      </x:c>
      <x:c r="M34" s="27" t="n">
        <x:v>20.37</x:v>
      </x:c>
      <x:c r="N34" s="27" t="n">
        <x:v>3.065065350798485</x:v>
      </x:c>
      <x:c r="O34" s="27" t="n">
        <x:v>9.394625604665439</x:v>
      </x:c>
      <x:c r="P34" s="27" t="n">
        <x:v>9.69</x:v>
      </x:c>
      <x:c r="Q34" s="27" t="n">
        <x:v>18.77</x:v>
      </x:c>
      <x:c r="R34" s="27" t="n">
        <x:v>21.71</x:v>
      </x:c>
      <x:c r="S34" s="27" t="n">
        <x:v>24.5</x:v>
      </x:c>
      <x:c r="T34" s="27" t="n">
        <x:v>14.81</x:v>
      </x:c>
      <x:c r="U34" s="27" t="n">
        <x:v>2.9400000000000013</x:v>
      </x:c>
      <x:c r="V34" s="29" t="n">
        <x:v>0.1546903494325811</x:v>
      </x:c>
      <x:c r="W34" s="30" t="n">
        <x:v>-1.0000298613114669</x:v>
      </x:c>
      <x:c r="X34" s="30" t="n">
        <x:v>0.7538773814062854</x:v>
      </x:c>
    </x:row>
    <x:row r="35" ht="21" customHeight="1">
      <x:c r="A35" s="11" t="str">
        <x:v>2023-H1</x:v>
      </x:c>
      <x:c r="B35" s="11" t="str">
        <x:v>Complete</x:v>
      </x:c>
      <x:c r="C35" s="26" t="n">
        <x:v>44927</x:v>
      </x:c>
      <x:c r="D35" s="26" t="n">
        <x:v>45107</x:v>
      </x:c>
      <x:c r="E35" s="11" t="str">
        <x:v>close</x:v>
      </x:c>
      <x:c r="F35" s="11" t="str">
        <x:v>USDT per base-asset unit</x:v>
      </x:c>
      <x:c r="G35" s="28" t="n">
        <x:v>181</x:v>
      </x:c>
      <x:c r="H35" s="28" t="n">
        <x:v>0</x:v>
      </x:c>
      <x:c r="I35" s="28"/>
      <x:c r="J35" s="29"/>
      <x:c r="K35" s="27"/>
      <x:c r="L35" s="27" t="n">
        <x:v>20.617237569060777</x:v>
      </x:c>
      <x:c r="M35" s="27" t="n">
        <x:v>20.94</x:v>
      </x:c>
      <x:c r="N35" s="27" t="n">
        <x:v>3.078745973773279</x:v>
      </x:c>
      <x:c r="O35" s="27" t="n">
        <x:v>9.478676771025174</x:v>
      </x:c>
      <x:c r="P35" s="27" t="n">
        <x:v>9.99</x:v>
      </x:c>
      <x:c r="Q35" s="27" t="n">
        <x:v>19.53</x:v>
      </x:c>
      <x:c r="R35" s="27" t="n">
        <x:v>22.68</x:v>
      </x:c>
      <x:c r="S35" s="27" t="n">
        <x:v>26.26</x:v>
      </x:c>
      <x:c r="T35" s="27" t="n">
        <x:v>16.270000000000003</x:v>
      </x:c>
      <x:c r="U35" s="27" t="n">
        <x:v>3.1499999999999986</x:v>
      </x:c>
      <x:c r="V35" s="29" t="n">
        <x:v>0.14932873346686337</x:v>
      </x:c>
      <x:c r="W35" s="30" t="n">
        <x:v>-0.8559311601079419</x:v>
      </x:c>
      <x:c r="X35" s="30" t="n">
        <x:v>0.5943118904681421</x:v>
      </x:c>
    </x:row>
    <x:row r="36" ht="21" customHeight="1">
      <x:c r="A36" s="11" t="str">
        <x:v>2023-H1</x:v>
      </x:c>
      <x:c r="B36" s="11" t="str">
        <x:v>Complete</x:v>
      </x:c>
      <x:c r="C36" s="26" t="n">
        <x:v>44927</x:v>
      </x:c>
      <x:c r="D36" s="26" t="n">
        <x:v>45107</x:v>
      </x:c>
      <x:c r="E36" s="11" t="str">
        <x:v>quote_asset_volume</x:v>
      </x:c>
      <x:c r="F36" s="11" t="str">
        <x:v>USDT</x:v>
      </x:c>
      <x:c r="G36" s="28" t="n">
        <x:v>181</x:v>
      </x:c>
      <x:c r="H36" s="28" t="n">
        <x:v>0</x:v>
      </x:c>
      <x:c r="I36" s="28" t="n">
        <x:v>0</x:v>
      </x:c>
      <x:c r="J36" s="29" t="n">
        <x:v>0</x:v>
      </x:c>
      <x:c r="K36" s="27" t="n">
        <x:v>18534572486.514202</x:v>
      </x:c>
      <x:c r="L36" s="27" t="n">
        <x:v>102400952.96416686</x:v>
      </x:c>
      <x:c r="M36" s="27" t="n">
        <x:v>83028090.5666</x:v>
      </x:c>
      <x:c r="N36" s="27" t="n">
        <x:v>71893441.0930093</x:v>
      </x:c>
      <x:c r="O36" s="27" t="n">
        <x:v>5168666872193998</x:v>
      </x:c>
      <x:c r="P36" s="27" t="n">
        <x:v>17331516.0412</x:v>
      </x:c>
      <x:c r="Q36" s="27" t="n">
        <x:v>52336172.1135</x:v>
      </x:c>
      <x:c r="R36" s="27" t="n">
        <x:v>138922032.3826</x:v>
      </x:c>
      <x:c r="S36" s="27" t="n">
        <x:v>582130895.5072</x:v>
      </x:c>
      <x:c r="T36" s="27" t="n">
        <x:v>564799379.466</x:v>
      </x:c>
      <x:c r="U36" s="27" t="n">
        <x:v>86585860.26910001</x:v>
      </x:c>
      <x:c r="V36" s="29" t="n">
        <x:v>0.7020778519333404</x:v>
      </x:c>
      <x:c r="W36" s="30" t="n">
        <x:v>2.3343724369494794</x:v>
      </x:c>
      <x:c r="X36" s="30" t="n">
        <x:v>10.560392869224001</x:v>
      </x:c>
    </x:row>
    <x:row r="37" ht="21" customHeight="1">
      <x:c r="A37" s="11" t="str">
        <x:v>2023-H2</x:v>
      </x:c>
      <x:c r="B37" s="11" t="str">
        <x:v>Complete</x:v>
      </x:c>
      <x:c r="C37" s="26" t="n">
        <x:v>45108</x:v>
      </x:c>
      <x:c r="D37" s="26" t="n">
        <x:v>45291</x:v>
      </x:c>
      <x:c r="E37" s="11" t="str">
        <x:v>open</x:v>
      </x:c>
      <x:c r="F37" s="11" t="str">
        <x:v>USDT per base-asset unit</x:v>
      </x:c>
      <x:c r="G37" s="28" t="n">
        <x:v>184</x:v>
      </x:c>
      <x:c r="H37" s="28" t="n">
        <x:v>0</x:v>
      </x:c>
      <x:c r="I37" s="28"/>
      <x:c r="J37" s="29"/>
      <x:c r="K37" s="27"/>
      <x:c r="L37" s="27" t="n">
        <x:v>37.39592391304348</x:v>
      </x:c>
      <x:c r="M37" s="27" t="n">
        <x:v>24.455</x:v>
      </x:c>
      <x:c r="N37" s="27" t="n">
        <x:v>24.07140207899872</x:v>
      </x:c>
      <x:c r="O37" s="27" t="n">
        <x:v>579.4323980488239</x:v>
      </x:c>
      <x:c r="P37" s="27" t="n">
        <x:v>17.72</x:v>
      </x:c>
      <x:c r="Q37" s="27" t="n">
        <x:v>21.2975</x:v>
      </x:c>
      <x:c r="R37" s="27" t="n">
        <x:v>56.4</x:v>
      </x:c>
      <x:c r="S37" s="27" t="n">
        <x:v>120.91</x:v>
      </x:c>
      <x:c r="T37" s="27" t="n">
        <x:v>103.19</x:v>
      </x:c>
      <x:c r="U37" s="27" t="n">
        <x:v>35.1025</x:v>
      </x:c>
      <x:c r="V37" s="29" t="n">
        <x:v>0.6436905298815937</x:v>
      </x:c>
      <x:c r="W37" s="30" t="n">
        <x:v>1.5253463968011802</x:v>
      </x:c>
      <x:c r="X37" s="30" t="n">
        <x:v>1.621416260973485</x:v>
      </x:c>
    </x:row>
    <x:row r="38" ht="21" customHeight="1">
      <x:c r="A38" s="11" t="str">
        <x:v>2023-H2</x:v>
      </x:c>
      <x:c r="B38" s="11" t="str">
        <x:v>Complete</x:v>
      </x:c>
      <x:c r="C38" s="26" t="n">
        <x:v>45108</x:v>
      </x:c>
      <x:c r="D38" s="26" t="n">
        <x:v>45291</x:v>
      </x:c>
      <x:c r="E38" s="11" t="str">
        <x:v>high</x:v>
      </x:c>
      <x:c r="F38" s="11" t="str">
        <x:v>USDT per base-asset unit</x:v>
      </x:c>
      <x:c r="G38" s="28" t="n">
        <x:v>184</x:v>
      </x:c>
      <x:c r="H38" s="28" t="n">
        <x:v>0</x:v>
      </x:c>
      <x:c r="I38" s="28"/>
      <x:c r="J38" s="29"/>
      <x:c r="K38" s="27"/>
      <x:c r="L38" s="27" t="n">
        <x:v>39.38277173913043</x:v>
      </x:c>
      <x:c r="M38" s="27" t="n">
        <x:v>25.225</x:v>
      </x:c>
      <x:c r="N38" s="27" t="n">
        <x:v>25.786996647547337</x:v>
      </x:c>
      <x:c r="O38" s="27" t="n">
        <x:v>664.9691961006176</x:v>
      </x:c>
      <x:c r="P38" s="27" t="n">
        <x:v>18.46</x:v>
      </x:c>
      <x:c r="Q38" s="27" t="n">
        <x:v>21.967499999999998</x:v>
      </x:c>
      <x:c r="R38" s="27" t="n">
        <x:v>58.8275</x:v>
      </x:c>
      <x:c r="S38" s="27" t="n">
        <x:v>126.36</x:v>
      </x:c>
      <x:c r="T38" s="27" t="n">
        <x:v>107.9</x:v>
      </x:c>
      <x:c r="U38" s="27" t="n">
        <x:v>36.86</x:v>
      </x:c>
      <x:c r="V38" s="29" t="n">
        <x:v>0.654778612799504</x:v>
      </x:c>
      <x:c r="W38" s="30" t="n">
        <x:v>1.4893614371887935</x:v>
      </x:c>
      <x:c r="X38" s="30" t="n">
        <x:v>1.477127214940134</x:v>
      </x:c>
    </x:row>
    <x:row r="39" ht="21" customHeight="1">
      <x:c r="A39" s="11" t="str">
        <x:v>2023-H2</x:v>
      </x:c>
      <x:c r="B39" s="11" t="str">
        <x:v>Complete</x:v>
      </x:c>
      <x:c r="C39" s="26" t="n">
        <x:v>45108</x:v>
      </x:c>
      <x:c r="D39" s="26" t="n">
        <x:v>45291</x:v>
      </x:c>
      <x:c r="E39" s="11" t="str">
        <x:v>low</x:v>
      </x:c>
      <x:c r="F39" s="11" t="str">
        <x:v>USDT per base-asset unit</x:v>
      </x:c>
      <x:c r="G39" s="28" t="n">
        <x:v>184</x:v>
      </x:c>
      <x:c r="H39" s="28" t="n">
        <x:v>0</x:v>
      </x:c>
      <x:c r="I39" s="28"/>
      <x:c r="J39" s="29"/>
      <x:c r="K39" s="27"/>
      <x:c r="L39" s="27" t="n">
        <x:v>36.01130434782608</x:v>
      </x:c>
      <x:c r="M39" s="27" t="n">
        <x:v>23.869999999999997</x:v>
      </x:c>
      <x:c r="N39" s="27" t="n">
        <x:v>22.684586120749657</x:v>
      </x:c>
      <x:c r="O39" s="27" t="n">
        <x:v>514.590447469708</x:v>
      </x:c>
      <x:c r="P39" s="27" t="n">
        <x:v>17.33</x:v>
      </x:c>
      <x:c r="Q39" s="27" t="n">
        <x:v>20.322499999999998</x:v>
      </x:c>
      <x:c r="R39" s="27" t="n">
        <x:v>53.489999999999995</x:v>
      </x:c>
      <x:c r="S39" s="27" t="n">
        <x:v>107.92</x:v>
      </x:c>
      <x:c r="T39" s="27" t="n">
        <x:v>90.59</x:v>
      </x:c>
      <x:c r="U39" s="27" t="n">
        <x:v>33.1675</x:v>
      </x:c>
      <x:c r="V39" s="29" t="n">
        <x:v>0.6299295882660543</x:v>
      </x:c>
      <x:c r="W39" s="30" t="n">
        <x:v>1.4777574174911856</x:v>
      </x:c>
      <x:c r="X39" s="30" t="n">
        <x:v>1.3763499189957726</x:v>
      </x:c>
    </x:row>
    <x:row r="40" ht="21" customHeight="1">
      <x:c r="A40" s="11" t="str">
        <x:v>2023-H2</x:v>
      </x:c>
      <x:c r="B40" s="11" t="str">
        <x:v>Complete</x:v>
      </x:c>
      <x:c r="C40" s="26" t="n">
        <x:v>45108</x:v>
      </x:c>
      <x:c r="D40" s="26" t="n">
        <x:v>45291</x:v>
      </x:c>
      <x:c r="E40" s="11" t="str">
        <x:v>close</x:v>
      </x:c>
      <x:c r="F40" s="11" t="str">
        <x:v>USDT per base-asset unit</x:v>
      </x:c>
      <x:c r="G40" s="28" t="n">
        <x:v>184</x:v>
      </x:c>
      <x:c r="H40" s="28" t="n">
        <x:v>0</x:v>
      </x:c>
      <x:c r="I40" s="28"/>
      <x:c r="J40" s="29"/>
      <x:c r="K40" s="27"/>
      <x:c r="L40" s="27" t="n">
        <x:v>37.84597826086957</x:v>
      </x:c>
      <x:c r="M40" s="27" t="n">
        <x:v>24.57</x:v>
      </x:c>
      <x:c r="N40" s="27" t="n">
        <x:v>24.49367526525011</x:v>
      </x:c>
      <x:c r="O40" s="27" t="n">
        <x:v>599.9401279995251</x:v>
      </x:c>
      <x:c r="P40" s="27" t="n">
        <x:v>17.72</x:v>
      </x:c>
      <x:c r="Q40" s="27" t="n">
        <x:v>21.315</x:v>
      </x:c>
      <x:c r="R40" s="27" t="n">
        <x:v>56.525</x:v>
      </x:c>
      <x:c r="S40" s="27" t="n">
        <x:v>120.91</x:v>
      </x:c>
      <x:c r="T40" s="27" t="n">
        <x:v>103.19</x:v>
      </x:c>
      <x:c r="U40" s="27" t="n">
        <x:v>35.209999999999994</x:v>
      </x:c>
      <x:c r="V40" s="29" t="n">
        <x:v>0.6471936092236008</x:v>
      </x:c>
      <x:c r="W40" s="30" t="n">
        <x:v>1.4944607936223198</x:v>
      </x:c>
      <x:c r="X40" s="30" t="n">
        <x:v>1.4595894154139883</x:v>
      </x:c>
    </x:row>
    <x:row r="41" ht="21" customHeight="1">
      <x:c r="A41" s="11" t="str">
        <x:v>2023-H2</x:v>
      </x:c>
      <x:c r="B41" s="11" t="str">
        <x:v>Complete</x:v>
      </x:c>
      <x:c r="C41" s="26" t="n">
        <x:v>45108</x:v>
      </x:c>
      <x:c r="D41" s="26" t="n">
        <x:v>45291</x:v>
      </x:c>
      <x:c r="E41" s="11" t="str">
        <x:v>quote_asset_volume</x:v>
      </x:c>
      <x:c r="F41" s="11" t="str">
        <x:v>USDT</x:v>
      </x:c>
      <x:c r="G41" s="28" t="n">
        <x:v>184</x:v>
      </x:c>
      <x:c r="H41" s="28" t="n">
        <x:v>0</x:v>
      </x:c>
      <x:c r="I41" s="28" t="n">
        <x:v>0</x:v>
      </x:c>
      <x:c r="J41" s="29" t="n">
        <x:v>0</x:v>
      </x:c>
      <x:c r="K41" s="27" t="n">
        <x:v>48275991766.638954</x:v>
      </x:c>
      <x:c r="L41" s="27" t="n">
        <x:v>262369520.47086388</x:v>
      </x:c>
      <x:c r="M41" s="27" t="n">
        <x:v>112697821.33545</x:v>
      </x:c>
      <x:c r="N41" s="27" t="n">
        <x:v>295883127.8990563</x:v>
      </x:c>
      <x:c r="O41" s="27" t="n">
        <x:v>87546825375329330</x:v>
      </x:c>
      <x:c r="P41" s="27" t="n">
        <x:v>12603416.1473</x:v>
      </x:c>
      <x:c r="Q41" s="27" t="n">
        <x:v>61229619.403249994</x:v>
      </x:c>
      <x:c r="R41" s="27" t="n">
        <x:v>377969728.35885</x:v>
      </x:c>
      <x:c r="S41" s="27" t="n">
        <x:v>1381917663.7165</x:v>
      </x:c>
      <x:c r="T41" s="27" t="n">
        <x:v>1369314247.5692</x:v>
      </x:c>
      <x:c r="U41" s="27" t="n">
        <x:v>316740108.9556</x:v>
      </x:c>
      <x:c r="V41" s="29" t="n">
        <x:v>1.1277343777129558</x:v>
      </x:c>
      <x:c r="W41" s="30" t="n">
        <x:v>1.714270674485787</x:v>
      </x:c>
      <x:c r="X41" s="30" t="n">
        <x:v>2.6053454324664735</x:v>
      </x:c>
    </x:row>
    <x:row r="42" ht="21" customHeight="1">
      <x:c r="A42" s="11" t="str">
        <x:v>2024-H1</x:v>
      </x:c>
      <x:c r="B42" s="11" t="str">
        <x:v>Complete</x:v>
      </x:c>
      <x:c r="C42" s="26" t="n">
        <x:v>45292</x:v>
      </x:c>
      <x:c r="D42" s="26" t="n">
        <x:v>45473</x:v>
      </x:c>
      <x:c r="E42" s="11" t="str">
        <x:v>open</x:v>
      </x:c>
      <x:c r="F42" s="11" t="str">
        <x:v>USDT per base-asset unit</x:v>
      </x:c>
      <x:c r="G42" s="28" t="n">
        <x:v>182</x:v>
      </x:c>
      <x:c r="H42" s="28" t="n">
        <x:v>0</x:v>
      </x:c>
      <x:c r="I42" s="28"/>
      <x:c r="J42" s="29"/>
      <x:c r="K42" s="27"/>
      <x:c r="L42" s="27" t="n">
        <x:v>138.93346153846153</x:v>
      </x:c>
      <x:c r="M42" s="27" t="n">
        <x:v>142.125</x:v>
      </x:c>
      <x:c r="N42" s="27" t="n">
        <x:v>31.612051090357905</x:v>
      </x:c>
      <x:c r="O42" s="27" t="n">
        <x:v>999.3217741393984</x:v>
      </x:c>
      <x:c r="P42" s="27" t="n">
        <x:v>83.84</x:v>
      </x:c>
      <x:c r="Q42" s="27" t="n">
        <x:v>107.675</x:v>
      </x:c>
      <x:c r="R42" s="27" t="n">
        <x:v>166.01749999999998</x:v>
      </x:c>
      <x:c r="S42" s="27" t="n">
        <x:v>202.45</x:v>
      </x:c>
      <x:c r="T42" s="27" t="n">
        <x:v>118.60999999999999</x:v>
      </x:c>
      <x:c r="U42" s="27" t="n">
        <x:v>58.34249999999999</x:v>
      </x:c>
      <x:c r="V42" s="29" t="n">
        <x:v>0.22753374702037932</x:v>
      </x:c>
      <x:c r="W42" s="30" t="n">
        <x:v>-0.0003187555570973428</x:v>
      </x:c>
      <x:c r="X42" s="30" t="n">
        <x:v>-1.1438786391194584</x:v>
      </x:c>
    </x:row>
    <x:row r="43" ht="21" customHeight="1">
      <x:c r="A43" s="11" t="str">
        <x:v>2024-H1</x:v>
      </x:c>
      <x:c r="B43" s="11" t="str">
        <x:v>Complete</x:v>
      </x:c>
      <x:c r="C43" s="26" t="n">
        <x:v>45292</x:v>
      </x:c>
      <x:c r="D43" s="26" t="n">
        <x:v>45473</x:v>
      </x:c>
      <x:c r="E43" s="11" t="str">
        <x:v>high</x:v>
      </x:c>
      <x:c r="F43" s="11" t="str">
        <x:v>USDT per base-asset unit</x:v>
      </x:c>
      <x:c r="G43" s="28" t="n">
        <x:v>182</x:v>
      </x:c>
      <x:c r="H43" s="28" t="n">
        <x:v>0</x:v>
      </x:c>
      <x:c r="I43" s="28"/>
      <x:c r="J43" s="29"/>
      <x:c r="K43" s="27"/>
      <x:c r="L43" s="27" t="n">
        <x:v>144.06516483516484</x:v>
      </x:c>
      <x:c r="M43" s="27" t="n">
        <x:v>147.75</x:v>
      </x:c>
      <x:c r="N43" s="27" t="n">
        <x:v>32.61234611360326</x:v>
      </x:c>
      <x:c r="O43" s="27" t="n">
        <x:v>1063.5651190334538</x:v>
      </x:c>
      <x:c r="P43" s="27" t="n">
        <x:v>86</x:v>
      </x:c>
      <x:c r="Q43" s="27" t="n">
        <x:v>110.8675</x:v>
      </x:c>
      <x:c r="R43" s="27" t="n">
        <x:v>171.6375</x:v>
      </x:c>
      <x:c r="S43" s="27" t="n">
        <x:v>210.18</x:v>
      </x:c>
      <x:c r="T43" s="27" t="n">
        <x:v>124.18</x:v>
      </x:c>
      <x:c r="U43" s="27" t="n">
        <x:v>60.76999999999998</x:v>
      </x:c>
      <x:c r="V43" s="29" t="n">
        <x:v>0.22637218477428153</x:v>
      </x:c>
      <x:c r="W43" s="30" t="n">
        <x:v>-0.014100415944667587</x:v>
      </x:c>
      <x:c r="X43" s="30" t="n">
        <x:v>-1.1200571745353836</x:v>
      </x:c>
    </x:row>
    <x:row r="44" ht="21" customHeight="1">
      <x:c r="A44" s="11" t="str">
        <x:v>2024-H1</x:v>
      </x:c>
      <x:c r="B44" s="11" t="str">
        <x:v>Complete</x:v>
      </x:c>
      <x:c r="C44" s="26" t="n">
        <x:v>45292</x:v>
      </x:c>
      <x:c r="D44" s="26" t="n">
        <x:v>45473</x:v>
      </x:c>
      <x:c r="E44" s="11" t="str">
        <x:v>low</x:v>
      </x:c>
      <x:c r="F44" s="11" t="str">
        <x:v>USDT per base-asset unit</x:v>
      </x:c>
      <x:c r="G44" s="28" t="n">
        <x:v>182</x:v>
      </x:c>
      <x:c r="H44" s="28" t="n">
        <x:v>0</x:v>
      </x:c>
      <x:c r="I44" s="28"/>
      <x:c r="J44" s="29"/>
      <x:c r="K44" s="27"/>
      <x:c r="L44" s="27" t="n">
        <x:v>133.35708791208793</x:v>
      </x:c>
      <x:c r="M44" s="27" t="n">
        <x:v>136.76</x:v>
      </x:c>
      <x:c r="N44" s="27" t="n">
        <x:v>30.525877796220676</x:v>
      </x:c>
      <x:c r="O44" s="27" t="n">
        <x:v>931.8292152297985</x:v>
      </x:c>
      <x:c r="P44" s="27" t="n">
        <x:v>79</x:v>
      </x:c>
      <x:c r="Q44" s="27" t="n">
        <x:v>103.1</x:v>
      </x:c>
      <x:c r="R44" s="27" t="n">
        <x:v>161.67249999999999</x:v>
      </x:c>
      <x:c r="S44" s="27" t="n">
        <x:v>193.8</x:v>
      </x:c>
      <x:c r="T44" s="27" t="n">
        <x:v>114.80000000000001</x:v>
      </x:c>
      <x:c r="U44" s="27" t="n">
        <x:v>58.57249999999999</x:v>
      </x:c>
      <x:c r="V44" s="29" t="n">
        <x:v>0.2289033022102585</x:v>
      </x:c>
      <x:c r="W44" s="30" t="n">
        <x:v>-0.0031670551564355986</x:v>
      </x:c>
      <x:c r="X44" s="30" t="n">
        <x:v>-1.1697911205226297</x:v>
      </x:c>
    </x:row>
    <x:row r="45" ht="21" customHeight="1">
      <x:c r="A45" s="11" t="str">
        <x:v>2024-H1</x:v>
      </x:c>
      <x:c r="B45" s="11" t="str">
        <x:v>Complete</x:v>
      </x:c>
      <x:c r="C45" s="26" t="n">
        <x:v>45292</x:v>
      </x:c>
      <x:c r="D45" s="26" t="n">
        <x:v>45473</x:v>
      </x:c>
      <x:c r="E45" s="11" t="str">
        <x:v>close</x:v>
      </x:c>
      <x:c r="F45" s="11" t="str">
        <x:v>USDT per base-asset unit</x:v>
      </x:c>
      <x:c r="G45" s="28" t="n">
        <x:v>182</x:v>
      </x:c>
      <x:c r="H45" s="28" t="n">
        <x:v>0</x:v>
      </x:c>
      <x:c r="I45" s="28"/>
      <x:c r="J45" s="29"/>
      <x:c r="K45" s="27"/>
      <x:c r="L45" s="27" t="n">
        <x:v>139.1804395604396</x:v>
      </x:c>
      <x:c r="M45" s="27" t="n">
        <x:v>142.34</x:v>
      </x:c>
      <x:c r="N45" s="27" t="n">
        <x:v>31.49513128776166</x:v>
      </x:c>
      <x:c r="O45" s="27" t="n">
        <x:v>991.9432948333433</x:v>
      </x:c>
      <x:c r="P45" s="27" t="n">
        <x:v>83.84</x:v>
      </x:c>
      <x:c r="Q45" s="27" t="n">
        <x:v>108.3225</x:v>
      </x:c>
      <x:c r="R45" s="27" t="n">
        <x:v>166.01749999999998</x:v>
      </x:c>
      <x:c r="S45" s="27" t="n">
        <x:v>202.45</x:v>
      </x:c>
      <x:c r="T45" s="27" t="n">
        <x:v>118.60999999999999</x:v>
      </x:c>
      <x:c r="U45" s="27" t="n">
        <x:v>57.69499999999998</x:v>
      </x:c>
      <x:c r="V45" s="29" t="n">
        <x:v>0.22628992541789456</x:v>
      </x:c>
      <x:c r="W45" s="30" t="n">
        <x:v>-0.014709869908896639</x:v>
      </x:c>
      <x:c r="X45" s="30" t="n">
        <x:v>-1.1263822902200036</x:v>
      </x:c>
    </x:row>
    <x:row r="46" ht="21" customHeight="1">
      <x:c r="A46" s="11" t="str">
        <x:v>2024-H1</x:v>
      </x:c>
      <x:c r="B46" s="11" t="str">
        <x:v>Complete</x:v>
      </x:c>
      <x:c r="C46" s="26" t="n">
        <x:v>45292</x:v>
      </x:c>
      <x:c r="D46" s="26" t="n">
        <x:v>45473</x:v>
      </x:c>
      <x:c r="E46" s="11" t="str">
        <x:v>quote_asset_volume</x:v>
      </x:c>
      <x:c r="F46" s="11" t="str">
        <x:v>USDT</x:v>
      </x:c>
      <x:c r="G46" s="28" t="n">
        <x:v>182</x:v>
      </x:c>
      <x:c r="H46" s="28" t="n">
        <x:v>0</x:v>
      </x:c>
      <x:c r="I46" s="28" t="n">
        <x:v>0</x:v>
      </x:c>
      <x:c r="J46" s="29" t="n">
        <x:v>0</x:v>
      </x:c>
      <x:c r="K46" s="27" t="n">
        <x:v>132766802992.69661</x:v>
      </x:c>
      <x:c r="L46" s="27" t="n">
        <x:v>729487928.5313001</x:v>
      </x:c>
      <x:c r="M46" s="27" t="n">
        <x:v>614003798.11935</x:v>
      </x:c>
      <x:c r="N46" s="27" t="n">
        <x:v>494494092.80747294</x:v>
      </x:c>
      <x:c r="O46" s="27" t="n">
        <x:v>244524407821485660</x:v>
      </x:c>
      <x:c r="P46" s="27" t="n">
        <x:v>178824432.11781</x:v>
      </x:c>
      <x:c r="Q46" s="27" t="n">
        <x:v>434129963.0104875</x:v>
      </x:c>
      <x:c r="R46" s="27" t="n">
        <x:v>855652312.5688175</x:v>
      </x:c>
      <x:c r="S46" s="27" t="n">
        <x:v>3111253071.4139</x:v>
      </x:c>
      <x:c r="T46" s="27" t="n">
        <x:v>2932428639.29609</x:v>
      </x:c>
      <x:c r="U46" s="27" t="n">
        <x:v>421522349.55833</x:v>
      </x:c>
      <x:c r="V46" s="29" t="n">
        <x:v>0.6778646684435927</x:v>
      </x:c>
      <x:c r="W46" s="30" t="n">
        <x:v>2.2790347432557425</x:v>
      </x:c>
      <x:c r="X46" s="30" t="n">
        <x:v>6.528743901162086</x:v>
      </x:c>
    </x:row>
    <x:row r="47" ht="21" customHeight="1">
      <x:c r="A47" s="11" t="str">
        <x:v>2024-H2</x:v>
      </x:c>
      <x:c r="B47" s="11" t="str">
        <x:v>Complete</x:v>
      </x:c>
      <x:c r="C47" s="26" t="n">
        <x:v>45474</x:v>
      </x:c>
      <x:c r="D47" s="26" t="n">
        <x:v>45657</x:v>
      </x:c>
      <x:c r="E47" s="11" t="str">
        <x:v>open</x:v>
      </x:c>
      <x:c r="F47" s="11" t="str">
        <x:v>USDT per base-asset unit</x:v>
      </x:c>
      <x:c r="G47" s="28" t="n">
        <x:v>184</x:v>
      </x:c>
      <x:c r="H47" s="28" t="n">
        <x:v>0</x:v>
      </x:c>
      <x:c r="I47" s="28"/>
      <x:c r="J47" s="29"/>
      <x:c r="K47" s="27"/>
      <x:c r="L47" s="27" t="n">
        <x:v>171.25336956521738</x:v>
      </x:c>
      <x:c r="M47" s="27" t="n">
        <x:v>158.695</x:v>
      </x:c>
      <x:c r="N47" s="27" t="n">
        <x:v>35.572103310588446</x:v>
      </x:c>
      <x:c r="O47" s="27" t="n">
        <x:v>1265.3745339391776</x:v>
      </x:c>
      <x:c r="P47" s="27" t="n">
        <x:v>125.05</x:v>
      </x:c>
      <x:c r="Q47" s="27" t="n">
        <x:v>142.855</x:v>
      </x:c>
      <x:c r="R47" s="27" t="n">
        <x:v>193.98499999999999</x:v>
      </x:c>
      <x:c r="S47" s="27" t="n">
        <x:v>256.9</x:v>
      </x:c>
      <x:c r="T47" s="27" t="n">
        <x:v>131.84999999999997</x:v>
      </x:c>
      <x:c r="U47" s="27" t="n">
        <x:v>51.129999999999995</x:v>
      </x:c>
      <x:c r="V47" s="29" t="n">
        <x:v>0.2077162242173678</x:v>
      </x:c>
      <x:c r="W47" s="30" t="n">
        <x:v>0.8175484364404535</x:v>
      </x:c>
      <x:c r="X47" s="30" t="n">
        <x:v>-0.5527645986955338</x:v>
      </x:c>
    </x:row>
    <x:row r="48" ht="21" customHeight="1">
      <x:c r="A48" s="11" t="str">
        <x:v>2024-H2</x:v>
      </x:c>
      <x:c r="B48" s="11" t="str">
        <x:v>Complete</x:v>
      </x:c>
      <x:c r="C48" s="26" t="n">
        <x:v>45474</x:v>
      </x:c>
      <x:c r="D48" s="26" t="n">
        <x:v>45657</x:v>
      </x:c>
      <x:c r="E48" s="11" t="str">
        <x:v>high</x:v>
      </x:c>
      <x:c r="F48" s="11" t="str">
        <x:v>USDT per base-asset unit</x:v>
      </x:c>
      <x:c r="G48" s="28" t="n">
        <x:v>184</x:v>
      </x:c>
      <x:c r="H48" s="28" t="n">
        <x:v>0</x:v>
      </x:c>
      <x:c r="I48" s="28"/>
      <x:c r="J48" s="29"/>
      <x:c r="K48" s="27"/>
      <x:c r="L48" s="27" t="n">
        <x:v>177.00059782608696</x:v>
      </x:c>
      <x:c r="M48" s="27" t="n">
        <x:v>162.395</x:v>
      </x:c>
      <x:c r="N48" s="27" t="n">
        <x:v>36.84146238963338</x:v>
      </x:c>
      <x:c r="O48" s="27" t="n">
        <x:v>1357.2933510067705</x:v>
      </x:c>
      <x:c r="P48" s="27" t="n">
        <x:v>129.5</x:v>
      </x:c>
      <x:c r="Q48" s="27" t="n">
        <x:v>147.17000000000002</x:v>
      </x:c>
      <x:c r="R48" s="27" t="n">
        <x:v>199.38</x:v>
      </x:c>
      <x:c r="S48" s="27" t="n">
        <x:v>264.39</x:v>
      </x:c>
      <x:c r="T48" s="27" t="n">
        <x:v>134.89</x:v>
      </x:c>
      <x:c r="U48" s="27" t="n">
        <x:v>52.20999999999998</x:v>
      </x:c>
      <x:c r="V48" s="29" t="n">
        <x:v>0.20814315229506844</x:v>
      </x:c>
      <x:c r="W48" s="30" t="n">
        <x:v>0.802828517686407</x:v>
      </x:c>
      <x:c r="X48" s="30" t="n">
        <x:v>-0.6082113944836247</x:v>
      </x:c>
    </x:row>
    <x:row r="49" ht="21" customHeight="1">
      <x:c r="A49" s="11" t="str">
        <x:v>2024-H2</x:v>
      </x:c>
      <x:c r="B49" s="11" t="str">
        <x:v>Complete</x:v>
      </x:c>
      <x:c r="C49" s="26" t="n">
        <x:v>45474</x:v>
      </x:c>
      <x:c r="D49" s="26" t="n">
        <x:v>45657</x:v>
      </x:c>
      <x:c r="E49" s="11" t="str">
        <x:v>low</x:v>
      </x:c>
      <x:c r="F49" s="11" t="str">
        <x:v>USDT per base-asset unit</x:v>
      </x:c>
      <x:c r="G49" s="28" t="n">
        <x:v>184</x:v>
      </x:c>
      <x:c r="H49" s="28" t="n">
        <x:v>0</x:v>
      </x:c>
      <x:c r="I49" s="28"/>
      <x:c r="J49" s="29"/>
      <x:c r="K49" s="27"/>
      <x:c r="L49" s="27" t="n">
        <x:v>165.62375000000003</x:v>
      </x:c>
      <x:c r="M49" s="27" t="n">
        <x:v>154.84</x:v>
      </x:c>
      <x:c r="N49" s="27" t="n">
        <x:v>34.220359174554545</x:v>
      </x:c>
      <x:c r="O49" s="27" t="n">
        <x:v>1171.0329820355194</x:v>
      </x:c>
      <x:c r="P49" s="27" t="n">
        <x:v>110</x:v>
      </x:c>
      <x:c r="Q49" s="27" t="n">
        <x:v>139.7525</x:v>
      </x:c>
      <x:c r="R49" s="27" t="n">
        <x:v>186.2325</x:v>
      </x:c>
      <x:c r="S49" s="27" t="n">
        <x:v>252.69</x:v>
      </x:c>
      <x:c r="T49" s="27" t="n">
        <x:v>142.69</x:v>
      </x:c>
      <x:c r="U49" s="27" t="n">
        <x:v>46.47999999999999</x:v>
      </x:c>
      <x:c r="V49" s="29" t="n">
        <x:v>0.20661504871465922</x:v>
      </x:c>
      <x:c r="W49" s="30" t="n">
        <x:v>0.80860800270316</x:v>
      </x:c>
      <x:c r="X49" s="30" t="n">
        <x:v>-0.4793564801890633</x:v>
      </x:c>
    </x:row>
    <x:row r="50" ht="21" customHeight="1">
      <x:c r="A50" s="11" t="str">
        <x:v>2024-H2</x:v>
      </x:c>
      <x:c r="B50" s="11" t="str">
        <x:v>Complete</x:v>
      </x:c>
      <x:c r="C50" s="26" t="n">
        <x:v>45474</x:v>
      </x:c>
      <x:c r="D50" s="26" t="n">
        <x:v>45657</x:v>
      </x:c>
      <x:c r="E50" s="11" t="str">
        <x:v>close</x:v>
      </x:c>
      <x:c r="F50" s="11" t="str">
        <x:v>USDT per base-asset unit</x:v>
      </x:c>
      <x:c r="G50" s="28" t="n">
        <x:v>184</x:v>
      </x:c>
      <x:c r="H50" s="28" t="n">
        <x:v>0</x:v>
      </x:c>
      <x:c r="I50" s="28"/>
      <x:c r="J50" s="29"/>
      <x:c r="K50" s="27"/>
      <x:c r="L50" s="27" t="n">
        <x:v>171.4845108695652</x:v>
      </x:c>
      <x:c r="M50" s="27" t="n">
        <x:v>159.07</x:v>
      </x:c>
      <x:c r="N50" s="27" t="n">
        <x:v>35.54965899139193</x:v>
      </x:c>
      <x:c r="O50" s="27" t="n">
        <x:v>1263.778254404253</x:v>
      </x:c>
      <x:c r="P50" s="27" t="n">
        <x:v>125.05</x:v>
      </x:c>
      <x:c r="Q50" s="27" t="n">
        <x:v>142.86499999999998</x:v>
      </x:c>
      <x:c r="R50" s="27" t="n">
        <x:v>193.9775</x:v>
      </x:c>
      <x:c r="S50" s="27" t="n">
        <x:v>256.9</x:v>
      </x:c>
      <x:c r="T50" s="27" t="n">
        <x:v>131.84999999999997</x:v>
      </x:c>
      <x:c r="U50" s="27" t="n">
        <x:v>51.11250000000001</x:v>
      </x:c>
      <x:c r="V50" s="29" t="n">
        <x:v>0.20730536426366672</x:v>
      </x:c>
      <x:c r="W50" s="30" t="n">
        <x:v>0.8018485783596042</x:v>
      </x:c>
      <x:c r="X50" s="30" t="n">
        <x:v>-0.5691180893238861</x:v>
      </x:c>
    </x:row>
    <x:row r="51" ht="21" customHeight="1">
      <x:c r="A51" s="11" t="str">
        <x:v>2024-H2</x:v>
      </x:c>
      <x:c r="B51" s="11" t="str">
        <x:v>Complete</x:v>
      </x:c>
      <x:c r="C51" s="26" t="n">
        <x:v>45474</x:v>
      </x:c>
      <x:c r="D51" s="26" t="n">
        <x:v>45657</x:v>
      </x:c>
      <x:c r="E51" s="11" t="str">
        <x:v>quote_asset_volume</x:v>
      </x:c>
      <x:c r="F51" s="11" t="str">
        <x:v>USDT</x:v>
      </x:c>
      <x:c r="G51" s="28" t="n">
        <x:v>184</x:v>
      </x:c>
      <x:c r="H51" s="28" t="n">
        <x:v>0</x:v>
      </x:c>
      <x:c r="I51" s="28" t="n">
        <x:v>0</x:v>
      </x:c>
      <x:c r="J51" s="29" t="n">
        <x:v>0</x:v>
      </x:c>
      <x:c r="K51" s="27" t="n">
        <x:v>128197213421.0621</x:v>
      </x:c>
      <x:c r="L51" s="27" t="n">
        <x:v>696723985.9840332</x:v>
      </x:c>
      <x:c r="M51" s="27" t="n">
        <x:v>557812441.42345</x:v>
      </x:c>
      <x:c r="N51" s="27" t="n">
        <x:v>462903576.7613135</x:v>
      </x:c>
      <x:c r="O51" s="27" t="n">
        <x:v>214279721378417250</x:v>
      </x:c>
      <x:c r="P51" s="27" t="n">
        <x:v>168333087.14831</x:v>
      </x:c>
      <x:c r="Q51" s="27" t="n">
        <x:v>403698161.9873</x:v>
      </x:c>
      <x:c r="R51" s="27" t="n">
        <x:v>803674340.1251025</x:v>
      </x:c>
      <x:c r="S51" s="27" t="n">
        <x:v>3003271600.88404</x:v>
      </x:c>
      <x:c r="T51" s="27" t="n">
        <x:v>2834938513.7357297</x:v>
      </x:c>
      <x:c r="U51" s="27" t="n">
        <x:v>399976178.13780254</x:v>
      </x:c>
      <x:c r="V51" s="29" t="n">
        <x:v>0.6644002303258177</x:v>
      </x:c>
      <x:c r="W51" s="30" t="n">
        <x:v>1.8749610680207927</x:v>
      </x:c>
      <x:c r="X51" s="30" t="n">
        <x:v>4.194260027750694</x:v>
      </x:c>
    </x:row>
    <x:row r="52" ht="21" customHeight="1">
      <x:c r="A52" s="11" t="str">
        <x:v>2025-H1</x:v>
      </x:c>
      <x:c r="B52" s="11" t="str">
        <x:v>Complete</x:v>
      </x:c>
      <x:c r="C52" s="26" t="n">
        <x:v>45658</x:v>
      </x:c>
      <x:c r="D52" s="26" t="n">
        <x:v>45838</x:v>
      </x:c>
      <x:c r="E52" s="11" t="str">
        <x:v>open</x:v>
      </x:c>
      <x:c r="F52" s="11" t="str">
        <x:v>USDT per base-asset unit</x:v>
      </x:c>
      <x:c r="G52" s="28" t="n">
        <x:v>181</x:v>
      </x:c>
      <x:c r="H52" s="28" t="n">
        <x:v>0</x:v>
      </x:c>
      <x:c r="I52" s="28"/>
      <x:c r="J52" s="29"/>
      <x:c r="K52" s="27"/>
      <x:c r="L52" s="27" t="n">
        <x:v>164.178453038674</x:v>
      </x:c>
      <x:c r="M52" s="27" t="n">
        <x:v>152.45</x:v>
      </x:c>
      <x:c r="N52" s="27" t="n">
        <x:v>35.429580686110526</x:v>
      </x:c>
      <x:c r="O52" s="27" t="n">
        <x:v>1255.2551875936158</x:v>
      </x:c>
      <x:c r="P52" s="27" t="n">
        <x:v>105.4</x:v>
      </x:c>
      <x:c r="Q52" s="27" t="n">
        <x:v>138.44</x:v>
      </x:c>
      <x:c r="R52" s="27" t="n">
        <x:v>187.57</x:v>
      </x:c>
      <x:c r="S52" s="27" t="n">
        <x:v>261.97</x:v>
      </x:c>
      <x:c r="T52" s="27" t="n">
        <x:v>156.57000000000002</x:v>
      </x:c>
      <x:c r="U52" s="27" t="n">
        <x:v>49.129999999999995</x:v>
      </x:c>
      <x:c r="V52" s="29" t="n">
        <x:v>0.21579921134818286</x:v>
      </x:c>
      <x:c r="W52" s="30" t="n">
        <x:v>0.8555660551780411</x:v>
      </x:c>
      <x:c r="X52" s="30" t="n">
        <x:v>0.13467980550296677</x:v>
      </x:c>
    </x:row>
    <x:row r="53" ht="21" customHeight="1">
      <x:c r="A53" s="11" t="str">
        <x:v>2025-H1</x:v>
      </x:c>
      <x:c r="B53" s="11" t="str">
        <x:v>Complete</x:v>
      </x:c>
      <x:c r="C53" s="26" t="n">
        <x:v>45658</x:v>
      </x:c>
      <x:c r="D53" s="26" t="n">
        <x:v>45838</x:v>
      </x:c>
      <x:c r="E53" s="11" t="str">
        <x:v>high</x:v>
      </x:c>
      <x:c r="F53" s="11" t="str">
        <x:v>USDT per base-asset unit</x:v>
      </x:c>
      <x:c r="G53" s="28" t="n">
        <x:v>181</x:v>
      </x:c>
      <x:c r="H53" s="28" t="n">
        <x:v>0</x:v>
      </x:c>
      <x:c r="I53" s="28"/>
      <x:c r="J53" s="29"/>
      <x:c r="K53" s="27"/>
      <x:c r="L53" s="27" t="n">
        <x:v>170.18270718232046</x:v>
      </x:c>
      <x:c r="M53" s="27" t="n">
        <x:v>157.92</x:v>
      </x:c>
      <x:c r="N53" s="27" t="n">
        <x:v>37.658040617987616</x:v>
      </x:c>
      <x:c r="O53" s="27" t="n">
        <x:v>1418.128023186005</x:v>
      </x:c>
      <x:c r="P53" s="27" t="n">
        <x:v>112.58</x:v>
      </x:c>
      <x:c r="Q53" s="27" t="n">
        <x:v>144.85</x:v>
      </x:c>
      <x:c r="R53" s="27" t="n">
        <x:v>191</x:v>
      </x:c>
      <x:c r="S53" s="27" t="n">
        <x:v>295.83</x:v>
      </x:c>
      <x:c r="T53" s="27" t="n">
        <x:v>183.25</x:v>
      </x:c>
      <x:c r="U53" s="27" t="n">
        <x:v>46.150000000000006</x:v>
      </x:c>
      <x:c r="V53" s="29" t="n">
        <x:v>0.2212800656511107</x:v>
      </x:c>
      <x:c r="W53" s="30" t="n">
        <x:v>1.0453906896537624</x:v>
      </x:c>
      <x:c r="X53" s="30" t="n">
        <x:v>0.6608728495873994</x:v>
      </x:c>
    </x:row>
    <x:row r="54" ht="21" customHeight="1">
      <x:c r="A54" s="11" t="str">
        <x:v>2025-H1</x:v>
      </x:c>
      <x:c r="B54" s="11" t="str">
        <x:v>Complete</x:v>
      </x:c>
      <x:c r="C54" s="26" t="n">
        <x:v>45658</x:v>
      </x:c>
      <x:c r="D54" s="26" t="n">
        <x:v>45838</x:v>
      </x:c>
      <x:c r="E54" s="11" t="str">
        <x:v>low</x:v>
      </x:c>
      <x:c r="F54" s="11" t="str">
        <x:v>USDT per base-asset unit</x:v>
      </x:c>
      <x:c r="G54" s="28" t="n">
        <x:v>181</x:v>
      </x:c>
      <x:c r="H54" s="28" t="n">
        <x:v>0</x:v>
      </x:c>
      <x:c r="I54" s="28"/>
      <x:c r="J54" s="29"/>
      <x:c r="K54" s="27"/>
      <x:c r="L54" s="27" t="n">
        <x:v>157.9075138121547</x:v>
      </x:c>
      <x:c r="M54" s="27" t="n">
        <x:v>147.75</x:v>
      </x:c>
      <x:c r="N54" s="27" t="n">
        <x:v>33.709393908425874</x:v>
      </x:c>
      <x:c r="O54" s="27" t="n">
        <x:v>1136.3232376734195</x:v>
      </x:c>
      <x:c r="P54" s="27" t="n">
        <x:v>95.26</x:v>
      </x:c>
      <x:c r="Q54" s="27" t="n">
        <x:v>133.58</x:v>
      </x:c>
      <x:c r="R54" s="27" t="n">
        <x:v>175.89</x:v>
      </x:c>
      <x:c r="S54" s="27" t="n">
        <x:v>248.43</x:v>
      </x:c>
      <x:c r="T54" s="27" t="n">
        <x:v>153.17000000000002</x:v>
      </x:c>
      <x:c r="U54" s="27" t="n">
        <x:v>42.309999999999974</x:v>
      </x:c>
      <x:c r="V54" s="29" t="n">
        <x:v>0.21347555347192823</x:v>
      </x:c>
      <x:c r="W54" s="30" t="n">
        <x:v>0.7794114659893734</x:v>
      </x:c>
      <x:c r="X54" s="30" t="n">
        <x:v>0.021020779292665104</x:v>
      </x:c>
    </x:row>
    <x:row r="55" ht="21" customHeight="1">
      <x:c r="A55" s="11" t="str">
        <x:v>2025-H1</x:v>
      </x:c>
      <x:c r="B55" s="11" t="str">
        <x:v>Complete</x:v>
      </x:c>
      <x:c r="C55" s="26" t="n">
        <x:v>45658</x:v>
      </x:c>
      <x:c r="D55" s="26" t="n">
        <x:v>45838</x:v>
      </x:c>
      <x:c r="E55" s="11" t="str">
        <x:v>close</x:v>
      </x:c>
      <x:c r="F55" s="11" t="str">
        <x:v>USDT per base-asset unit</x:v>
      </x:c>
      <x:c r="G55" s="28" t="n">
        <x:v>181</x:v>
      </x:c>
      <x:c r="H55" s="28" t="n">
        <x:v>0</x:v>
      </x:c>
      <x:c r="I55" s="28"/>
      <x:c r="J55" s="29"/>
      <x:c r="K55" s="27"/>
      <x:c r="L55" s="27" t="n">
        <x:v>163.98762430939223</x:v>
      </x:c>
      <x:c r="M55" s="27" t="n">
        <x:v>152.45</x:v>
      </x:c>
      <x:c r="N55" s="27" t="n">
        <x:v>35.386721071803606</x:v>
      </x:c>
      <x:c r="O55" s="27" t="n">
        <x:v>1252.2200282136296</x:v>
      </x:c>
      <x:c r="P55" s="27" t="n">
        <x:v>105.4</x:v>
      </x:c>
      <x:c r="Q55" s="27" t="n">
        <x:v>138.43</x:v>
      </x:c>
      <x:c r="R55" s="27" t="n">
        <x:v>184.95</x:v>
      </x:c>
      <x:c r="S55" s="27" t="n">
        <x:v>261.97</x:v>
      </x:c>
      <x:c r="T55" s="27" t="n">
        <x:v>156.57000000000002</x:v>
      </x:c>
      <x:c r="U55" s="27" t="n">
        <x:v>46.51999999999998</x:v>
      </x:c>
      <x:c r="V55" s="29" t="n">
        <x:v>0.21578897322788318</x:v>
      </x:c>
      <x:c r="W55" s="30" t="n">
        <x:v>0.8730378983083259</x:v>
      </x:c>
      <x:c r="X55" s="30" t="n">
        <x:v>0.16802925286122106</x:v>
      </x:c>
    </x:row>
    <x:row r="56" ht="21" customHeight="1">
      <x:c r="A56" s="11" t="str">
        <x:v>2025-H1</x:v>
      </x:c>
      <x:c r="B56" s="11" t="str">
        <x:v>Complete</x:v>
      </x:c>
      <x:c r="C56" s="26" t="n">
        <x:v>45658</x:v>
      </x:c>
      <x:c r="D56" s="26" t="n">
        <x:v>45838</x:v>
      </x:c>
      <x:c r="E56" s="11" t="str">
        <x:v>quote_asset_volume</x:v>
      </x:c>
      <x:c r="F56" s="11" t="str">
        <x:v>USDT</x:v>
      </x:c>
      <x:c r="G56" s="28" t="n">
        <x:v>181</x:v>
      </x:c>
      <x:c r="H56" s="28" t="n">
        <x:v>0</x:v>
      </x:c>
      <x:c r="I56" s="28" t="n">
        <x:v>0</x:v>
      </x:c>
      <x:c r="J56" s="29" t="n">
        <x:v>0</x:v>
      </x:c>
      <x:c r="K56" s="27" t="n">
        <x:v>129638080958.30208</x:v>
      </x:c>
      <x:c r="L56" s="27" t="n">
        <x:v>716232491.4823319</x:v>
      </x:c>
      <x:c r="M56" s="27" t="n">
        <x:v>552333767.76339</x:v>
      </x:c>
      <x:c r="N56" s="27" t="n">
        <x:v>719217019.9967788</x:v>
      </x:c>
      <x:c r="O56" s="27" t="n">
        <x:v>517273121853047040</x:v>
      </x:c>
      <x:c r="P56" s="27" t="n">
        <x:v>194061126.95637</x:v>
      </x:c>
      <x:c r="Q56" s="27" t="n">
        <x:v>390271799.64798</x:v>
      </x:c>
      <x:c r="R56" s="27" t="n">
        <x:v>749188809.3793101</x:v>
      </x:c>
      <x:c r="S56" s="27" t="n">
        <x:v>6733958631.981311</x:v>
      </x:c>
      <x:c r="T56" s="27" t="n">
        <x:v>6539897505.0249405</x:v>
      </x:c>
      <x:c r="U56" s="27" t="n">
        <x:v>358917009.73133016</x:v>
      </x:c>
      <x:c r="V56" s="29" t="n">
        <x:v>1.004166982858136</x:v>
      </x:c>
      <x:c r="W56" s="30" t="n">
        <x:v>5.235654974782665</x:v>
      </x:c>
      <x:c r="X56" s="30" t="n">
        <x:v>35.18096520691767</x:v>
      </x:c>
    </x:row>
    <x:row r="57" ht="21" customHeight="1">
      <x:c r="A57" s="11" t="str">
        <x:v>2025-H2</x:v>
      </x:c>
      <x:c r="B57" s="11" t="str">
        <x:v>Complete</x:v>
      </x:c>
      <x:c r="C57" s="26" t="n">
        <x:v>45839</x:v>
      </x:c>
      <x:c r="D57" s="26" t="n">
        <x:v>46022</x:v>
      </x:c>
      <x:c r="E57" s="11" t="str">
        <x:v>open</x:v>
      </x:c>
      <x:c r="F57" s="11" t="str">
        <x:v>USDT per base-asset unit</x:v>
      </x:c>
      <x:c r="G57" s="28" t="n">
        <x:v>184</x:v>
      </x:c>
      <x:c r="H57" s="28" t="n">
        <x:v>0</x:v>
      </x:c>
      <x:c r="I57" s="28"/>
      <x:c r="J57" s="29"/>
      <x:c r="K57" s="27"/>
      <x:c r="L57" s="27" t="n">
        <x:v>175.7983152173913</x:v>
      </x:c>
      <x:c r="M57" s="27" t="n">
        <x:v>180.04500000000002</x:v>
      </x:c>
      <x:c r="N57" s="27" t="n">
        <x:v>34.16880888214696</x:v>
      </x:c>
      <x:c r="O57" s="27" t="n">
        <x:v>1167.5075004246853</x:v>
      </x:c>
      <x:c r="P57" s="27" t="n">
        <x:v>119.6</x:v>
      </x:c>
      <x:c r="Q57" s="27" t="n">
        <x:v>144.255</x:v>
      </x:c>
      <x:c r="R57" s="27" t="n">
        <x:v>200.89499999999998</x:v>
      </x:c>
      <x:c r="S57" s="27" t="n">
        <x:v>247.5</x:v>
      </x:c>
      <x:c r="T57" s="27" t="n">
        <x:v>127.9</x:v>
      </x:c>
      <x:c r="U57" s="27" t="n">
        <x:v>56.639999999999986</x:v>
      </x:c>
      <x:c r="V57" s="29" t="n">
        <x:v>0.19436368795624684</x:v>
      </x:c>
      <x:c r="W57" s="30" t="n">
        <x:v>0.10869931822580682</x:v>
      </x:c>
      <x:c r="X57" s="30" t="n">
        <x:v>-0.9755519328102329</x:v>
      </x:c>
    </x:row>
    <x:row r="58" ht="21" customHeight="1">
      <x:c r="A58" s="11" t="str">
        <x:v>2025-H2</x:v>
      </x:c>
      <x:c r="B58" s="11" t="str">
        <x:v>Complete</x:v>
      </x:c>
      <x:c r="C58" s="26" t="n">
        <x:v>45839</x:v>
      </x:c>
      <x:c r="D58" s="26" t="n">
        <x:v>46022</x:v>
      </x:c>
      <x:c r="E58" s="11" t="str">
        <x:v>high</x:v>
      </x:c>
      <x:c r="F58" s="11" t="str">
        <x:v>USDT per base-asset unit</x:v>
      </x:c>
      <x:c r="G58" s="28" t="n">
        <x:v>184</x:v>
      </x:c>
      <x:c r="H58" s="28" t="n">
        <x:v>0</x:v>
      </x:c>
      <x:c r="I58" s="28"/>
      <x:c r="J58" s="29"/>
      <x:c r="K58" s="27"/>
      <x:c r="L58" s="27" t="n">
        <x:v>181.16913043478263</x:v>
      </x:c>
      <x:c r="M58" s="27" t="n">
        <x:v>186.74</x:v>
      </x:c>
      <x:c r="N58" s="27" t="n">
        <x:v>34.9665378104959</x:v>
      </x:c>
      <x:c r="O58" s="27" t="n">
        <x:v>1222.6587664528395</x:v>
      </x:c>
      <x:c r="P58" s="27" t="n">
        <x:v>124.3</x:v>
      </x:c>
      <x:c r="Q58" s="27" t="n">
        <x:v>145.98000000000002</x:v>
      </x:c>
      <x:c r="R58" s="27" t="n">
        <x:v>207.2825</x:v>
      </x:c>
      <x:c r="S58" s="27" t="n">
        <x:v>253.51</x:v>
      </x:c>
      <x:c r="T58" s="27" t="n">
        <x:v>129.20999999999998</x:v>
      </x:c>
      <x:c r="U58" s="27" t="n">
        <x:v>61.30249999999998</x:v>
      </x:c>
      <x:c r="V58" s="29" t="n">
        <x:v>0.19300494364895776</x:v>
      </x:c>
      <x:c r="W58" s="30" t="n">
        <x:v>0.057135195357330915</x:v>
      </x:c>
      <x:c r="X58" s="30" t="n">
        <x:v>-1.035754759536184</x:v>
      </x:c>
    </x:row>
    <x:row r="59" ht="21" customHeight="1">
      <x:c r="A59" s="11" t="str">
        <x:v>2025-H2</x:v>
      </x:c>
      <x:c r="B59" s="11" t="str">
        <x:v>Complete</x:v>
      </x:c>
      <x:c r="C59" s="26" t="n">
        <x:v>45839</x:v>
      </x:c>
      <x:c r="D59" s="26" t="n">
        <x:v>46022</x:v>
      </x:c>
      <x:c r="E59" s="11" t="str">
        <x:v>low</x:v>
      </x:c>
      <x:c r="F59" s="11" t="str">
        <x:v>USDT per base-asset unit</x:v>
      </x:c>
      <x:c r="G59" s="28" t="n">
        <x:v>184</x:v>
      </x:c>
      <x:c r="H59" s="28" t="n">
        <x:v>0</x:v>
      </x:c>
      <x:c r="I59" s="28"/>
      <x:c r="J59" s="29"/>
      <x:c r="K59" s="27"/>
      <x:c r="L59" s="27" t="n">
        <x:v>170.28179347826085</x:v>
      </x:c>
      <x:c r="M59" s="27" t="n">
        <x:v>173.8</x:v>
      </x:c>
      <x:c r="N59" s="27" t="n">
        <x:v>33.139184844767904</x:v>
      </x:c>
      <x:c r="O59" s="27" t="n">
        <x:v>1098.205572175695</x:v>
      </x:c>
      <x:c r="P59" s="27" t="n">
        <x:v>116.88</x:v>
      </x:c>
      <x:c r="Q59" s="27" t="n">
        <x:v>138.40750000000003</x:v>
      </x:c>
      <x:c r="R59" s="27" t="n">
        <x:v>192.4675</x:v>
      </x:c>
      <x:c r="S59" s="27" t="n">
        <x:v>242.58</x:v>
      </x:c>
      <x:c r="T59" s="27" t="n">
        <x:v>125.70000000000002</x:v>
      </x:c>
      <x:c r="U59" s="27" t="n">
        <x:v>54.059999999999974</x:v>
      </x:c>
      <x:c r="V59" s="29" t="n">
        <x:v>0.19461378793264025</x:v>
      </x:c>
      <x:c r="W59" s="30" t="n">
        <x:v>0.16070966378249615</x:v>
      </x:c>
      <x:c r="X59" s="30" t="n">
        <x:v>-0.9143385352539499</x:v>
      </x:c>
    </x:row>
    <x:row r="60" ht="21" customHeight="1">
      <x:c r="A60" s="11" t="str">
        <x:v>2025-H2</x:v>
      </x:c>
      <x:c r="B60" s="11" t="str">
        <x:v>Complete</x:v>
      </x:c>
      <x:c r="C60" s="26" t="n">
        <x:v>45839</x:v>
      </x:c>
      <x:c r="D60" s="26" t="n">
        <x:v>46022</x:v>
      </x:c>
      <x:c r="E60" s="11" t="str">
        <x:v>close</x:v>
      </x:c>
      <x:c r="F60" s="11" t="str">
        <x:v>USDT per base-asset unit</x:v>
      </x:c>
      <x:c r="G60" s="28" t="n">
        <x:v>184</x:v>
      </x:c>
      <x:c r="H60" s="28" t="n">
        <x:v>0</x:v>
      </x:c>
      <x:c r="I60" s="28"/>
      <x:c r="J60" s="29"/>
      <x:c r="K60" s="27"/>
      <x:c r="L60" s="27" t="n">
        <x:v>175.6334239130435</x:v>
      </x:c>
      <x:c r="M60" s="27" t="n">
        <x:v>180.035</x:v>
      </x:c>
      <x:c r="N60" s="27" t="n">
        <x:v>34.34194955359582</x:v>
      </x:c>
      <x:c r="O60" s="27" t="n">
        <x:v>1179.3694991417199</x:v>
      </x:c>
      <x:c r="P60" s="27" t="n">
        <x:v>119.6</x:v>
      </x:c>
      <x:c r="Q60" s="27" t="n">
        <x:v>142.47750000000002</x:v>
      </x:c>
      <x:c r="R60" s="27" t="n">
        <x:v>200.89499999999998</x:v>
      </x:c>
      <x:c r="S60" s="27" t="n">
        <x:v>247.5</x:v>
      </x:c>
      <x:c r="T60" s="27" t="n">
        <x:v>127.9</x:v>
      </x:c>
      <x:c r="U60" s="27" t="n">
        <x:v>58.41749999999996</x:v>
      </x:c>
      <x:c r="V60" s="29" t="n">
        <x:v>0.1955319710136642</x:v>
      </x:c>
      <x:c r="W60" s="30" t="n">
        <x:v>0.10457014649140679</x:v>
      </x:c>
      <x:c r="X60" s="30" t="n">
        <x:v>-0.9881302627062429</x:v>
      </x:c>
    </x:row>
    <x:row r="61" ht="21" customHeight="1">
      <x:c r="A61" s="11" t="str">
        <x:v>2025-H2</x:v>
      </x:c>
      <x:c r="B61" s="11" t="str">
        <x:v>Complete</x:v>
      </x:c>
      <x:c r="C61" s="26" t="n">
        <x:v>45839</x:v>
      </x:c>
      <x:c r="D61" s="26" t="n">
        <x:v>46022</x:v>
      </x:c>
      <x:c r="E61" s="11" t="str">
        <x:v>quote_asset_volume</x:v>
      </x:c>
      <x:c r="F61" s="11" t="str">
        <x:v>USDT</x:v>
      </x:c>
      <x:c r="G61" s="28" t="n">
        <x:v>184</x:v>
      </x:c>
      <x:c r="H61" s="28" t="n">
        <x:v>0</x:v>
      </x:c>
      <x:c r="I61" s="28" t="n">
        <x:v>0</x:v>
      </x:c>
      <x:c r="J61" s="29" t="n">
        <x:v>0</x:v>
      </x:c>
      <x:c r="K61" s="27" t="n">
        <x:v>128931846304.57414</x:v>
      </x:c>
      <x:c r="L61" s="27" t="n">
        <x:v>700716556.0031203</x:v>
      </x:c>
      <x:c r="M61" s="27" t="n">
        <x:v>632219254.589685</x:v>
      </x:c>
      <x:c r="N61" s="27" t="n">
        <x:v>365895391.9600255</x:v>
      </x:c>
      <x:c r="O61" s="27" t="n">
        <x:v>133879437857580700</x:v>
      </x:c>
      <x:c r="P61" s="27" t="n">
        <x:v>155070613.06539</x:v>
      </x:c>
      <x:c r="Q61" s="27" t="n">
        <x:v>413155687.9286975</x:v>
      </x:c>
      <x:c r="R61" s="27" t="n">
        <x:v>902583322.4207275</x:v>
      </x:c>
      <x:c r="S61" s="27" t="n">
        <x:v>1933764147.70444</x:v>
      </x:c>
      <x:c r="T61" s="27" t="n">
        <x:v>1778693534.63905</x:v>
      </x:c>
      <x:c r="U61" s="27" t="n">
        <x:v>489427634.49202996</x:v>
      </x:c>
      <x:c r="V61" s="29" t="n">
        <x:v>0.5221731794765759</x:v>
      </x:c>
      <x:c r="W61" s="30" t="n">
        <x:v>0.9932124843055878</x:v>
      </x:c>
      <x:c r="X61" s="30" t="n">
        <x:v>0.7510515525823425</x:v>
      </x:c>
    </x:row>
    <x:row r="62" ht="21" customHeight="1">
      <x:c r="A62" s="11" t="str">
        <x:v>2026-H1</x:v>
      </x:c>
      <x:c r="B62" s="11" t="str">
        <x:v>Complete</x:v>
      </x:c>
      <x:c r="C62" s="26" t="n">
        <x:v>46023</x:v>
      </x:c>
      <x:c r="D62" s="26" t="n">
        <x:v>46203</x:v>
      </x:c>
      <x:c r="E62" s="11" t="str">
        <x:v>open</x:v>
      </x:c>
      <x:c r="F62" s="11" t="str">
        <x:v>USDT per base-asset unit</x:v>
      </x:c>
      <x:c r="G62" s="28" t="n">
        <x:v>181</x:v>
      </x:c>
      <x:c r="H62" s="28" t="n">
        <x:v>0</x:v>
      </x:c>
      <x:c r="I62" s="28"/>
      <x:c r="J62" s="29"/>
      <x:c r="K62" s="27"/>
      <x:c r="L62" s="27" t="n">
        <x:v>91.65889502762433</x:v>
      </x:c>
      <x:c r="M62" s="27" t="n">
        <x:v>85.76</x:v>
      </x:c>
      <x:c r="N62" s="27" t="n">
        <x:v>20.439701723607186</x:v>
      </x:c>
      <x:c r="O62" s="27" t="n">
        <x:v>417.7814065500306</x:v>
      </x:c>
      <x:c r="P62" s="27" t="n">
        <x:v>62.21</x:v>
      </x:c>
      <x:c r="Q62" s="27" t="n">
        <x:v>82.04</x:v>
      </x:c>
      <x:c r="R62" s="27" t="n">
        <x:v>91.7</x:v>
      </x:c>
      <x:c r="S62" s="27" t="n">
        <x:v>146.7</x:v>
      </x:c>
      <x:c r="T62" s="27" t="n">
        <x:v>84.48999999999998</x:v>
      </x:c>
      <x:c r="U62" s="27" t="n">
        <x:v>9.659999999999997</x:v>
      </x:c>
      <x:c r="V62" s="29" t="n">
        <x:v>0.22299747032131503</x:v>
      </x:c>
      <x:c r="W62" s="30" t="n">
        <x:v>1.3502460353610513</x:v>
      </x:c>
      <x:c r="X62" s="30" t="n">
        <x:v>0.852852385180491</x:v>
      </x:c>
    </x:row>
    <x:row r="63" ht="21" customHeight="1">
      <x:c r="A63" s="11" t="str">
        <x:v>2026-H1</x:v>
      </x:c>
      <x:c r="B63" s="11" t="str">
        <x:v>Complete</x:v>
      </x:c>
      <x:c r="C63" s="26" t="n">
        <x:v>46023</x:v>
      </x:c>
      <x:c r="D63" s="26" t="n">
        <x:v>46203</x:v>
      </x:c>
      <x:c r="E63" s="11" t="str">
        <x:v>high</x:v>
      </x:c>
      <x:c r="F63" s="11" t="str">
        <x:v>USDT per base-asset unit</x:v>
      </x:c>
      <x:c r="G63" s="28" t="n">
        <x:v>181</x:v>
      </x:c>
      <x:c r="H63" s="28" t="n">
        <x:v>0</x:v>
      </x:c>
      <x:c r="I63" s="28"/>
      <x:c r="J63" s="29"/>
      <x:c r="K63" s="27"/>
      <x:c r="L63" s="27" t="n">
        <x:v>93.89845303867405</x:v>
      </x:c>
      <x:c r="M63" s="27" t="n">
        <x:v>87.32</x:v>
      </x:c>
      <x:c r="N63" s="27" t="n">
        <x:v>20.662052706303417</x:v>
      </x:c>
      <x:c r="O63" s="27" t="n">
        <x:v>426.9204220380604</x:v>
      </x:c>
      <x:c r="P63" s="27" t="n">
        <x:v>64.86</x:v>
      </x:c>
      <x:c r="Q63" s="27" t="n">
        <x:v>84.13</x:v>
      </x:c>
      <x:c r="R63" s="27" t="n">
        <x:v>93.47</x:v>
      </x:c>
      <x:c r="S63" s="27" t="n">
        <x:v>148.74</x:v>
      </x:c>
      <x:c r="T63" s="27" t="n">
        <x:v>83.88000000000001</x:v>
      </x:c>
      <x:c r="U63" s="27" t="n">
        <x:v>9.340000000000003</x:v>
      </x:c>
      <x:c r="V63" s="29" t="n">
        <x:v>0.2200467849858327</x:v>
      </x:c>
      <x:c r="W63" s="30" t="n">
        <x:v>1.3600115418057614</x:v>
      </x:c>
      <x:c r="X63" s="30" t="n">
        <x:v>0.8666219216224249</x:v>
      </x:c>
    </x:row>
    <x:row r="64" ht="21" customHeight="1">
      <x:c r="A64" s="11" t="str">
        <x:v>2026-H1</x:v>
      </x:c>
      <x:c r="B64" s="11" t="str">
        <x:v>Complete</x:v>
      </x:c>
      <x:c r="C64" s="26" t="n">
        <x:v>46023</x:v>
      </x:c>
      <x:c r="D64" s="26" t="n">
        <x:v>46203</x:v>
      </x:c>
      <x:c r="E64" s="11" t="str">
        <x:v>low</x:v>
      </x:c>
      <x:c r="F64" s="11" t="str">
        <x:v>USDT per base-asset unit</x:v>
      </x:c>
      <x:c r="G64" s="28" t="n">
        <x:v>181</x:v>
      </x:c>
      <x:c r="H64" s="28" t="n">
        <x:v>0</x:v>
      </x:c>
      <x:c r="I64" s="28"/>
      <x:c r="J64" s="29"/>
      <x:c r="K64" s="27"/>
      <x:c r="L64" s="27" t="n">
        <x:v>88.97469613259668</x:v>
      </x:c>
      <x:c r="M64" s="27" t="n">
        <x:v>83.58</x:v>
      </x:c>
      <x:c r="N64" s="27" t="n">
        <x:v>20.07250810717752</x:v>
      </x:c>
      <x:c r="O64" s="27" t="n">
        <x:v>402.90558171270726</x:v>
      </x:c>
      <x:c r="P64" s="27" t="n">
        <x:v>60.13</x:v>
      </x:c>
      <x:c r="Q64" s="27" t="n">
        <x:v>79.6</x:v>
      </x:c>
      <x:c r="R64" s="27" t="n">
        <x:v>88.55</x:v>
      </x:c>
      <x:c r="S64" s="27" t="n">
        <x:v>143.37</x:v>
      </x:c>
      <x:c r="T64" s="27" t="n">
        <x:v>83.24000000000001</x:v>
      </x:c>
      <x:c r="U64" s="27" t="n">
        <x:v>8.950000000000003</x:v>
      </x:c>
      <x:c r="V64" s="29" t="n">
        <x:v>0.2255979394103688</x:v>
      </x:c>
      <x:c r="W64" s="30" t="n">
        <x:v>1.377497916218011</x:v>
      </x:c>
      <x:c r="X64" s="30" t="n">
        <x:v>1.002390505920523</x:v>
      </x:c>
    </x:row>
    <x:row r="65" ht="21" customHeight="1">
      <x:c r="A65" s="11" t="str">
        <x:v>2026-H1</x:v>
      </x:c>
      <x:c r="B65" s="11" t="str">
        <x:v>Complete</x:v>
      </x:c>
      <x:c r="C65" s="26" t="n">
        <x:v>46023</x:v>
      </x:c>
      <x:c r="D65" s="26" t="n">
        <x:v>46203</x:v>
      </x:c>
      <x:c r="E65" s="11" t="str">
        <x:v>close</x:v>
      </x:c>
      <x:c r="F65" s="11" t="str">
        <x:v>USDT per base-asset unit</x:v>
      </x:c>
      <x:c r="G65" s="28" t="n">
        <x:v>181</x:v>
      </x:c>
      <x:c r="H65" s="28" t="n">
        <x:v>0</x:v>
      </x:c>
      <x:c r="I65" s="28"/>
      <x:c r="J65" s="29"/>
      <x:c r="K65" s="27"/>
      <x:c r="L65" s="27" t="n">
        <x:v>91.3760773480663</x:v>
      </x:c>
      <x:c r="M65" s="27" t="n">
        <x:v>85.56</x:v>
      </x:c>
      <x:c r="N65" s="27" t="n">
        <x:v>20.3338840792786</x:v>
      </x:c>
      <x:c r="O65" s="27" t="n">
        <x:v>413.4668417495398</x:v>
      </x:c>
      <x:c r="P65" s="27" t="n">
        <x:v>62.2</x:v>
      </x:c>
      <x:c r="Q65" s="27" t="n">
        <x:v>81.89</x:v>
      </x:c>
      <x:c r="R65" s="27" t="n">
        <x:v>91.43</x:v>
      </x:c>
      <x:c r="S65" s="27" t="n">
        <x:v>146.69</x:v>
      </x:c>
      <x:c r="T65" s="27" t="n">
        <x:v>84.49</x:v>
      </x:c>
      <x:c r="U65" s="27" t="n">
        <x:v>9.540000000000006</x:v>
      </x:c>
      <x:c r="V65" s="29" t="n">
        <x:v>0.222529623391728</x:v>
      </x:c>
      <x:c r="W65" s="30" t="n">
        <x:v>1.3854773551467918</x:v>
      </x:c>
      <x:c r="X65" s="30" t="n">
        <x:v>0.975485398606668</x:v>
      </x:c>
    </x:row>
    <x:row r="66" ht="21" customHeight="1">
      <x:c r="A66" s="11" t="str">
        <x:v>2026-H1</x:v>
      </x:c>
      <x:c r="B66" s="11" t="str">
        <x:v>Complete</x:v>
      </x:c>
      <x:c r="C66" s="26" t="n">
        <x:v>46023</x:v>
      </x:c>
      <x:c r="D66" s="26" t="n">
        <x:v>46203</x:v>
      </x:c>
      <x:c r="E66" s="11" t="str">
        <x:v>quote_asset_volume</x:v>
      </x:c>
      <x:c r="F66" s="11" t="str">
        <x:v>USDT</x:v>
      </x:c>
      <x:c r="G66" s="28" t="n">
        <x:v>181</x:v>
      </x:c>
      <x:c r="H66" s="28" t="n">
        <x:v>0</x:v>
      </x:c>
      <x:c r="I66" s="28" t="n">
        <x:v>0</x:v>
      </x:c>
      <x:c r="J66" s="29" t="n">
        <x:v>0</x:v>
      </x:c>
      <x:c r="K66" s="27" t="n">
        <x:v>49627810249.49275</x:v>
      </x:c>
      <x:c r="L66" s="27" t="n">
        <x:v>274186796.9585235</x:v>
      </x:c>
      <x:c r="M66" s="27" t="n">
        <x:v>246881043.41407</x:v>
      </x:c>
      <x:c r="N66" s="27" t="n">
        <x:v>142956178.24879187</x:v>
      </x:c>
      <x:c r="O66" s="27" t="n">
        <x:v>20436468899500350</x:v>
      </x:c>
      <x:c r="P66" s="27" t="n">
        <x:v>81945760.25686</x:v>
      </x:c>
      <x:c r="Q66" s="27" t="n">
        <x:v>180689885.18477</x:v>
      </x:c>
      <x:c r="R66" s="27" t="n">
        <x:v>315211863.58337</x:v>
      </x:c>
      <x:c r="S66" s="27" t="n">
        <x:v>944308125.32202</x:v>
      </x:c>
      <x:c r="T66" s="27" t="n">
        <x:v>862362365.06516</x:v>
      </x:c>
      <x:c r="U66" s="27" t="n">
        <x:v>134521978.39859998</x:v>
      </x:c>
      <x:c r="V66" s="29" t="n">
        <x:v>0.5213824291853739</x:v>
      </x:c>
      <x:c r="W66" s="30" t="n">
        <x:v>1.8851765387954618</x:v>
      </x:c>
      <x:c r="X66" s="30" t="n">
        <x:v>5.3743173293074005</x:v>
      </x:c>
    </x:row>
    <x:row r="67" ht="21" customHeight="1">
      <x:c r="A67" s="11" t="str">
        <x:v>2026-H2</x:v>
      </x:c>
      <x:c r="B67" s="11" t="str">
        <x:v>Partial</x:v>
      </x:c>
      <x:c r="C67" s="26" t="n">
        <x:v>46204</x:v>
      </x:c>
      <x:c r="D67" s="26" t="n">
        <x:v>46266</x:v>
      </x:c>
      <x:c r="E67" s="11" t="str">
        <x:v>open</x:v>
      </x:c>
      <x:c r="F67" s="11" t="str">
        <x:v>USDT per base-asset unit</x:v>
      </x:c>
      <x:c r="G67" s="28" t="n">
        <x:v>63</x:v>
      </x:c>
      <x:c r="H67" s="28" t="n">
        <x:v>0</x:v>
      </x:c>
      <x:c r="I67" s="28"/>
      <x:c r="J67" s="29"/>
      <x:c r="K67" s="27"/>
      <x:c r="L67" s="27" t="n">
        <x:v>80.7963492063492</x:v>
      </x:c>
      <x:c r="M67" s="27" t="n">
        <x:v>76.77</x:v>
      </x:c>
      <x:c r="N67" s="27" t="n">
        <x:v>9.749952572521092</x:v>
      </x:c>
      <x:c r="O67" s="27" t="n">
        <x:v>95.06157516641066</x:v>
      </x:c>
      <x:c r="P67" s="27" t="n">
        <x:v>71.95</x:v>
      </x:c>
      <x:c r="Q67" s="27" t="n">
        <x:v>74.82</x:v>
      </x:c>
      <x:c r="R67" s="27" t="n">
        <x:v>81.695</x:v>
      </x:c>
      <x:c r="S67" s="27" t="n">
        <x:v>109.15</x:v>
      </x:c>
      <x:c r="T67" s="27" t="n">
        <x:v>37.2</x:v>
      </x:c>
      <x:c r="U67" s="27" t="n">
        <x:v>6.875</x:v>
      </x:c>
      <x:c r="V67" s="29" t="n">
        <x:v>0.12067318224515661</x:v>
      </x:c>
      <x:c r="W67" s="30" t="n">
        <x:v>1.6220956952261296</x:v>
      </x:c>
      <x:c r="X67" s="30" t="n">
        <x:v>1.3672402427510288</x:v>
      </x:c>
    </x:row>
    <x:row r="68" ht="21" customHeight="1">
      <x:c r="A68" s="11" t="str">
        <x:v>2026-H2</x:v>
      </x:c>
      <x:c r="B68" s="11" t="str">
        <x:v>Partial</x:v>
      </x:c>
      <x:c r="C68" s="26" t="n">
        <x:v>46204</x:v>
      </x:c>
      <x:c r="D68" s="26" t="n">
        <x:v>46266</x:v>
      </x:c>
      <x:c r="E68" s="11" t="str">
        <x:v>high</x:v>
      </x:c>
      <x:c r="F68" s="11" t="str">
        <x:v>USDT per base-asset unit</x:v>
      </x:c>
      <x:c r="G68" s="28" t="n">
        <x:v>63</x:v>
      </x:c>
      <x:c r="H68" s="28" t="n">
        <x:v>0</x:v>
      </x:c>
      <x:c r="I68" s="28"/>
      <x:c r="J68" s="29"/>
      <x:c r="K68" s="27"/>
      <x:c r="L68" s="27" t="n">
        <x:v>82.80000000000001</x:v>
      </x:c>
      <x:c r="M68" s="27" t="n">
        <x:v>77.95</x:v>
      </x:c>
      <x:c r="N68" s="27" t="n">
        <x:v>10.7743612938458</x:v>
      </x:c>
      <x:c r="O68" s="27" t="n">
        <x:v>116.08686129032256</x:v>
      </x:c>
      <x:c r="P68" s="27" t="n">
        <x:v>73.21</x:v>
      </x:c>
      <x:c r="Q68" s="27" t="n">
        <x:v>75.985</x:v>
      </x:c>
      <x:c r="R68" s="27" t="n">
        <x:v>83.47999999999999</x:v>
      </x:c>
      <x:c r="S68" s="27" t="n">
        <x:v>110.6</x:v>
      </x:c>
      <x:c r="T68" s="27" t="n">
        <x:v>37.39</x:v>
      </x:c>
      <x:c r="U68" s="27" t="n">
        <x:v>7.49499999999999</x:v>
      </x:c>
      <x:c r="V68" s="29" t="n">
        <x:v>0.13012513639910384</x:v>
      </x:c>
      <x:c r="W68" s="30" t="n">
        <x:v>1.478354429799695</x:v>
      </x:c>
      <x:c r="X68" s="30" t="n">
        <x:v>0.7517043443826918</x:v>
      </x:c>
    </x:row>
    <x:row r="69" ht="21" customHeight="1">
      <x:c r="A69" s="11" t="str">
        <x:v>2026-H2</x:v>
      </x:c>
      <x:c r="B69" s="11" t="str">
        <x:v>Partial</x:v>
      </x:c>
      <x:c r="C69" s="26" t="n">
        <x:v>46204</x:v>
      </x:c>
      <x:c r="D69" s="26" t="n">
        <x:v>46266</x:v>
      </x:c>
      <x:c r="E69" s="11" t="str">
        <x:v>low</x:v>
      </x:c>
      <x:c r="F69" s="11" t="str">
        <x:v>USDT per base-asset unit</x:v>
      </x:c>
      <x:c r="G69" s="28" t="n">
        <x:v>63</x:v>
      </x:c>
      <x:c r="H69" s="28" t="n">
        <x:v>0</x:v>
      </x:c>
      <x:c r="I69" s="28"/>
      <x:c r="J69" s="29"/>
      <x:c r="K69" s="27"/>
      <x:c r="L69" s="27" t="n">
        <x:v>79.25095238095237</x:v>
      </x:c>
      <x:c r="M69" s="27" t="n">
        <x:v>75.43</x:v>
      </x:c>
      <x:c r="N69" s="27" t="n">
        <x:v>8.974134645007736</x:v>
      </x:c>
      <x:c r="O69" s="27" t="n">
        <x:v>80.53509262672812</x:v>
      </x:c>
      <x:c r="P69" s="27" t="n">
        <x:v>70.58</x:v>
      </x:c>
      <x:c r="Q69" s="27" t="n">
        <x:v>73.655</x:v>
      </x:c>
      <x:c r="R69" s="27" t="n">
        <x:v>80.01</x:v>
      </x:c>
      <x:c r="S69" s="27" t="n">
        <x:v>103.03</x:v>
      </x:c>
      <x:c r="T69" s="27" t="n">
        <x:v>32.45</x:v>
      </x:c>
      <x:c r="U69" s="27" t="n">
        <x:v>6.355000000000004</x:v>
      </x:c>
      <x:c r="V69" s="29" t="n">
        <x:v>0.11323693123421227</x:v>
      </x:c>
      <x:c r="W69" s="30" t="n">
        <x:v>1.589893923517923</x:v>
      </x:c>
      <x:c r="X69" s="30" t="n">
        <x:v>1.219989876661482</x:v>
      </x:c>
    </x:row>
    <x:row r="70" ht="21" customHeight="1">
      <x:c r="A70" s="11" t="str">
        <x:v>2026-H2</x:v>
      </x:c>
      <x:c r="B70" s="11" t="str">
        <x:v>Partial</x:v>
      </x:c>
      <x:c r="C70" s="26" t="n">
        <x:v>46204</x:v>
      </x:c>
      <x:c r="D70" s="26" t="n">
        <x:v>46266</x:v>
      </x:c>
      <x:c r="E70" s="11" t="str">
        <x:v>close</x:v>
      </x:c>
      <x:c r="F70" s="11" t="str">
        <x:v>USDT per base-asset unit</x:v>
      </x:c>
      <x:c r="G70" s="28" t="n">
        <x:v>63</x:v>
      </x:c>
      <x:c r="H70" s="28" t="n">
        <x:v>0</x:v>
      </x:c>
      <x:c r="I70" s="28"/>
      <x:c r="J70" s="29"/>
      <x:c r="K70" s="27"/>
      <x:c r="L70" s="27" t="n">
        <x:v>81.21095238095238</x:v>
      </x:c>
      <x:c r="M70" s="27" t="n">
        <x:v>76.79</x:v>
      </x:c>
      <x:c r="N70" s="27" t="n">
        <x:v>10.001187786601006</x:v>
      </x:c>
      <x:c r="O70" s="27" t="n">
        <x:v>100.02375714285712</x:v>
      </x:c>
      <x:c r="P70" s="27" t="n">
        <x:v>71.95</x:v>
      </x:c>
      <x:c r="Q70" s="27" t="n">
        <x:v>75.025</x:v>
      </x:c>
      <x:c r="R70" s="27" t="n">
        <x:v>81.87</x:v>
      </x:c>
      <x:c r="S70" s="27" t="n">
        <x:v>109.14</x:v>
      </x:c>
      <x:c r="T70" s="27" t="n">
        <x:v>37.19</x:v>
      </x:c>
      <x:c r="U70" s="27" t="n">
        <x:v>6.844999999999999</x:v>
      </x:c>
      <x:c r="V70" s="29" t="n">
        <x:v>0.12315072651391212</x:v>
      </x:c>
      <x:c r="W70" s="30" t="n">
        <x:v>1.497343351476491</x:v>
      </x:c>
      <x:c r="X70" s="30" t="n">
        <x:v>0.8888908810311067</x:v>
      </x:c>
    </x:row>
    <x:row r="71" ht="21" customHeight="1">
      <x:c r="A71" s="12" t="str">
        <x:v>2026-H2</x:v>
      </x:c>
      <x:c r="B71" s="12" t="str">
        <x:v>Partial</x:v>
      </x:c>
      <x:c r="C71" s="37" t="n">
        <x:v>46204</x:v>
      </x:c>
      <x:c r="D71" s="37" t="n">
        <x:v>46266</x:v>
      </x:c>
      <x:c r="E71" s="12" t="str">
        <x:v>quote_asset_volume</x:v>
      </x:c>
      <x:c r="F71" s="12" t="str">
        <x:v>USDT</x:v>
      </x:c>
      <x:c r="G71" s="34" t="n">
        <x:v>63</x:v>
      </x:c>
      <x:c r="H71" s="34" t="n">
        <x:v>0</x:v>
      </x:c>
      <x:c r="I71" s="34" t="n">
        <x:v>0</x:v>
      </x:c>
      <x:c r="J71" s="35" t="n">
        <x:v>0</x:v>
      </x:c>
      <x:c r="K71" s="36" t="n">
        <x:v>10786188407.759499</x:v>
      </x:c>
      <x:c r="L71" s="36" t="n">
        <x:v>171209339.80570632</x:v>
      </x:c>
      <x:c r="M71" s="36" t="n">
        <x:v>114169729.51967</x:v>
      </x:c>
      <x:c r="N71" s="36" t="n">
        <x:v>137202915.44570446</x:v>
      </x:c>
      <x:c r="O71" s="36" t="n">
        <x:v>18824640006801124</x:v>
      </x:c>
      <x:c r="P71" s="36" t="n">
        <x:v>45435693.75571</x:v>
      </x:c>
      <x:c r="Q71" s="36" t="n">
        <x:v>92102440.72521499</x:v>
      </x:c>
      <x:c r="R71" s="36" t="n">
        <x:v>181736820.92156</x:v>
      </x:c>
      <x:c r="S71" s="36" t="n">
        <x:v>672316297.58988</x:v>
      </x:c>
      <x:c r="T71" s="36" t="n">
        <x:v>626880603.83417</x:v>
      </x:c>
      <x:c r="U71" s="36" t="n">
        <x:v>89634380.196345</x:v>
      </x:c>
      <x:c r="V71" s="35" t="n">
        <x:v>0.8013751796567091</x:v>
      </x:c>
      <x:c r="W71" s="31" t="n">
        <x:v>1.9489758802757202</x:v>
      </x:c>
      <x:c r="X71" s="31" t="n">
        <x:v>3.308965502292523</x:v>
      </x:c>
    </x:row>
  </x:sheetData>
  <x:conditionalFormatting sqref="B7:B7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SOLUSDT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SOLUSDT</x:v>
      </x:c>
      <x:c r="B7" s="11" t="str">
        <x:v>open</x:v>
      </x:c>
      <x:c r="C7" s="11" t="str">
        <x:v>USDT per base-asset unit</x:v>
      </x:c>
      <x:c r="D7" s="27" t="n">
        <x:v>1.1987</x:v>
      </x:c>
      <x:c r="E7" s="26" t="n">
        <x:v>44189</x:v>
      </x:c>
      <x:c r="F7" s="27" t="n">
        <x:v>261.97</x:v>
      </x:c>
      <x:c r="G7" s="26" t="n">
        <x:v>45676</x:v>
      </x:c>
    </x:row>
    <x:row r="8">
      <x:c r="A8" s="11" t="str">
        <x:v>SOLUSDT</x:v>
      </x:c>
      <x:c r="B8" s="11" t="str">
        <x:v>high</x:v>
      </x:c>
      <x:c r="C8" s="11" t="str">
        <x:v>USDT per base-asset unit</x:v>
      </x:c>
      <x:c r="D8" s="27" t="n">
        <x:v>1.3888</x:v>
      </x:c>
      <x:c r="E8" s="26" t="n">
        <x:v>44189</x:v>
      </x:c>
      <x:c r="F8" s="27" t="n">
        <x:v>295.83</x:v>
      </x:c>
      <x:c r="G8" s="26" t="n">
        <x:v>45676</x:v>
      </x:c>
    </x:row>
    <x:row r="9">
      <x:c r="A9" s="11" t="str">
        <x:v>SOLUSDT</x:v>
      </x:c>
      <x:c r="B9" s="11" t="str">
        <x:v>low</x:v>
      </x:c>
      <x:c r="C9" s="11" t="str">
        <x:v>USDT per base-asset unit</x:v>
      </x:c>
      <x:c r="D9" s="27" t="n">
        <x:v>1.0301</x:v>
      </x:c>
      <x:c r="E9" s="26" t="n">
        <x:v>44188</x:v>
      </x:c>
      <x:c r="F9" s="27" t="n">
        <x:v>252.69</x:v>
      </x:c>
      <x:c r="G9" s="26" t="n">
        <x:v>45619</x:v>
      </x:c>
    </x:row>
    <x:row r="10">
      <x:c r="A10" s="11" t="str">
        <x:v>SOLUSDT</x:v>
      </x:c>
      <x:c r="B10" s="11" t="str">
        <x:v>close</x:v>
      </x:c>
      <x:c r="C10" s="11" t="str">
        <x:v>USDT per base-asset unit</x:v>
      </x:c>
      <x:c r="D10" s="27" t="n">
        <x:v>1.198</x:v>
      </x:c>
      <x:c r="E10" s="26" t="n">
        <x:v>44188</x:v>
      </x:c>
      <x:c r="F10" s="27" t="n">
        <x:v>261.97</x:v>
      </x:c>
      <x:c r="G10" s="26" t="n">
        <x:v>45675</x:v>
      </x:c>
    </x:row>
    <x:row r="11">
      <x:c r="A11" s="12" t="str">
        <x:v>SOLUSDT</x:v>
      </x:c>
      <x:c r="B11" s="12" t="str">
        <x:v>quote_asset_volume</x:v>
      </x:c>
      <x:c r="C11" s="12" t="str">
        <x:v>USDT</x:v>
      </x:c>
      <x:c r="D11" s="36" t="n">
        <x:v>1058101.061082</x:v>
      </x:c>
      <x:c r="E11" s="37" t="n">
        <x:v>44121</x:v>
      </x:c>
      <x:c r="F11" s="36" t="n">
        <x:v>6733958631.981311</x:v>
      </x:c>
      <x:c r="G11" s="37" t="n">
        <x:v>45676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data/raw/binance/spot/1d/SOLUSDT/SOLUSDT_1d_2017-01-01_2026-09-01.csv.gz</x:v>
      </x:c>
    </x:row>
    <x:row r="2">
      <x:c r="A2" s="1" t="str">
        <x:v>SHA-256: 0f6a6c64567638764b1996b87f907057d0bebc11cc94a28a67c92f862f40676e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2020-08-11</x:v>
      </x:c>
      <x:c r="B5" s="13" t="n">
        <x:v>2.85</x:v>
      </x:c>
      <x:c r="C5" s="13" t="n">
        <x:v>3.2985</x:v>
      </x:c>
      <x:c r="D5" s="15" t="n">
        <x:v>4939148.938107</x:v>
      </x:c>
    </x:row>
    <x:row r="6">
      <x:c r="A6" s="11" t="str">
        <x:v>2020-08-12</x:v>
      </x:c>
      <x:c r="B6" s="13" t="n">
        <x:v>3.2985</x:v>
      </x:c>
      <x:c r="C6" s="13" t="n">
        <x:v>3.7558</x:v>
      </x:c>
      <x:c r="D6" s="15" t="n">
        <x:v>6176153.724638</x:v>
      </x:c>
    </x:row>
    <x:row r="7">
      <x:c r="A7" s="11" t="str">
        <x:v>2020-08-13</x:v>
      </x:c>
      <x:c r="B7" s="13" t="n">
        <x:v>3.75</x:v>
      </x:c>
      <x:c r="C7" s="13" t="n">
        <x:v>3.73</x:v>
      </x:c>
      <x:c r="D7" s="15" t="n">
        <x:v>6446567.98049</x:v>
      </x:c>
    </x:row>
    <x:row r="8">
      <x:c r="A8" s="11" t="str">
        <x:v>2020-08-14</x:v>
      </x:c>
      <x:c r="B8" s="13" t="n">
        <x:v>3.7207</x:v>
      </x:c>
      <x:c r="C8" s="13" t="n">
        <x:v>3.4099</x:v>
      </x:c>
      <x:c r="D8" s="15" t="n">
        <x:v>5205834.095977</x:v>
      </x:c>
    </x:row>
    <x:row r="9">
      <x:c r="A9" s="11" t="str">
        <x:v>2020-08-15</x:v>
      </x:c>
      <x:c r="B9" s="13" t="n">
        <x:v>3.4181</x:v>
      </x:c>
      <x:c r="C9" s="13" t="n">
        <x:v>3.173</x:v>
      </x:c>
      <x:c r="D9" s="15" t="n">
        <x:v>3658005.622202</x:v>
      </x:c>
    </x:row>
    <x:row r="10">
      <x:c r="A10" s="11" t="str">
        <x:v>2020-08-16</x:v>
      </x:c>
      <x:c r="B10" s="13" t="n">
        <x:v>3.173</x:v>
      </x:c>
      <x:c r="C10" s="13" t="n">
        <x:v>3.3885</x:v>
      </x:c>
      <x:c r="D10" s="15" t="n">
        <x:v>2227715.62781</x:v>
      </x:c>
    </x:row>
    <x:row r="11">
      <x:c r="A11" s="11" t="str">
        <x:v>2020-08-17</x:v>
      </x:c>
      <x:c r="B11" s="13" t="n">
        <x:v>3.3885</x:v>
      </x:c>
      <x:c r="C11" s="13" t="n">
        <x:v>3.11</x:v>
      </x:c>
      <x:c r="D11" s="15" t="n">
        <x:v>2355329.78763</x:v>
      </x:c>
    </x:row>
    <x:row r="12">
      <x:c r="A12" s="11" t="str">
        <x:v>2020-08-18</x:v>
      </x:c>
      <x:c r="B12" s="13" t="n">
        <x:v>3.11</x:v>
      </x:c>
      <x:c r="C12" s="13" t="n">
        <x:v>3.3407</x:v>
      </x:c>
      <x:c r="D12" s="15" t="n">
        <x:v>8885306.133224</x:v>
      </x:c>
    </x:row>
    <x:row r="13">
      <x:c r="A13" s="11" t="str">
        <x:v>2020-08-19</x:v>
      </x:c>
      <x:c r="B13" s="13" t="n">
        <x:v>3.334</x:v>
      </x:c>
      <x:c r="C13" s="13" t="n">
        <x:v>2.8868</x:v>
      </x:c>
      <x:c r="D13" s="15" t="n">
        <x:v>4380403.488824</x:v>
      </x:c>
    </x:row>
    <x:row r="14">
      <x:c r="A14" s="11" t="str">
        <x:v>2020-08-20</x:v>
      </x:c>
      <x:c r="B14" s="13" t="n">
        <x:v>2.8962</x:v>
      </x:c>
      <x:c r="C14" s="13" t="n">
        <x:v>3.2038</x:v>
      </x:c>
      <x:c r="D14" s="15" t="n">
        <x:v>4078240.331482</x:v>
      </x:c>
    </x:row>
    <x:row r="15">
      <x:c r="A15" s="11" t="str">
        <x:v>2020-08-21</x:v>
      </x:c>
      <x:c r="B15" s="13" t="n">
        <x:v>3.2038</x:v>
      </x:c>
      <x:c r="C15" s="13" t="n">
        <x:v>2.9317</x:v>
      </x:c>
      <x:c r="D15" s="15" t="n">
        <x:v>3480342.67494</x:v>
      </x:c>
    </x:row>
    <x:row r="16">
      <x:c r="A16" s="11" t="str">
        <x:v>2020-08-22</x:v>
      </x:c>
      <x:c r="B16" s="13" t="n">
        <x:v>2.9213</x:v>
      </x:c>
      <x:c r="C16" s="13" t="n">
        <x:v>3.0126</x:v>
      </x:c>
      <x:c r="D16" s="15" t="n">
        <x:v>3433997.193736</x:v>
      </x:c>
    </x:row>
    <x:row r="17">
      <x:c r="A17" s="11" t="str">
        <x:v>2020-08-23</x:v>
      </x:c>
      <x:c r="B17" s="13" t="n">
        <x:v>3.0224</x:v>
      </x:c>
      <x:c r="C17" s="13" t="n">
        <x:v>3.25</x:v>
      </x:c>
      <x:c r="D17" s="15" t="n">
        <x:v>3846250.69637</x:v>
      </x:c>
    </x:row>
    <x:row r="18">
      <x:c r="A18" s="11" t="str">
        <x:v>2020-08-24</x:v>
      </x:c>
      <x:c r="B18" s="13" t="n">
        <x:v>3.2658</x:v>
      </x:c>
      <x:c r="C18" s="13" t="n">
        <x:v>3.3405</x:v>
      </x:c>
      <x:c r="D18" s="15" t="n">
        <x:v>4504839.417218</x:v>
      </x:c>
    </x:row>
    <x:row r="19">
      <x:c r="A19" s="11" t="str">
        <x:v>2020-08-25</x:v>
      </x:c>
      <x:c r="B19" s="13" t="n">
        <x:v>3.3406</x:v>
      </x:c>
      <x:c r="C19" s="13" t="n">
        <x:v>3.25</x:v>
      </x:c>
      <x:c r="D19" s="15" t="n">
        <x:v>3629890.757954</x:v>
      </x:c>
    </x:row>
    <x:row r="20">
      <x:c r="A20" s="11" t="str">
        <x:v>2020-08-26</x:v>
      </x:c>
      <x:c r="B20" s="13" t="n">
        <x:v>3.2576</x:v>
      </x:c>
      <x:c r="C20" s="13" t="n">
        <x:v>3.5684</x:v>
      </x:c>
      <x:c r="D20" s="15" t="n">
        <x:v>8065581.239321</x:v>
      </x:c>
    </x:row>
    <x:row r="21">
      <x:c r="A21" s="11" t="str">
        <x:v>2020-08-27</x:v>
      </x:c>
      <x:c r="B21" s="13" t="n">
        <x:v>3.5557</x:v>
      </x:c>
      <x:c r="C21" s="13" t="n">
        <x:v>3.4501</x:v>
      </x:c>
      <x:c r="D21" s="15" t="n">
        <x:v>8578461.964527</x:v>
      </x:c>
    </x:row>
    <x:row r="22">
      <x:c r="A22" s="11" t="str">
        <x:v>2020-08-28</x:v>
      </x:c>
      <x:c r="B22" s="13" t="n">
        <x:v>3.4503</x:v>
      </x:c>
      <x:c r="C22" s="13" t="n">
        <x:v>4.0063</x:v>
      </x:c>
      <x:c r="D22" s="15" t="n">
        <x:v>10089370.365356</x:v>
      </x:c>
    </x:row>
    <x:row r="23">
      <x:c r="A23" s="11" t="str">
        <x:v>2020-08-29</x:v>
      </x:c>
      <x:c r="B23" s="13" t="n">
        <x:v>4.007</x:v>
      </x:c>
      <x:c r="C23" s="13" t="n">
        <x:v>3.9535</x:v>
      </x:c>
      <x:c r="D23" s="15" t="n">
        <x:v>5290923.089625</x:v>
      </x:c>
    </x:row>
    <x:row r="24">
      <x:c r="A24" s="11" t="str">
        <x:v>2020-08-30</x:v>
      </x:c>
      <x:c r="B24" s="13" t="n">
        <x:v>3.9531</x:v>
      </x:c>
      <x:c r="C24" s="13" t="n">
        <x:v>4.4309</x:v>
      </x:c>
      <x:c r="D24" s="15" t="n">
        <x:v>7967065.168313</x:v>
      </x:c>
    </x:row>
    <x:row r="25">
      <x:c r="A25" s="11" t="str">
        <x:v>2020-08-31</x:v>
      </x:c>
      <x:c r="B25" s="13" t="n">
        <x:v>4.4127</x:v>
      </x:c>
      <x:c r="C25" s="13" t="n">
        <x:v>4.7435</x:v>
      </x:c>
      <x:c r="D25" s="15" t="n">
        <x:v>6664671.747242</x:v>
      </x:c>
    </x:row>
    <x:row r="26">
      <x:c r="A26" s="11" t="str">
        <x:v>2020-09-01</x:v>
      </x:c>
      <x:c r="B26" s="13" t="n">
        <x:v>4.7432</x:v>
      </x:c>
      <x:c r="C26" s="13" t="n">
        <x:v>4.3397</x:v>
      </x:c>
      <x:c r="D26" s="15" t="n">
        <x:v>5871722.637441</x:v>
      </x:c>
    </x:row>
    <x:row r="27">
      <x:c r="A27" s="11" t="str">
        <x:v>2020-09-02</x:v>
      </x:c>
      <x:c r="B27" s="13" t="n">
        <x:v>4.3213</x:v>
      </x:c>
      <x:c r="C27" s="13" t="n">
        <x:v>4.17</x:v>
      </x:c>
      <x:c r="D27" s="15" t="n">
        <x:v>8136932.352629</x:v>
      </x:c>
    </x:row>
    <x:row r="28">
      <x:c r="A28" s="11" t="str">
        <x:v>2020-09-03</x:v>
      </x:c>
      <x:c r="B28" s="13" t="n">
        <x:v>4.17</x:v>
      </x:c>
      <x:c r="C28" s="13" t="n">
        <x:v>3.5051</x:v>
      </x:c>
      <x:c r="D28" s="15" t="n">
        <x:v>12941589.824478</x:v>
      </x:c>
    </x:row>
    <x:row r="29">
      <x:c r="A29" s="11" t="str">
        <x:v>2020-09-04</x:v>
      </x:c>
      <x:c r="B29" s="13" t="n">
        <x:v>3.5062</x:v>
      </x:c>
      <x:c r="C29" s="13" t="n">
        <x:v>3.5301</x:v>
      </x:c>
      <x:c r="D29" s="15" t="n">
        <x:v>7262296.371156</x:v>
      </x:c>
    </x:row>
    <x:row r="30">
      <x:c r="A30" s="11" t="str">
        <x:v>2020-09-05</x:v>
      </x:c>
      <x:c r="B30" s="13" t="n">
        <x:v>3.5301</x:v>
      </x:c>
      <x:c r="C30" s="13" t="n">
        <x:v>2.6052</x:v>
      </x:c>
      <x:c r="D30" s="15" t="n">
        <x:v>11872722.479966</x:v>
      </x:c>
    </x:row>
    <x:row r="31">
      <x:c r="A31" s="11" t="str">
        <x:v>2020-09-06</x:v>
      </x:c>
      <x:c r="B31" s="13" t="n">
        <x:v>2.6119</x:v>
      </x:c>
      <x:c r="C31" s="13" t="n">
        <x:v>3.0941</x:v>
      </x:c>
      <x:c r="D31" s="15" t="n">
        <x:v>7940868.463262</x:v>
      </x:c>
    </x:row>
    <x:row r="32">
      <x:c r="A32" s="11" t="str">
        <x:v>2020-09-07</x:v>
      </x:c>
      <x:c r="B32" s="13" t="n">
        <x:v>3.0785</x:v>
      </x:c>
      <x:c r="C32" s="13" t="n">
        <x:v>2.9237</x:v>
      </x:c>
      <x:c r="D32" s="15" t="n">
        <x:v>7269853.908694</x:v>
      </x:c>
    </x:row>
    <x:row r="33">
      <x:c r="A33" s="11" t="str">
        <x:v>2020-09-08</x:v>
      </x:c>
      <x:c r="B33" s="13" t="n">
        <x:v>2.9237</x:v>
      </x:c>
      <x:c r="C33" s="13" t="n">
        <x:v>2.468</x:v>
      </x:c>
      <x:c r="D33" s="15" t="n">
        <x:v>4163484.174943</x:v>
      </x:c>
    </x:row>
    <x:row r="34">
      <x:c r="A34" s="11" t="str">
        <x:v>2020-09-09</x:v>
      </x:c>
      <x:c r="B34" s="13" t="n">
        <x:v>2.468</x:v>
      </x:c>
      <x:c r="C34" s="13" t="n">
        <x:v>3.6001</x:v>
      </x:c>
      <x:c r="D34" s="15" t="n">
        <x:v>22147440.589737</x:v>
      </x:c>
    </x:row>
    <x:row r="35">
      <x:c r="A35" s="11" t="str">
        <x:v>2020-09-10</x:v>
      </x:c>
      <x:c r="B35" s="13" t="n">
        <x:v>3.6107</x:v>
      </x:c>
      <x:c r="C35" s="13" t="n">
        <x:v>3.4761</x:v>
      </x:c>
      <x:c r="D35" s="15" t="n">
        <x:v>15482088.381925</x:v>
      </x:c>
    </x:row>
    <x:row r="36">
      <x:c r="A36" s="11" t="str">
        <x:v>2020-09-11</x:v>
      </x:c>
      <x:c r="B36" s="13" t="n">
        <x:v>3.4707</x:v>
      </x:c>
      <x:c r="C36" s="13" t="n">
        <x:v>3.3965</x:v>
      </x:c>
      <x:c r="D36" s="15" t="n">
        <x:v>7208721.224244</x:v>
      </x:c>
    </x:row>
    <x:row r="37">
      <x:c r="A37" s="11" t="str">
        <x:v>2020-09-12</x:v>
      </x:c>
      <x:c r="B37" s="13" t="n">
        <x:v>3.3967</x:v>
      </x:c>
      <x:c r="C37" s="13" t="n">
        <x:v>3.3316</x:v>
      </x:c>
      <x:c r="D37" s="15" t="n">
        <x:v>3845112.025727</x:v>
      </x:c>
    </x:row>
    <x:row r="38">
      <x:c r="A38" s="11" t="str">
        <x:v>2020-09-13</x:v>
      </x:c>
      <x:c r="B38" s="13" t="n">
        <x:v>3.3386</x:v>
      </x:c>
      <x:c r="C38" s="13" t="n">
        <x:v>3.2603</x:v>
      </x:c>
      <x:c r="D38" s="15" t="n">
        <x:v>6528375.660923</x:v>
      </x:c>
    </x:row>
    <x:row r="39">
      <x:c r="A39" s="11" t="str">
        <x:v>2020-09-14</x:v>
      </x:c>
      <x:c r="B39" s="13" t="n">
        <x:v>3.2656</x:v>
      </x:c>
      <x:c r="C39" s="13" t="n">
        <x:v>3.2641</x:v>
      </x:c>
      <x:c r="D39" s="15" t="n">
        <x:v>11170955.417119</x:v>
      </x:c>
    </x:row>
    <x:row r="40">
      <x:c r="A40" s="11" t="str">
        <x:v>2020-09-15</x:v>
      </x:c>
      <x:c r="B40" s="13" t="n">
        <x:v>3.264</x:v>
      </x:c>
      <x:c r="C40" s="13" t="n">
        <x:v>2.9295</x:v>
      </x:c>
      <x:c r="D40" s="15" t="n">
        <x:v>5332430.834567</x:v>
      </x:c>
    </x:row>
    <x:row r="41">
      <x:c r="A41" s="11" t="str">
        <x:v>2020-09-16</x:v>
      </x:c>
      <x:c r="B41" s="13" t="n">
        <x:v>2.9288</x:v>
      </x:c>
      <x:c r="C41" s="13" t="n">
        <x:v>2.5327</x:v>
      </x:c>
      <x:c r="D41" s="15" t="n">
        <x:v>12739762.363066</x:v>
      </x:c>
    </x:row>
    <x:row r="42">
      <x:c r="A42" s="11" t="str">
        <x:v>2020-09-17</x:v>
      </x:c>
      <x:c r="B42" s="13" t="n">
        <x:v>2.5376</x:v>
      </x:c>
      <x:c r="C42" s="13" t="n">
        <x:v>2.8829</x:v>
      </x:c>
      <x:c r="D42" s="15" t="n">
        <x:v>12078123.514301</x:v>
      </x:c>
    </x:row>
    <x:row r="43">
      <x:c r="A43" s="11" t="str">
        <x:v>2020-09-18</x:v>
      </x:c>
      <x:c r="B43" s="13" t="n">
        <x:v>2.883</x:v>
      </x:c>
      <x:c r="C43" s="13" t="n">
        <x:v>3.1144</x:v>
      </x:c>
      <x:c r="D43" s="15" t="n">
        <x:v>12294993.323244</x:v>
      </x:c>
    </x:row>
    <x:row r="44">
      <x:c r="A44" s="11" t="str">
        <x:v>2020-09-19</x:v>
      </x:c>
      <x:c r="B44" s="13" t="n">
        <x:v>3.1084</x:v>
      </x:c>
      <x:c r="C44" s="13" t="n">
        <x:v>3.031</x:v>
      </x:c>
      <x:c r="D44" s="15" t="n">
        <x:v>4884899.265676</x:v>
      </x:c>
    </x:row>
    <x:row r="45">
      <x:c r="A45" s="11" t="str">
        <x:v>2020-09-20</x:v>
      </x:c>
      <x:c r="B45" s="13" t="n">
        <x:v>3.0216</x:v>
      </x:c>
      <x:c r="C45" s="13" t="n">
        <x:v>2.8628</x:v>
      </x:c>
      <x:c r="D45" s="15" t="n">
        <x:v>4183733.720404</x:v>
      </x:c>
    </x:row>
    <x:row r="46">
      <x:c r="A46" s="11" t="str">
        <x:v>2020-09-21</x:v>
      </x:c>
      <x:c r="B46" s="13" t="n">
        <x:v>2.8628</x:v>
      </x:c>
      <x:c r="C46" s="13" t="n">
        <x:v>2.7672</x:v>
      </x:c>
      <x:c r="D46" s="15" t="n">
        <x:v>9634412.017789</x:v>
      </x:c>
    </x:row>
    <x:row r="47">
      <x:c r="A47" s="11" t="str">
        <x:v>2020-09-22</x:v>
      </x:c>
      <x:c r="B47" s="13" t="n">
        <x:v>2.7571</x:v>
      </x:c>
      <x:c r="C47" s="13" t="n">
        <x:v>2.9082</x:v>
      </x:c>
      <x:c r="D47" s="15" t="n">
        <x:v>9798314.273441</x:v>
      </x:c>
    </x:row>
    <x:row r="48">
      <x:c r="A48" s="11" t="str">
        <x:v>2020-09-23</x:v>
      </x:c>
      <x:c r="B48" s="13" t="n">
        <x:v>2.9184</x:v>
      </x:c>
      <x:c r="C48" s="13" t="n">
        <x:v>2.8548</x:v>
      </x:c>
      <x:c r="D48" s="15" t="n">
        <x:v>7980465.497946</x:v>
      </x:c>
    </x:row>
    <x:row r="49">
      <x:c r="A49" s="11" t="str">
        <x:v>2020-09-24</x:v>
      </x:c>
      <x:c r="B49" s="13" t="n">
        <x:v>2.855</x:v>
      </x:c>
      <x:c r="C49" s="13" t="n">
        <x:v>3.1433</x:v>
      </x:c>
      <x:c r="D49" s="15" t="n">
        <x:v>9088676.27259</x:v>
      </x:c>
    </x:row>
    <x:row r="50">
      <x:c r="A50" s="11" t="str">
        <x:v>2020-09-25</x:v>
      </x:c>
      <x:c r="B50" s="13" t="n">
        <x:v>3.1409</x:v>
      </x:c>
      <x:c r="C50" s="13" t="n">
        <x:v>3.1937</x:v>
      </x:c>
      <x:c r="D50" s="15" t="n">
        <x:v>7516842.110046</x:v>
      </x:c>
    </x:row>
    <x:row r="51">
      <x:c r="A51" s="11" t="str">
        <x:v>2020-09-26</x:v>
      </x:c>
      <x:c r="B51" s="13" t="n">
        <x:v>3.185</x:v>
      </x:c>
      <x:c r="C51" s="13" t="n">
        <x:v>3.1287</x:v>
      </x:c>
      <x:c r="D51" s="15" t="n">
        <x:v>4232119.885692</x:v>
      </x:c>
    </x:row>
    <x:row r="52">
      <x:c r="A52" s="11" t="str">
        <x:v>2020-09-27</x:v>
      </x:c>
      <x:c r="B52" s="13" t="n">
        <x:v>3.1292</x:v>
      </x:c>
      <x:c r="C52" s="13" t="n">
        <x:v>3.1578</x:v>
      </x:c>
      <x:c r="D52" s="15" t="n">
        <x:v>3052809.12141</x:v>
      </x:c>
    </x:row>
    <x:row r="53">
      <x:c r="A53" s="11" t="str">
        <x:v>2020-09-28</x:v>
      </x:c>
      <x:c r="B53" s="13" t="n">
        <x:v>3.1557</x:v>
      </x:c>
      <x:c r="C53" s="13" t="n">
        <x:v>2.9599</x:v>
      </x:c>
      <x:c r="D53" s="15" t="n">
        <x:v>3987560.497313</x:v>
      </x:c>
    </x:row>
    <x:row r="54">
      <x:c r="A54" s="11" t="str">
        <x:v>2020-09-29</x:v>
      </x:c>
      <x:c r="B54" s="13" t="n">
        <x:v>2.9549</x:v>
      </x:c>
      <x:c r="C54" s="13" t="n">
        <x:v>2.9505</x:v>
      </x:c>
      <x:c r="D54" s="15" t="n">
        <x:v>2801168.419802</x:v>
      </x:c>
    </x:row>
    <x:row r="55">
      <x:c r="A55" s="11" t="str">
        <x:v>2020-09-30</x:v>
      </x:c>
      <x:c r="B55" s="13" t="n">
        <x:v>2.9447</x:v>
      </x:c>
      <x:c r="C55" s="13" t="n">
        <x:v>2.8967</x:v>
      </x:c>
      <x:c r="D55" s="15" t="n">
        <x:v>2099223.900761</x:v>
      </x:c>
    </x:row>
    <x:row r="56">
      <x:c r="A56" s="11" t="str">
        <x:v>2020-10-01</x:v>
      </x:c>
      <x:c r="B56" s="13" t="n">
        <x:v>2.8967</x:v>
      </x:c>
      <x:c r="C56" s="13" t="n">
        <x:v>2.8669</x:v>
      </x:c>
      <x:c r="D56" s="15" t="n">
        <x:v>3893342.82485</x:v>
      </x:c>
    </x:row>
    <x:row r="57">
      <x:c r="A57" s="11" t="str">
        <x:v>2020-10-02</x:v>
      </x:c>
      <x:c r="B57" s="13" t="n">
        <x:v>2.8667</x:v>
      </x:c>
      <x:c r="C57" s="13" t="n">
        <x:v>2.6232</x:v>
      </x:c>
      <x:c r="D57" s="15" t="n">
        <x:v>7275003.798862</x:v>
      </x:c>
    </x:row>
    <x:row r="58">
      <x:c r="A58" s="11" t="str">
        <x:v>2020-10-03</x:v>
      </x:c>
      <x:c r="B58" s="13" t="n">
        <x:v>2.6231</x:v>
      </x:c>
      <x:c r="C58" s="13" t="n">
        <x:v>2.5439</x:v>
      </x:c>
      <x:c r="D58" s="15" t="n">
        <x:v>1435302.238821</x:v>
      </x:c>
    </x:row>
    <x:row r="59">
      <x:c r="A59" s="11" t="str">
        <x:v>2020-10-04</x:v>
      </x:c>
      <x:c r="B59" s="13" t="n">
        <x:v>2.542</x:v>
      </x:c>
      <x:c r="C59" s="13" t="n">
        <x:v>2.5202</x:v>
      </x:c>
      <x:c r="D59" s="15" t="n">
        <x:v>1911132.616223</x:v>
      </x:c>
    </x:row>
    <x:row r="60">
      <x:c r="A60" s="11" t="str">
        <x:v>2020-10-05</x:v>
      </x:c>
      <x:c r="B60" s="13" t="n">
        <x:v>2.5181</x:v>
      </x:c>
      <x:c r="C60" s="13" t="n">
        <x:v>2.6522</x:v>
      </x:c>
      <x:c r="D60" s="15" t="n">
        <x:v>2349406.462249</x:v>
      </x:c>
    </x:row>
    <x:row r="61">
      <x:c r="A61" s="11" t="str">
        <x:v>2020-10-06</x:v>
      </x:c>
      <x:c r="B61" s="13" t="n">
        <x:v>2.6486</x:v>
      </x:c>
      <x:c r="C61" s="13" t="n">
        <x:v>2.174</x:v>
      </x:c>
      <x:c r="D61" s="15" t="n">
        <x:v>4217794.484588</x:v>
      </x:c>
    </x:row>
    <x:row r="62">
      <x:c r="A62" s="11" t="str">
        <x:v>2020-10-07</x:v>
      </x:c>
      <x:c r="B62" s="13" t="n">
        <x:v>2.1721</x:v>
      </x:c>
      <x:c r="C62" s="13" t="n">
        <x:v>2.3005</x:v>
      </x:c>
      <x:c r="D62" s="15" t="n">
        <x:v>4681013.952151</x:v>
      </x:c>
    </x:row>
    <x:row r="63">
      <x:c r="A63" s="11" t="str">
        <x:v>2020-10-08</x:v>
      </x:c>
      <x:c r="B63" s="13" t="n">
        <x:v>2.3001</x:v>
      </x:c>
      <x:c r="C63" s="13" t="n">
        <x:v>2.3638</x:v>
      </x:c>
      <x:c r="D63" s="15" t="n">
        <x:v>6159554.618655</x:v>
      </x:c>
    </x:row>
    <x:row r="64">
      <x:c r="A64" s="11" t="str">
        <x:v>2020-10-09</x:v>
      </x:c>
      <x:c r="B64" s="13" t="n">
        <x:v>2.3686</x:v>
      </x:c>
      <x:c r="C64" s="13" t="n">
        <x:v>2.5314</x:v>
      </x:c>
      <x:c r="D64" s="15" t="n">
        <x:v>4668501.519986</x:v>
      </x:c>
    </x:row>
    <x:row r="65">
      <x:c r="A65" s="11" t="str">
        <x:v>2020-10-10</x:v>
      </x:c>
      <x:c r="B65" s="13" t="n">
        <x:v>2.5274</x:v>
      </x:c>
      <x:c r="C65" s="13" t="n">
        <x:v>2.3999</x:v>
      </x:c>
      <x:c r="D65" s="15" t="n">
        <x:v>3208987.720961</x:v>
      </x:c>
    </x:row>
    <x:row r="66">
      <x:c r="A66" s="11" t="str">
        <x:v>2020-10-11</x:v>
      </x:c>
      <x:c r="B66" s="13" t="n">
        <x:v>2.3988</x:v>
      </x:c>
      <x:c r="C66" s="13" t="n">
        <x:v>2.4227</x:v>
      </x:c>
      <x:c r="D66" s="15" t="n">
        <x:v>2160332.631941</x:v>
      </x:c>
    </x:row>
    <x:row r="67">
      <x:c r="A67" s="11" t="str">
        <x:v>2020-10-12</x:v>
      </x:c>
      <x:c r="B67" s="13" t="n">
        <x:v>2.4228</x:v>
      </x:c>
      <x:c r="C67" s="13" t="n">
        <x:v>2.5836</x:v>
      </x:c>
      <x:c r="D67" s="15" t="n">
        <x:v>5542124.89453</x:v>
      </x:c>
    </x:row>
    <x:row r="68">
      <x:c r="A68" s="11" t="str">
        <x:v>2020-10-13</x:v>
      </x:c>
      <x:c r="B68" s="13" t="n">
        <x:v>2.5826</x:v>
      </x:c>
      <x:c r="C68" s="13" t="n">
        <x:v>2.4062</x:v>
      </x:c>
      <x:c r="D68" s="15" t="n">
        <x:v>4782866.497653</x:v>
      </x:c>
    </x:row>
    <x:row r="69">
      <x:c r="A69" s="11" t="str">
        <x:v>2020-10-14</x:v>
      </x:c>
      <x:c r="B69" s="13" t="n">
        <x:v>2.4061</x:v>
      </x:c>
      <x:c r="C69" s="13" t="n">
        <x:v>2.3107</x:v>
      </x:c>
      <x:c r="D69" s="15" t="n">
        <x:v>2631151.893218</x:v>
      </x:c>
    </x:row>
    <x:row r="70">
      <x:c r="A70" s="11" t="str">
        <x:v>2020-10-15</x:v>
      </x:c>
      <x:c r="B70" s="13" t="n">
        <x:v>2.3108</x:v>
      </x:c>
      <x:c r="C70" s="13" t="n">
        <x:v>2.2682</x:v>
      </x:c>
      <x:c r="D70" s="15" t="n">
        <x:v>1711559.856295</x:v>
      </x:c>
    </x:row>
    <x:row r="71">
      <x:c r="A71" s="11" t="str">
        <x:v>2020-10-16</x:v>
      </x:c>
      <x:c r="B71" s="13" t="n">
        <x:v>2.2648</x:v>
      </x:c>
      <x:c r="C71" s="13" t="n">
        <x:v>2.1398</x:v>
      </x:c>
      <x:c r="D71" s="15" t="n">
        <x:v>3372968.587202</x:v>
      </x:c>
    </x:row>
    <x:row r="72">
      <x:c r="A72" s="11" t="str">
        <x:v>2020-10-17</x:v>
      </x:c>
      <x:c r="B72" s="13" t="n">
        <x:v>2.1374</x:v>
      </x:c>
      <x:c r="C72" s="13" t="n">
        <x:v>2.2053</x:v>
      </x:c>
      <x:c r="D72" s="15" t="n">
        <x:v>1058101.061082</x:v>
      </x:c>
    </x:row>
    <x:row r="73">
      <x:c r="A73" s="11" t="str">
        <x:v>2020-10-18</x:v>
      </x:c>
      <x:c r="B73" s="13" t="n">
        <x:v>2.2031</x:v>
      </x:c>
      <x:c r="C73" s="13" t="n">
        <x:v>2.215</x:v>
      </x:c>
      <x:c r="D73" s="15" t="n">
        <x:v>1061887.097601</x:v>
      </x:c>
    </x:row>
    <x:row r="74">
      <x:c r="A74" s="11" t="str">
        <x:v>2020-10-19</x:v>
      </x:c>
      <x:c r="B74" s="13" t="n">
        <x:v>2.2137</x:v>
      </x:c>
      <x:c r="C74" s="13" t="n">
        <x:v>2.0592</x:v>
      </x:c>
      <x:c r="D74" s="15" t="n">
        <x:v>1903930.178309</x:v>
      </x:c>
    </x:row>
    <x:row r="75">
      <x:c r="A75" s="11" t="str">
        <x:v>2020-10-20</x:v>
      </x:c>
      <x:c r="B75" s="13" t="n">
        <x:v>2.0552</x:v>
      </x:c>
      <x:c r="C75" s="13" t="n">
        <x:v>1.885</x:v>
      </x:c>
      <x:c r="D75" s="15" t="n">
        <x:v>3745710.468754</x:v>
      </x:c>
    </x:row>
    <x:row r="76">
      <x:c r="A76" s="11" t="str">
        <x:v>2020-10-21</x:v>
      </x:c>
      <x:c r="B76" s="13" t="n">
        <x:v>1.8873</x:v>
      </x:c>
      <x:c r="C76" s="13" t="n">
        <x:v>1.8887</x:v>
      </x:c>
      <x:c r="D76" s="15" t="n">
        <x:v>6268421.040971</x:v>
      </x:c>
    </x:row>
    <x:row r="77">
      <x:c r="A77" s="11" t="str">
        <x:v>2020-10-22</x:v>
      </x:c>
      <x:c r="B77" s="13" t="n">
        <x:v>1.8868</x:v>
      </x:c>
      <x:c r="C77" s="13" t="n">
        <x:v>1.9582</x:v>
      </x:c>
      <x:c r="D77" s="15" t="n">
        <x:v>3222019.146192</x:v>
      </x:c>
    </x:row>
    <x:row r="78">
      <x:c r="A78" s="11" t="str">
        <x:v>2020-10-23</x:v>
      </x:c>
      <x:c r="B78" s="13" t="n">
        <x:v>1.9566</x:v>
      </x:c>
      <x:c r="C78" s="13" t="n">
        <x:v>1.959</x:v>
      </x:c>
      <x:c r="D78" s="15" t="n">
        <x:v>3003774.15618</x:v>
      </x:c>
    </x:row>
    <x:row r="79">
      <x:c r="A79" s="11" t="str">
        <x:v>2020-10-24</x:v>
      </x:c>
      <x:c r="B79" s="13" t="n">
        <x:v>1.9652</x:v>
      </x:c>
      <x:c r="C79" s="13" t="n">
        <x:v>1.9142</x:v>
      </x:c>
      <x:c r="D79" s="15" t="n">
        <x:v>1442961.135641</x:v>
      </x:c>
    </x:row>
    <x:row r="80">
      <x:c r="A80" s="11" t="str">
        <x:v>2020-10-25</x:v>
      </x:c>
      <x:c r="B80" s="13" t="n">
        <x:v>1.9175</x:v>
      </x:c>
      <x:c r="C80" s="13" t="n">
        <x:v>1.7926</x:v>
      </x:c>
      <x:c r="D80" s="15" t="n">
        <x:v>2529847.695912</x:v>
      </x:c>
    </x:row>
    <x:row r="81">
      <x:c r="A81" s="11" t="str">
        <x:v>2020-10-26</x:v>
      </x:c>
      <x:c r="B81" s="13" t="n">
        <x:v>1.7925</x:v>
      </x:c>
      <x:c r="C81" s="13" t="n">
        <x:v>1.6799</x:v>
      </x:c>
      <x:c r="D81" s="15" t="n">
        <x:v>3511995.568414</x:v>
      </x:c>
    </x:row>
    <x:row r="82">
      <x:c r="A82" s="11" t="str">
        <x:v>2020-10-27</x:v>
      </x:c>
      <x:c r="B82" s="13" t="n">
        <x:v>1.6771</x:v>
      </x:c>
      <x:c r="C82" s="13" t="n">
        <x:v>1.711</x:v>
      </x:c>
      <x:c r="D82" s="15" t="n">
        <x:v>4356307.68907</x:v>
      </x:c>
    </x:row>
    <x:row r="83">
      <x:c r="A83" s="11" t="str">
        <x:v>2020-10-28</x:v>
      </x:c>
      <x:c r="B83" s="13" t="n">
        <x:v>1.7084</x:v>
      </x:c>
      <x:c r="C83" s="13" t="n">
        <x:v>1.518</x:v>
      </x:c>
      <x:c r="D83" s="15" t="n">
        <x:v>5216558.27784</x:v>
      </x:c>
    </x:row>
    <x:row r="84">
      <x:c r="A84" s="11" t="str">
        <x:v>2020-10-29</x:v>
      </x:c>
      <x:c r="B84" s="13" t="n">
        <x:v>1.5166</x:v>
      </x:c>
      <x:c r="C84" s="13" t="n">
        <x:v>1.4327</x:v>
      </x:c>
      <x:c r="D84" s="15" t="n">
        <x:v>1842933.592142</x:v>
      </x:c>
    </x:row>
    <x:row r="85">
      <x:c r="A85" s="11" t="str">
        <x:v>2020-10-30</x:v>
      </x:c>
      <x:c r="B85" s="13" t="n">
        <x:v>1.4328</x:v>
      </x:c>
      <x:c r="C85" s="13" t="n">
        <x:v>1.4381</x:v>
      </x:c>
      <x:c r="D85" s="15" t="n">
        <x:v>1968214.125436</x:v>
      </x:c>
    </x:row>
    <x:row r="86">
      <x:c r="A86" s="11" t="str">
        <x:v>2020-10-31</x:v>
      </x:c>
      <x:c r="B86" s="13" t="n">
        <x:v>1.4383</x:v>
      </x:c>
      <x:c r="C86" s="13" t="n">
        <x:v>1.5497</x:v>
      </x:c>
      <x:c r="D86" s="15" t="n">
        <x:v>1279143.701258</x:v>
      </x:c>
    </x:row>
    <x:row r="87">
      <x:c r="A87" s="11" t="str">
        <x:v>2020-11-01</x:v>
      </x:c>
      <x:c r="B87" s="13" t="n">
        <x:v>1.5497</x:v>
      </x:c>
      <x:c r="C87" s="13" t="n">
        <x:v>1.608</x:v>
      </x:c>
      <x:c r="D87" s="15" t="n">
        <x:v>1513803.241013</x:v>
      </x:c>
    </x:row>
    <x:row r="88">
      <x:c r="A88" s="11" t="str">
        <x:v>2020-11-02</x:v>
      </x:c>
      <x:c r="B88" s="13" t="n">
        <x:v>1.6076</x:v>
      </x:c>
      <x:c r="C88" s="13" t="n">
        <x:v>1.4738</x:v>
      </x:c>
      <x:c r="D88" s="15" t="n">
        <x:v>1329879.298246</x:v>
      </x:c>
    </x:row>
    <x:row r="89">
      <x:c r="A89" s="11" t="str">
        <x:v>2020-11-03</x:v>
      </x:c>
      <x:c r="B89" s="13" t="n">
        <x:v>1.4729</x:v>
      </x:c>
      <x:c r="C89" s="13" t="n">
        <x:v>1.4118</x:v>
      </x:c>
      <x:c r="D89" s="15" t="n">
        <x:v>1417472.23241</x:v>
      </x:c>
    </x:row>
    <x:row r="90">
      <x:c r="A90" s="11" t="str">
        <x:v>2020-11-04</x:v>
      </x:c>
      <x:c r="B90" s="13" t="n">
        <x:v>1.4123</x:v>
      </x:c>
      <x:c r="C90" s="13" t="n">
        <x:v>1.3912</x:v>
      </x:c>
      <x:c r="D90" s="15" t="n">
        <x:v>3469939.628607</x:v>
      </x:c>
    </x:row>
    <x:row r="91">
      <x:c r="A91" s="11" t="str">
        <x:v>2020-11-05</x:v>
      </x:c>
      <x:c r="B91" s="13" t="n">
        <x:v>1.3895</x:v>
      </x:c>
      <x:c r="C91" s="13" t="n">
        <x:v>1.4007</x:v>
      </x:c>
      <x:c r="D91" s="15" t="n">
        <x:v>2248173.921394</x:v>
      </x:c>
    </x:row>
    <x:row r="92">
      <x:c r="A92" s="11" t="str">
        <x:v>2020-11-06</x:v>
      </x:c>
      <x:c r="B92" s="13" t="n">
        <x:v>1.403</x:v>
      </x:c>
      <x:c r="C92" s="13" t="n">
        <x:v>1.9</x:v>
      </x:c>
      <x:c r="D92" s="15" t="n">
        <x:v>6594074.177594</x:v>
      </x:c>
    </x:row>
    <x:row r="93">
      <x:c r="A93" s="11" t="str">
        <x:v>2020-11-07</x:v>
      </x:c>
      <x:c r="B93" s="13" t="n">
        <x:v>1.9069</x:v>
      </x:c>
      <x:c r="C93" s="13" t="n">
        <x:v>2.0215</x:v>
      </x:c>
      <x:c r="D93" s="15" t="n">
        <x:v>18925496.085891</x:v>
      </x:c>
    </x:row>
    <x:row r="94">
      <x:c r="A94" s="11" t="str">
        <x:v>2020-11-08</x:v>
      </x:c>
      <x:c r="B94" s="13" t="n">
        <x:v>2.0264</x:v>
      </x:c>
      <x:c r="C94" s="13" t="n">
        <x:v>2.1558</x:v>
      </x:c>
      <x:c r="D94" s="15" t="n">
        <x:v>10113462.920695</x:v>
      </x:c>
    </x:row>
    <x:row r="95">
      <x:c r="A95" s="11" t="str">
        <x:v>2020-11-09</x:v>
      </x:c>
      <x:c r="B95" s="13" t="n">
        <x:v>2.1515</x:v>
      </x:c>
      <x:c r="C95" s="13" t="n">
        <x:v>2.0299</x:v>
      </x:c>
      <x:c r="D95" s="15" t="n">
        <x:v>6301466.475163</x:v>
      </x:c>
    </x:row>
    <x:row r="96">
      <x:c r="A96" s="11" t="str">
        <x:v>2020-11-10</x:v>
      </x:c>
      <x:c r="B96" s="13" t="n">
        <x:v>2.0383</x:v>
      </x:c>
      <x:c r="C96" s="13" t="n">
        <x:v>2.2661</x:v>
      </x:c>
      <x:c r="D96" s="15" t="n">
        <x:v>4643502.147985</x:v>
      </x:c>
    </x:row>
    <x:row r="97">
      <x:c r="A97" s="11" t="str">
        <x:v>2020-11-11</x:v>
      </x:c>
      <x:c r="B97" s="13" t="n">
        <x:v>2.2665</x:v>
      </x:c>
      <x:c r="C97" s="13" t="n">
        <x:v>2</x:v>
      </x:c>
      <x:c r="D97" s="15" t="n">
        <x:v>3969960.469142</x:v>
      </x:c>
    </x:row>
    <x:row r="98">
      <x:c r="A98" s="11" t="str">
        <x:v>2020-11-12</x:v>
      </x:c>
      <x:c r="B98" s="13" t="n">
        <x:v>2</x:v>
      </x:c>
      <x:c r="C98" s="13" t="n">
        <x:v>1.9089</x:v>
      </x:c>
      <x:c r="D98" s="15" t="n">
        <x:v>2966665.838018</x:v>
      </x:c>
    </x:row>
    <x:row r="99">
      <x:c r="A99" s="11" t="str">
        <x:v>2020-11-13</x:v>
      </x:c>
      <x:c r="B99" s="13" t="n">
        <x:v>1.9089</x:v>
      </x:c>
      <x:c r="C99" s="13" t="n">
        <x:v>2.0141</x:v>
      </x:c>
      <x:c r="D99" s="15" t="n">
        <x:v>3182612.615469</x:v>
      </x:c>
    </x:row>
    <x:row r="100">
      <x:c r="A100" s="11" t="str">
        <x:v>2020-11-14</x:v>
      </x:c>
      <x:c r="B100" s="13" t="n">
        <x:v>2.0222</x:v>
      </x:c>
      <x:c r="C100" s="13" t="n">
        <x:v>1.9182</x:v>
      </x:c>
      <x:c r="D100" s="15" t="n">
        <x:v>2317159.52727</x:v>
      </x:c>
    </x:row>
    <x:row r="101">
      <x:c r="A101" s="11" t="str">
        <x:v>2020-11-15</x:v>
      </x:c>
      <x:c r="B101" s="13" t="n">
        <x:v>1.9204</x:v>
      </x:c>
      <x:c r="C101" s="13" t="n">
        <x:v>2.0407</x:v>
      </x:c>
      <x:c r="D101" s="15" t="n">
        <x:v>7009325.761049</x:v>
      </x:c>
    </x:row>
    <x:row r="102">
      <x:c r="A102" s="11" t="str">
        <x:v>2020-11-16</x:v>
      </x:c>
      <x:c r="B102" s="13" t="n">
        <x:v>2.039</x:v>
      </x:c>
      <x:c r="C102" s="13" t="n">
        <x:v>2.2626</x:v>
      </x:c>
      <x:c r="D102" s="15" t="n">
        <x:v>7162125.476854</x:v>
      </x:c>
    </x:row>
    <x:row r="103">
      <x:c r="A103" s="11" t="str">
        <x:v>2020-11-17</x:v>
      </x:c>
      <x:c r="B103" s="13" t="n">
        <x:v>2.2665</x:v>
      </x:c>
      <x:c r="C103" s="13" t="n">
        <x:v>2.1998</x:v>
      </x:c>
      <x:c r="D103" s="15" t="n">
        <x:v>5142151.686803</x:v>
      </x:c>
    </x:row>
    <x:row r="104">
      <x:c r="A104" s="11" t="str">
        <x:v>2020-11-18</x:v>
      </x:c>
      <x:c r="B104" s="13" t="n">
        <x:v>2.1962</x:v>
      </x:c>
      <x:c r="C104" s="13" t="n">
        <x:v>2.1153</x:v>
      </x:c>
      <x:c r="D104" s="15" t="n">
        <x:v>4318166.297843</x:v>
      </x:c>
    </x:row>
    <x:row r="105">
      <x:c r="A105" s="11" t="str">
        <x:v>2020-11-19</x:v>
      </x:c>
      <x:c r="B105" s="13" t="n">
        <x:v>2.1122</x:v>
      </x:c>
      <x:c r="C105" s="13" t="n">
        <x:v>2.085</x:v>
      </x:c>
      <x:c r="D105" s="15" t="n">
        <x:v>2921103.665305</x:v>
      </x:c>
    </x:row>
    <x:row r="106">
      <x:c r="A106" s="11" t="str">
        <x:v>2020-11-20</x:v>
      </x:c>
      <x:c r="B106" s="13" t="n">
        <x:v>2.0841</x:v>
      </x:c>
      <x:c r="C106" s="13" t="n">
        <x:v>2.1033</x:v>
      </x:c>
      <x:c r="D106" s="15" t="n">
        <x:v>3421570.60394</x:v>
      </x:c>
    </x:row>
    <x:row r="107">
      <x:c r="A107" s="11" t="str">
        <x:v>2020-11-21</x:v>
      </x:c>
      <x:c r="B107" s="13" t="n">
        <x:v>2.0999</x:v>
      </x:c>
      <x:c r="C107" s="13" t="n">
        <x:v>2.3822</x:v>
      </x:c>
      <x:c r="D107" s="15" t="n">
        <x:v>6792951.294501</x:v>
      </x:c>
    </x:row>
    <x:row r="108">
      <x:c r="A108" s="11" t="str">
        <x:v>2020-11-22</x:v>
      </x:c>
      <x:c r="B108" s="13" t="n">
        <x:v>2.3825</x:v>
      </x:c>
      <x:c r="C108" s="13" t="n">
        <x:v>2.1514</x:v>
      </x:c>
      <x:c r="D108" s="15" t="n">
        <x:v>5384096.526709</x:v>
      </x:c>
    </x:row>
    <x:row r="109">
      <x:c r="A109" s="11" t="str">
        <x:v>2020-11-23</x:v>
      </x:c>
      <x:c r="B109" s="13" t="n">
        <x:v>2.161</x:v>
      </x:c>
      <x:c r="C109" s="13" t="n">
        <x:v>2.2786</x:v>
      </x:c>
      <x:c r="D109" s="15" t="n">
        <x:v>4728024.575351</x:v>
      </x:c>
    </x:row>
    <x:row r="110">
      <x:c r="A110" s="11" t="str">
        <x:v>2020-11-24</x:v>
      </x:c>
      <x:c r="B110" s="13" t="n">
        <x:v>2.2786</x:v>
      </x:c>
      <x:c r="C110" s="13" t="n">
        <x:v>2.2823</x:v>
      </x:c>
      <x:c r="D110" s="15" t="n">
        <x:v>8099789.005977</x:v>
      </x:c>
    </x:row>
    <x:row r="111">
      <x:c r="A111" s="11" t="str">
        <x:v>2020-11-25</x:v>
      </x:c>
      <x:c r="B111" s="13" t="n">
        <x:v>2.2795</x:v>
      </x:c>
      <x:c r="C111" s="13" t="n">
        <x:v>2.2661</x:v>
      </x:c>
      <x:c r="D111" s="15" t="n">
        <x:v>8395020.403142</x:v>
      </x:c>
    </x:row>
    <x:row r="112">
      <x:c r="A112" s="11" t="str">
        <x:v>2020-11-26</x:v>
      </x:c>
      <x:c r="B112" s="13" t="n">
        <x:v>2.2653</x:v>
      </x:c>
      <x:c r="C112" s="13" t="n">
        <x:v>1.9111</x:v>
      </x:c>
      <x:c r="D112" s="15" t="n">
        <x:v>13120752.286015</x:v>
      </x:c>
    </x:row>
    <x:row r="113">
      <x:c r="A113" s="11" t="str">
        <x:v>2020-11-27</x:v>
      </x:c>
      <x:c r="B113" s="13" t="n">
        <x:v>1.9117</x:v>
      </x:c>
      <x:c r="C113" s="13" t="n">
        <x:v>1.861</x:v>
      </x:c>
      <x:c r="D113" s="15" t="n">
        <x:v>3400282.056161</x:v>
      </x:c>
    </x:row>
    <x:row r="114">
      <x:c r="A114" s="11" t="str">
        <x:v>2020-11-28</x:v>
      </x:c>
      <x:c r="B114" s="13" t="n">
        <x:v>1.8644</x:v>
      </x:c>
      <x:c r="C114" s="13" t="n">
        <x:v>1.8868</x:v>
      </x:c>
      <x:c r="D114" s="15" t="n">
        <x:v>2587763.391607</x:v>
      </x:c>
    </x:row>
    <x:row r="115">
      <x:c r="A115" s="11" t="str">
        <x:v>2020-11-29</x:v>
      </x:c>
      <x:c r="B115" s="13" t="n">
        <x:v>1.8858</x:v>
      </x:c>
      <x:c r="C115" s="13" t="n">
        <x:v>1.9153</x:v>
      </x:c>
      <x:c r="D115" s="15" t="n">
        <x:v>1640192.465796</x:v>
      </x:c>
    </x:row>
    <x:row r="116">
      <x:c r="A116" s="11" t="str">
        <x:v>2020-11-30</x:v>
      </x:c>
      <x:c r="B116" s="13" t="n">
        <x:v>1.9184</x:v>
      </x:c>
      <x:c r="C116" s="13" t="n">
        <x:v>1.9665</x:v>
      </x:c>
      <x:c r="D116" s="15" t="n">
        <x:v>2153816.628444</x:v>
      </x:c>
    </x:row>
    <x:row r="117">
      <x:c r="A117" s="11" t="str">
        <x:v>2020-12-01</x:v>
      </x:c>
      <x:c r="B117" s="13" t="n">
        <x:v>1.9641</x:v>
      </x:c>
      <x:c r="C117" s="13" t="n">
        <x:v>1.9738</x:v>
      </x:c>
      <x:c r="D117" s="15" t="n">
        <x:v>4264962.987415</x:v>
      </x:c>
    </x:row>
    <x:row r="118">
      <x:c r="A118" s="11" t="str">
        <x:v>2020-12-02</x:v>
      </x:c>
      <x:c r="B118" s="13" t="n">
        <x:v>1.9702</x:v>
      </x:c>
      <x:c r="C118" s="13" t="n">
        <x:v>2.1209</x:v>
      </x:c>
      <x:c r="D118" s="15" t="n">
        <x:v>4622524.291342</x:v>
      </x:c>
    </x:row>
    <x:row r="119">
      <x:c r="A119" s="11" t="str">
        <x:v>2020-12-03</x:v>
      </x:c>
      <x:c r="B119" s="13" t="n">
        <x:v>2.119</x:v>
      </x:c>
      <x:c r="C119" s="13" t="n">
        <x:v>2.0967</x:v>
      </x:c>
      <x:c r="D119" s="15" t="n">
        <x:v>6879026.850462</x:v>
      </x:c>
    </x:row>
    <x:row r="120">
      <x:c r="A120" s="11" t="str">
        <x:v>2020-12-04</x:v>
      </x:c>
      <x:c r="B120" s="13" t="n">
        <x:v>2.0967</x:v>
      </x:c>
      <x:c r="C120" s="13" t="n">
        <x:v>1.8535</x:v>
      </x:c>
      <x:c r="D120" s="15" t="n">
        <x:v>2831580.005419</x:v>
      </x:c>
    </x:row>
    <x:row r="121">
      <x:c r="A121" s="11" t="str">
        <x:v>2020-12-05</x:v>
      </x:c>
      <x:c r="B121" s="13" t="n">
        <x:v>1.8507</x:v>
      </x:c>
      <x:c r="C121" s="13" t="n">
        <x:v>1.9795</x:v>
      </x:c>
      <x:c r="D121" s="15" t="n">
        <x:v>2064360.949696</x:v>
      </x:c>
    </x:row>
    <x:row r="122">
      <x:c r="A122" s="11" t="str">
        <x:v>2020-12-06</x:v>
      </x:c>
      <x:c r="B122" s="13" t="n">
        <x:v>1.9795</x:v>
      </x:c>
      <x:c r="C122" s="13" t="n">
        <x:v>1.8505</x:v>
      </x:c>
      <x:c r="D122" s="15" t="n">
        <x:v>2103758.729584</x:v>
      </x:c>
    </x:row>
    <x:row r="123">
      <x:c r="A123" s="11" t="str">
        <x:v>2020-12-07</x:v>
      </x:c>
      <x:c r="B123" s="13" t="n">
        <x:v>1.8515</x:v>
      </x:c>
      <x:c r="C123" s="13" t="n">
        <x:v>1.8272</x:v>
      </x:c>
      <x:c r="D123" s="15" t="n">
        <x:v>1782235.426144</x:v>
      </x:c>
    </x:row>
    <x:row r="124">
      <x:c r="A124" s="11" t="str">
        <x:v>2020-12-08</x:v>
      </x:c>
      <x:c r="B124" s="13" t="n">
        <x:v>1.8301</x:v>
      </x:c>
      <x:c r="C124" s="13" t="n">
        <x:v>1.6631</x:v>
      </x:c>
      <x:c r="D124" s="15" t="n">
        <x:v>3952989.975303</x:v>
      </x:c>
    </x:row>
    <x:row r="125">
      <x:c r="A125" s="11" t="str">
        <x:v>2020-12-09</x:v>
      </x:c>
      <x:c r="B125" s="13" t="n">
        <x:v>1.66</x:v>
      </x:c>
      <x:c r="C125" s="13" t="n">
        <x:v>1.6592</x:v>
      </x:c>
      <x:c r="D125" s="15" t="n">
        <x:v>3356724.798495</x:v>
      </x:c>
    </x:row>
    <x:row r="126">
      <x:c r="A126" s="11" t="str">
        <x:v>2020-12-10</x:v>
      </x:c>
      <x:c r="B126" s="13" t="n">
        <x:v>1.6599</x:v>
      </x:c>
      <x:c r="C126" s="13" t="n">
        <x:v>1.5683</x:v>
      </x:c>
      <x:c r="D126" s="15" t="n">
        <x:v>1690563.374839</x:v>
      </x:c>
    </x:row>
    <x:row r="127">
      <x:c r="A127" s="11" t="str">
        <x:v>2020-12-11</x:v>
      </x:c>
      <x:c r="B127" s="13" t="n">
        <x:v>1.5739</x:v>
      </x:c>
      <x:c r="C127" s="13" t="n">
        <x:v>1.4389</x:v>
      </x:c>
      <x:c r="D127" s="15" t="n">
        <x:v>2118546.038527</x:v>
      </x:c>
    </x:row>
    <x:row r="128">
      <x:c r="A128" s="11" t="str">
        <x:v>2020-12-12</x:v>
      </x:c>
      <x:c r="B128" s="13" t="n">
        <x:v>1.4368</x:v>
      </x:c>
      <x:c r="C128" s="13" t="n">
        <x:v>1.4912</x:v>
      </x:c>
      <x:c r="D128" s="15" t="n">
        <x:v>2138974.439021</x:v>
      </x:c>
    </x:row>
    <x:row r="129">
      <x:c r="A129" s="11" t="str">
        <x:v>2020-12-13</x:v>
      </x:c>
      <x:c r="B129" s="13" t="n">
        <x:v>1.4909</x:v>
      </x:c>
      <x:c r="C129" s="13" t="n">
        <x:v>1.5701</x:v>
      </x:c>
      <x:c r="D129" s="15" t="n">
        <x:v>2750609.24284</x:v>
      </x:c>
    </x:row>
    <x:row r="130">
      <x:c r="A130" s="11" t="str">
        <x:v>2020-12-14</x:v>
      </x:c>
      <x:c r="B130" s="13" t="n">
        <x:v>1.5651</x:v>
      </x:c>
      <x:c r="C130" s="13" t="n">
        <x:v>1.5946</x:v>
      </x:c>
      <x:c r="D130" s="15" t="n">
        <x:v>2364778.817184</x:v>
      </x:c>
    </x:row>
    <x:row r="131">
      <x:c r="A131" s="11" t="str">
        <x:v>2020-12-15</x:v>
      </x:c>
      <x:c r="B131" s="13" t="n">
        <x:v>1.594</x:v>
      </x:c>
      <x:c r="C131" s="13" t="n">
        <x:v>1.7586</x:v>
      </x:c>
      <x:c r="D131" s="15" t="n">
        <x:v>6137279.761818</x:v>
      </x:c>
    </x:row>
    <x:row r="132">
      <x:c r="A132" s="11" t="str">
        <x:v>2020-12-16</x:v>
      </x:c>
      <x:c r="B132" s="13" t="n">
        <x:v>1.7577</x:v>
      </x:c>
      <x:c r="C132" s="13" t="n">
        <x:v>1.7829</x:v>
      </x:c>
      <x:c r="D132" s="15" t="n">
        <x:v>5244157.926672</x:v>
      </x:c>
    </x:row>
    <x:row r="133">
      <x:c r="A133" s="11" t="str">
        <x:v>2020-12-17</x:v>
      </x:c>
      <x:c r="B133" s="13" t="n">
        <x:v>1.78</x:v>
      </x:c>
      <x:c r="C133" s="13" t="n">
        <x:v>1.68</x:v>
      </x:c>
      <x:c r="D133" s="15" t="n">
        <x:v>4361515.596146</x:v>
      </x:c>
    </x:row>
    <x:row r="134">
      <x:c r="A134" s="11" t="str">
        <x:v>2020-12-18</x:v>
      </x:c>
      <x:c r="B134" s="13" t="n">
        <x:v>1.6769</x:v>
      </x:c>
      <x:c r="C134" s="13" t="n">
        <x:v>1.7014</x:v>
      </x:c>
      <x:c r="D134" s="15" t="n">
        <x:v>1881531.610429</x:v>
      </x:c>
    </x:row>
    <x:row r="135">
      <x:c r="A135" s="11" t="str">
        <x:v>2020-12-19</x:v>
      </x:c>
      <x:c r="B135" s="13" t="n">
        <x:v>1.6987</x:v>
      </x:c>
      <x:c r="C135" s="13" t="n">
        <x:v>1.6707</x:v>
      </x:c>
      <x:c r="D135" s="15" t="n">
        <x:v>2284718.058379</x:v>
      </x:c>
    </x:row>
    <x:row r="136">
      <x:c r="A136" s="11" t="str">
        <x:v>2020-12-20</x:v>
      </x:c>
      <x:c r="B136" s="13" t="n">
        <x:v>1.6706</x:v>
      </x:c>
      <x:c r="C136" s="13" t="n">
        <x:v>1.5635</x:v>
      </x:c>
      <x:c r="D136" s="15" t="n">
        <x:v>2205354.887547</x:v>
      </x:c>
    </x:row>
    <x:row r="137">
      <x:c r="A137" s="11" t="str">
        <x:v>2020-12-21</x:v>
      </x:c>
      <x:c r="B137" s="13" t="n">
        <x:v>1.5605</x:v>
      </x:c>
      <x:c r="C137" s="13" t="n">
        <x:v>1.5331</x:v>
      </x:c>
      <x:c r="D137" s="15" t="n">
        <x:v>1962929.509565</x:v>
      </x:c>
    </x:row>
    <x:row r="138">
      <x:c r="A138" s="11" t="str">
        <x:v>2020-12-22</x:v>
      </x:c>
      <x:c r="B138" s="13" t="n">
        <x:v>1.5354</x:v>
      </x:c>
      <x:c r="C138" s="13" t="n">
        <x:v>1.49</x:v>
      </x:c>
      <x:c r="D138" s="15" t="n">
        <x:v>3101990.178312</x:v>
      </x:c>
    </x:row>
    <x:row r="139">
      <x:c r="A139" s="11" t="str">
        <x:v>2020-12-23</x:v>
      </x:c>
      <x:c r="B139" s="13" t="n">
        <x:v>1.49</x:v>
      </x:c>
      <x:c r="C139" s="13" t="n">
        <x:v>1.198</x:v>
      </x:c>
      <x:c r="D139" s="15" t="n">
        <x:v>5671452.635849</x:v>
      </x:c>
    </x:row>
    <x:row r="140">
      <x:c r="A140" s="11" t="str">
        <x:v>2020-12-24</x:v>
      </x:c>
      <x:c r="B140" s="13" t="n">
        <x:v>1.1987</x:v>
      </x:c>
      <x:c r="C140" s="13" t="n">
        <x:v>1.3612</x:v>
      </x:c>
      <x:c r="D140" s="15" t="n">
        <x:v>2284843.158139</x:v>
      </x:c>
    </x:row>
    <x:row r="141">
      <x:c r="A141" s="11" t="str">
        <x:v>2020-12-25</x:v>
      </x:c>
      <x:c r="B141" s="13" t="n">
        <x:v>1.3641</x:v>
      </x:c>
      <x:c r="C141" s="13" t="n">
        <x:v>1.4464</x:v>
      </x:c>
      <x:c r="D141" s="15" t="n">
        <x:v>1960791.34808</x:v>
      </x:c>
    </x:row>
    <x:row r="142">
      <x:c r="A142" s="11" t="str">
        <x:v>2020-12-26</x:v>
      </x:c>
      <x:c r="B142" s="13" t="n">
        <x:v>1.4488</x:v>
      </x:c>
      <x:c r="C142" s="13" t="n">
        <x:v>1.3258</x:v>
      </x:c>
      <x:c r="D142" s="15" t="n">
        <x:v>1249352.525031</x:v>
      </x:c>
    </x:row>
    <x:row r="143">
      <x:c r="A143" s="11" t="str">
        <x:v>2020-12-27</x:v>
      </x:c>
      <x:c r="B143" s="13" t="n">
        <x:v>1.324</x:v>
      </x:c>
      <x:c r="C143" s="13" t="n">
        <x:v>1.3037</x:v>
      </x:c>
      <x:c r="D143" s="15" t="n">
        <x:v>2890460.602484</x:v>
      </x:c>
    </x:row>
    <x:row r="144">
      <x:c r="A144" s="11" t="str">
        <x:v>2020-12-28</x:v>
      </x:c>
      <x:c r="B144" s="13" t="n">
        <x:v>1.3041</x:v>
      </x:c>
      <x:c r="C144" s="13" t="n">
        <x:v>1.5172</x:v>
      </x:c>
      <x:c r="D144" s="15" t="n">
        <x:v>3054831.73762</x:v>
      </x:c>
    </x:row>
    <x:row r="145">
      <x:c r="A145" s="11" t="str">
        <x:v>2020-12-29</x:v>
      </x:c>
      <x:c r="B145" s="13" t="n">
        <x:v>1.5187</x:v>
      </x:c>
      <x:c r="C145" s="13" t="n">
        <x:v>1.6704</x:v>
      </x:c>
      <x:c r="D145" s="15" t="n">
        <x:v>7729613.894394</x:v>
      </x:c>
    </x:row>
    <x:row r="146">
      <x:c r="A146" s="11" t="str">
        <x:v>2020-12-30</x:v>
      </x:c>
      <x:c r="B146" s="13" t="n">
        <x:v>1.6734</x:v>
      </x:c>
      <x:c r="C146" s="13" t="n">
        <x:v>1.535</x:v>
      </x:c>
      <x:c r="D146" s="15" t="n">
        <x:v>3448579.364743</x:v>
      </x:c>
    </x:row>
    <x:row r="147">
      <x:c r="A147" s="11" t="str">
        <x:v>2020-12-31</x:v>
      </x:c>
      <x:c r="B147" s="13" t="n">
        <x:v>1.5337</x:v>
      </x:c>
      <x:c r="C147" s="13" t="n">
        <x:v>1.5073</x:v>
      </x:c>
      <x:c r="D147" s="15" t="n">
        <x:v>3244558.10504</x:v>
      </x:c>
    </x:row>
    <x:row r="148">
      <x:c r="A148" s="11" t="str">
        <x:v>2021-01-01</x:v>
      </x:c>
      <x:c r="B148" s="13" t="n">
        <x:v>1.5088</x:v>
      </x:c>
      <x:c r="C148" s="13" t="n">
        <x:v>1.8421</x:v>
      </x:c>
      <x:c r="D148" s="15" t="n">
        <x:v>7454786.751421</x:v>
      </x:c>
    </x:row>
    <x:row r="149">
      <x:c r="A149" s="11" t="str">
        <x:v>2021-01-02</x:v>
      </x:c>
      <x:c r="B149" s="13" t="n">
        <x:v>1.8421</x:v>
      </x:c>
      <x:c r="C149" s="13" t="n">
        <x:v>1.7999</x:v>
      </x:c>
      <x:c r="D149" s="15" t="n">
        <x:v>9557980.687576</x:v>
      </x:c>
    </x:row>
    <x:row r="150">
      <x:c r="A150" s="11" t="str">
        <x:v>2021-01-03</x:v>
      </x:c>
      <x:c r="B150" s="13" t="n">
        <x:v>1.7998</x:v>
      </x:c>
      <x:c r="C150" s="13" t="n">
        <x:v>2.1779</x:v>
      </x:c>
      <x:c r="D150" s="15" t="n">
        <x:v>17482673.121984</x:v>
      </x:c>
    </x:row>
    <x:row r="151">
      <x:c r="A151" s="11" t="str">
        <x:v>2021-01-04</x:v>
      </x:c>
      <x:c r="B151" s="13" t="n">
        <x:v>2.1789</x:v>
      </x:c>
      <x:c r="C151" s="13" t="n">
        <x:v>2.4909</x:v>
      </x:c>
      <x:c r="D151" s="15" t="n">
        <x:v>17263517.831706</x:v>
      </x:c>
    </x:row>
    <x:row r="152">
      <x:c r="A152" s="11" t="str">
        <x:v>2021-01-05</x:v>
      </x:c>
      <x:c r="B152" s="13" t="n">
        <x:v>2.4911</x:v>
      </x:c>
      <x:c r="C152" s="13" t="n">
        <x:v>2.1636</x:v>
      </x:c>
      <x:c r="D152" s="15" t="n">
        <x:v>15133557.770003</x:v>
      </x:c>
    </x:row>
    <x:row r="153">
      <x:c r="A153" s="11" t="str">
        <x:v>2021-01-06</x:v>
      </x:c>
      <x:c r="B153" s="13" t="n">
        <x:v>2.1636</x:v>
      </x:c>
      <x:c r="C153" s="13" t="n">
        <x:v>1.9414</x:v>
      </x:c>
      <x:c r="D153" s="15" t="n">
        <x:v>17221696.084861</x:v>
      </x:c>
    </x:row>
    <x:row r="154">
      <x:c r="A154" s="11" t="str">
        <x:v>2021-01-07</x:v>
      </x:c>
      <x:c r="B154" s="13" t="n">
        <x:v>1.9404</x:v>
      </x:c>
      <x:c r="C154" s="13" t="n">
        <x:v>2.3635</x:v>
      </x:c>
      <x:c r="D154" s="15" t="n">
        <x:v>70874327.568453</x:v>
      </x:c>
    </x:row>
    <x:row r="155">
      <x:c r="A155" s="11" t="str">
        <x:v>2021-01-08</x:v>
      </x:c>
      <x:c r="B155" s="13" t="n">
        <x:v>2.3655</x:v>
      </x:c>
      <x:c r="C155" s="13" t="n">
        <x:v>3.2214</x:v>
      </x:c>
      <x:c r="D155" s="15" t="n">
        <x:v>88937219.791137</x:v>
      </x:c>
    </x:row>
    <x:row r="156">
      <x:c r="A156" s="11" t="str">
        <x:v>2021-01-09</x:v>
      </x:c>
      <x:c r="B156" s="13" t="n">
        <x:v>3.212</x:v>
      </x:c>
      <x:c r="C156" s="13" t="n">
        <x:v>3.3829</x:v>
      </x:c>
      <x:c r="D156" s="15" t="n">
        <x:v>32398842.926319</x:v>
      </x:c>
    </x:row>
    <x:row r="157">
      <x:c r="A157" s="11" t="str">
        <x:v>2021-01-10</x:v>
      </x:c>
      <x:c r="B157" s="13" t="n">
        <x:v>3.3734</x:v>
      </x:c>
      <x:c r="C157" s="13" t="n">
        <x:v>3.449</x:v>
      </x:c>
      <x:c r="D157" s="15" t="n">
        <x:v>19820052.059074</x:v>
      </x:c>
    </x:row>
    <x:row r="158">
      <x:c r="A158" s="11" t="str">
        <x:v>2021-01-11</x:v>
      </x:c>
      <x:c r="B158" s="13" t="n">
        <x:v>3.4455</x:v>
      </x:c>
      <x:c r="C158" s="13" t="n">
        <x:v>3.1016</x:v>
      </x:c>
      <x:c r="D158" s="15" t="n">
        <x:v>26127396.636161</x:v>
      </x:c>
    </x:row>
    <x:row r="159">
      <x:c r="A159" s="11" t="str">
        <x:v>2021-01-12</x:v>
      </x:c>
      <x:c r="B159" s="13" t="n">
        <x:v>3.1016</x:v>
      </x:c>
      <x:c r="C159" s="13" t="n">
        <x:v>3.6354</x:v>
      </x:c>
      <x:c r="D159" s="15" t="n">
        <x:v>24684774.366721</x:v>
      </x:c>
    </x:row>
    <x:row r="160">
      <x:c r="A160" s="11" t="str">
        <x:v>2021-01-13</x:v>
      </x:c>
      <x:c r="B160" s="13" t="n">
        <x:v>3.6354</x:v>
      </x:c>
      <x:c r="C160" s="13" t="n">
        <x:v>3.5242</x:v>
      </x:c>
      <x:c r="D160" s="15" t="n">
        <x:v>17689395.168177</x:v>
      </x:c>
    </x:row>
    <x:row r="161">
      <x:c r="A161" s="11" t="str">
        <x:v>2021-01-14</x:v>
      </x:c>
      <x:c r="B161" s="13" t="n">
        <x:v>3.5243</x:v>
      </x:c>
      <x:c r="C161" s="13" t="n">
        <x:v>3.2921</x:v>
      </x:c>
      <x:c r="D161" s="15" t="n">
        <x:v>21634400.518985</x:v>
      </x:c>
    </x:row>
    <x:row r="162">
      <x:c r="A162" s="11" t="str">
        <x:v>2021-01-15</x:v>
      </x:c>
      <x:c r="B162" s="13" t="n">
        <x:v>3.2921</x:v>
      </x:c>
      <x:c r="C162" s="13" t="n">
        <x:v>3.2475</x:v>
      </x:c>
      <x:c r="D162" s="15" t="n">
        <x:v>15747506.379938</x:v>
      </x:c>
    </x:row>
    <x:row r="163">
      <x:c r="A163" s="11" t="str">
        <x:v>2021-01-16</x:v>
      </x:c>
      <x:c r="B163" s="13" t="n">
        <x:v>3.2479</x:v>
      </x:c>
      <x:c r="C163" s="13" t="n">
        <x:v>3.4247</x:v>
      </x:c>
      <x:c r="D163" s="15" t="n">
        <x:v>29411668.953917</x:v>
      </x:c>
    </x:row>
    <x:row r="164">
      <x:c r="A164" s="11" t="str">
        <x:v>2021-01-17</x:v>
      </x:c>
      <x:c r="B164" s="13" t="n">
        <x:v>3.4251</x:v>
      </x:c>
      <x:c r="C164" s="13" t="n">
        <x:v>3.8268</x:v>
      </x:c>
      <x:c r="D164" s="15" t="n">
        <x:v>31265663.121215</x:v>
      </x:c>
    </x:row>
    <x:row r="165">
      <x:c r="A165" s="11" t="str">
        <x:v>2021-01-18</x:v>
      </x:c>
      <x:c r="B165" s="13" t="n">
        <x:v>3.8243</x:v>
      </x:c>
      <x:c r="C165" s="13" t="n">
        <x:v>3.7868</x:v>
      </x:c>
      <x:c r="D165" s="15" t="n">
        <x:v>24245044.142963</x:v>
      </x:c>
    </x:row>
    <x:row r="166">
      <x:c r="A166" s="11" t="str">
        <x:v>2021-01-19</x:v>
      </x:c>
      <x:c r="B166" s="13" t="n">
        <x:v>3.7873</x:v>
      </x:c>
      <x:c r="C166" s="13" t="n">
        <x:v>3.6287</x:v>
      </x:c>
      <x:c r="D166" s="15" t="n">
        <x:v>18206626.785967</x:v>
      </x:c>
    </x:row>
    <x:row r="167">
      <x:c r="A167" s="11" t="str">
        <x:v>2021-01-20</x:v>
      </x:c>
      <x:c r="B167" s="13" t="n">
        <x:v>3.6288</x:v>
      </x:c>
      <x:c r="C167" s="13" t="n">
        <x:v>3.7166</x:v>
      </x:c>
      <x:c r="D167" s="15" t="n">
        <x:v>17069848.358915</x:v>
      </x:c>
    </x:row>
    <x:row r="168">
      <x:c r="A168" s="11" t="str">
        <x:v>2021-01-21</x:v>
      </x:c>
      <x:c r="B168" s="13" t="n">
        <x:v>3.7199</x:v>
      </x:c>
      <x:c r="C168" s="13" t="n">
        <x:v>2.9899</x:v>
      </x:c>
      <x:c r="D168" s="15" t="n">
        <x:v>14737145.437248</x:v>
      </x:c>
    </x:row>
    <x:row r="169">
      <x:c r="A169" s="11" t="str">
        <x:v>2021-01-22</x:v>
      </x:c>
      <x:c r="B169" s="13" t="n">
        <x:v>2.9893</x:v>
      </x:c>
      <x:c r="C169" s="13" t="n">
        <x:v>3.3352</x:v>
      </x:c>
      <x:c r="D169" s="15" t="n">
        <x:v>20052814.354677</x:v>
      </x:c>
    </x:row>
    <x:row r="170">
      <x:c r="A170" s="11" t="str">
        <x:v>2021-01-23</x:v>
      </x:c>
      <x:c r="B170" s="13" t="n">
        <x:v>3.3302</x:v>
      </x:c>
      <x:c r="C170" s="13" t="n">
        <x:v>3.5079</x:v>
      </x:c>
      <x:c r="D170" s="15" t="n">
        <x:v>7924853.012163</x:v>
      </x:c>
    </x:row>
    <x:row r="171">
      <x:c r="A171" s="11" t="str">
        <x:v>2021-01-24</x:v>
      </x:c>
      <x:c r="B171" s="13" t="n">
        <x:v>3.5018</x:v>
      </x:c>
      <x:c r="C171" s="13" t="n">
        <x:v>3.6278</x:v>
      </x:c>
      <x:c r="D171" s="15" t="n">
        <x:v>8934610.122345</x:v>
      </x:c>
    </x:row>
    <x:row r="172">
      <x:c r="A172" s="11" t="str">
        <x:v>2021-01-25</x:v>
      </x:c>
      <x:c r="B172" s="13" t="n">
        <x:v>3.6287</x:v>
      </x:c>
      <x:c r="C172" s="13" t="n">
        <x:v>3.7038</x:v>
      </x:c>
      <x:c r="D172" s="15" t="n">
        <x:v>24997969.213301</x:v>
      </x:c>
    </x:row>
    <x:row r="173">
      <x:c r="A173" s="11" t="str">
        <x:v>2021-01-26</x:v>
      </x:c>
      <x:c r="B173" s="13" t="n">
        <x:v>3.7036</x:v>
      </x:c>
      <x:c r="C173" s="13" t="n">
        <x:v>4.041</x:v>
      </x:c>
      <x:c r="D173" s="15" t="n">
        <x:v>25778078.437092</x:v>
      </x:c>
    </x:row>
    <x:row r="174">
      <x:c r="A174" s="11" t="str">
        <x:v>2021-01-27</x:v>
      </x:c>
      <x:c r="B174" s="13" t="n">
        <x:v>4.0418</x:v>
      </x:c>
      <x:c r="C174" s="13" t="n">
        <x:v>3.675</x:v>
      </x:c>
      <x:c r="D174" s="15" t="n">
        <x:v>9309018.959412</x:v>
      </x:c>
    </x:row>
    <x:row r="175">
      <x:c r="A175" s="11" t="str">
        <x:v>2021-01-28</x:v>
      </x:c>
      <x:c r="B175" s="13" t="n">
        <x:v>3.664</x:v>
      </x:c>
      <x:c r="C175" s="13" t="n">
        <x:v>3.81</x:v>
      </x:c>
      <x:c r="D175" s="15" t="n">
        <x:v>7853439.524328</x:v>
      </x:c>
    </x:row>
    <x:row r="176">
      <x:c r="A176" s="11" t="str">
        <x:v>2021-01-29</x:v>
      </x:c>
      <x:c r="B176" s="13" t="n">
        <x:v>3.8092</x:v>
      </x:c>
      <x:c r="C176" s="13" t="n">
        <x:v>3.8293</x:v>
      </x:c>
      <x:c r="D176" s="15" t="n">
        <x:v>11255370.836075</x:v>
      </x:c>
    </x:row>
    <x:row r="177">
      <x:c r="A177" s="11" t="str">
        <x:v>2021-01-30</x:v>
      </x:c>
      <x:c r="B177" s="13" t="n">
        <x:v>3.8301</x:v>
      </x:c>
      <x:c r="C177" s="13" t="n">
        <x:v>4.228</x:v>
      </x:c>
      <x:c r="D177" s="15" t="n">
        <x:v>15975662.223064</x:v>
      </x:c>
    </x:row>
    <x:row r="178">
      <x:c r="A178" s="11" t="str">
        <x:v>2021-01-31</x:v>
      </x:c>
      <x:c r="B178" s="13" t="n">
        <x:v>4.228</x:v>
      </x:c>
      <x:c r="C178" s="13" t="n">
        <x:v>4.2525</x:v>
      </x:c>
      <x:c r="D178" s="15" t="n">
        <x:v>24123927.24661</x:v>
      </x:c>
    </x:row>
    <x:row r="179">
      <x:c r="A179" s="11" t="str">
        <x:v>2021-02-01</x:v>
      </x:c>
      <x:c r="B179" s="13" t="n">
        <x:v>4.2568</x:v>
      </x:c>
      <x:c r="C179" s="13" t="n">
        <x:v>4.6148</x:v>
      </x:c>
      <x:c r="D179" s="15" t="n">
        <x:v>9013963.451821</x:v>
      </x:c>
    </x:row>
    <x:row r="180">
      <x:c r="A180" s="11" t="str">
        <x:v>2021-02-02</x:v>
      </x:c>
      <x:c r="B180" s="13" t="n">
        <x:v>4.6148</x:v>
      </x:c>
      <x:c r="C180" s="13" t="n">
        <x:v>5.2331</x:v>
      </x:c>
      <x:c r="D180" s="15" t="n">
        <x:v>26689709.64986</x:v>
      </x:c>
    </x:row>
    <x:row r="181">
      <x:c r="A181" s="11" t="str">
        <x:v>2021-02-03</x:v>
      </x:c>
      <x:c r="B181" s="13" t="n">
        <x:v>5.243</x:v>
      </x:c>
      <x:c r="C181" s="13" t="n">
        <x:v>5.7311</x:v>
      </x:c>
      <x:c r="D181" s="15" t="n">
        <x:v>21574159.897548</x:v>
      </x:c>
    </x:row>
    <x:row r="182">
      <x:c r="A182" s="11" t="str">
        <x:v>2021-02-04</x:v>
      </x:c>
      <x:c r="B182" s="13" t="n">
        <x:v>5.7339</x:v>
      </x:c>
      <x:c r="C182" s="13" t="n">
        <x:v>6.4085</x:v>
      </x:c>
      <x:c r="D182" s="15" t="n">
        <x:v>33394633.201873</x:v>
      </x:c>
    </x:row>
    <x:row r="183">
      <x:c r="A183" s="11" t="str">
        <x:v>2021-02-05</x:v>
      </x:c>
      <x:c r="B183" s="13" t="n">
        <x:v>6.4181</x:v>
      </x:c>
      <x:c r="C183" s="13" t="n">
        <x:v>6.7005</x:v>
      </x:c>
      <x:c r="D183" s="15" t="n">
        <x:v>28683157.531563</x:v>
      </x:c>
    </x:row>
    <x:row r="184">
      <x:c r="A184" s="11" t="str">
        <x:v>2021-02-06</x:v>
      </x:c>
      <x:c r="B184" s="13" t="n">
        <x:v>6.7001</x:v>
      </x:c>
      <x:c r="C184" s="13" t="n">
        <x:v>6.1225</x:v>
      </x:c>
      <x:c r="D184" s="15" t="n">
        <x:v>30867026.916009</x:v>
      </x:c>
    </x:row>
    <x:row r="185">
      <x:c r="A185" s="11" t="str">
        <x:v>2021-02-07</x:v>
      </x:c>
      <x:c r="B185" s="13" t="n">
        <x:v>6.1219</x:v>
      </x:c>
      <x:c r="C185" s="13" t="n">
        <x:v>6.6976</x:v>
      </x:c>
      <x:c r="D185" s="15" t="n">
        <x:v>32805036.405193</x:v>
      </x:c>
    </x:row>
    <x:row r="186">
      <x:c r="A186" s="11" t="str">
        <x:v>2021-02-08</x:v>
      </x:c>
      <x:c r="B186" s="13" t="n">
        <x:v>6.6931</x:v>
      </x:c>
      <x:c r="C186" s="13" t="n">
        <x:v>7.855</x:v>
      </x:c>
      <x:c r="D186" s="15" t="n">
        <x:v>49942119.465461</x:v>
      </x:c>
    </x:row>
    <x:row r="187">
      <x:c r="A187" s="11" t="str">
        <x:v>2021-02-09</x:v>
      </x:c>
      <x:c r="B187" s="13" t="n">
        <x:v>7.8651</x:v>
      </x:c>
      <x:c r="C187" s="13" t="n">
        <x:v>7.8005</x:v>
      </x:c>
      <x:c r="D187" s="15" t="n">
        <x:v>38293809.125972</x:v>
      </x:c>
    </x:row>
    <x:row r="188">
      <x:c r="A188" s="11" t="str">
        <x:v>2021-02-10</x:v>
      </x:c>
      <x:c r="B188" s="13" t="n">
        <x:v>7.8005</x:v>
      </x:c>
      <x:c r="C188" s="13" t="n">
        <x:v>9.09</x:v>
      </x:c>
      <x:c r="D188" s="15" t="n">
        <x:v>36539932.533117</x:v>
      </x:c>
    </x:row>
    <x:row r="189">
      <x:c r="A189" s="11" t="str">
        <x:v>2021-02-11</x:v>
      </x:c>
      <x:c r="B189" s="13" t="n">
        <x:v>9.0897</x:v>
      </x:c>
      <x:c r="C189" s="13" t="n">
        <x:v>9.2004</x:v>
      </x:c>
      <x:c r="D189" s="15" t="n">
        <x:v>52587971.716616</x:v>
      </x:c>
    </x:row>
    <x:row r="190">
      <x:c r="A190" s="11" t="str">
        <x:v>2021-02-12</x:v>
      </x:c>
      <x:c r="B190" s="13" t="n">
        <x:v>9.2058</x:v>
      </x:c>
      <x:c r="C190" s="13" t="n">
        <x:v>9.2</x:v>
      </x:c>
      <x:c r="D190" s="15" t="n">
        <x:v>27168226.830558</x:v>
      </x:c>
    </x:row>
    <x:row r="191">
      <x:c r="A191" s="11" t="str">
        <x:v>2021-02-13</x:v>
      </x:c>
      <x:c r="B191" s="13" t="n">
        <x:v>9.2007</x:v>
      </x:c>
      <x:c r="C191" s="13" t="n">
        <x:v>8.7441</x:v>
      </x:c>
      <x:c r="D191" s="15" t="n">
        <x:v>31507609.162436</x:v>
      </x:c>
    </x:row>
    <x:row r="192">
      <x:c r="A192" s="11" t="str">
        <x:v>2021-02-14</x:v>
      </x:c>
      <x:c r="B192" s="13" t="n">
        <x:v>8.7448</x:v>
      </x:c>
      <x:c r="C192" s="13" t="n">
        <x:v>8.7158</x:v>
      </x:c>
      <x:c r="D192" s="15" t="n">
        <x:v>25413161.64747</x:v>
      </x:c>
    </x:row>
    <x:row r="193">
      <x:c r="A193" s="11" t="str">
        <x:v>2021-02-15</x:v>
      </x:c>
      <x:c r="B193" s="13" t="n">
        <x:v>8.7234</x:v>
      </x:c>
      <x:c r="C193" s="13" t="n">
        <x:v>8.8516</x:v>
      </x:c>
      <x:c r="D193" s="15" t="n">
        <x:v>29417065.029097</x:v>
      </x:c>
    </x:row>
    <x:row r="194">
      <x:c r="A194" s="11" t="str">
        <x:v>2021-02-16</x:v>
      </x:c>
      <x:c r="B194" s="13" t="n">
        <x:v>8.866</x:v>
      </x:c>
      <x:c r="C194" s="13" t="n">
        <x:v>8.3002</x:v>
      </x:c>
      <x:c r="D194" s="15" t="n">
        <x:v>19153014.48074</x:v>
      </x:c>
    </x:row>
    <x:row r="195">
      <x:c r="A195" s="11" t="str">
        <x:v>2021-02-17</x:v>
      </x:c>
      <x:c r="B195" s="13" t="n">
        <x:v>8.3035</x:v>
      </x:c>
      <x:c r="C195" s="13" t="n">
        <x:v>8.2357</x:v>
      </x:c>
      <x:c r="D195" s="15" t="n">
        <x:v>26819100.252406</x:v>
      </x:c>
    </x:row>
    <x:row r="196">
      <x:c r="A196" s="11" t="str">
        <x:v>2021-02-18</x:v>
      </x:c>
      <x:c r="B196" s="13" t="n">
        <x:v>8.2412</x:v>
      </x:c>
      <x:c r="C196" s="13" t="n">
        <x:v>8.9771</x:v>
      </x:c>
      <x:c r="D196" s="15" t="n">
        <x:v>21998195.017925</x:v>
      </x:c>
    </x:row>
    <x:row r="197">
      <x:c r="A197" s="11" t="str">
        <x:v>2021-02-19</x:v>
      </x:c>
      <x:c r="B197" s="13" t="n">
        <x:v>8.988</x:v>
      </x:c>
      <x:c r="C197" s="13" t="n">
        <x:v>11.4912</x:v>
      </x:c>
      <x:c r="D197" s="15" t="n">
        <x:v>72459294.279835</x:v>
      </x:c>
    </x:row>
    <x:row r="198">
      <x:c r="A198" s="11" t="str">
        <x:v>2021-02-20</x:v>
      </x:c>
      <x:c r="B198" s="13" t="n">
        <x:v>11.4845</x:v>
      </x:c>
      <x:c r="C198" s="13" t="n">
        <x:v>9.9869</x:v>
      </x:c>
      <x:c r="D198" s="15" t="n">
        <x:v>50507984.938603</x:v>
      </x:c>
    </x:row>
    <x:row r="199">
      <x:c r="A199" s="11" t="str">
        <x:v>2021-02-21</x:v>
      </x:c>
      <x:c r="B199" s="13" t="n">
        <x:v>9.9849</x:v>
      </x:c>
      <x:c r="C199" s="13" t="n">
        <x:v>11.0753</x:v>
      </x:c>
      <x:c r="D199" s="15" t="n">
        <x:v>39855306.180938</x:v>
      </x:c>
    </x:row>
    <x:row r="200">
      <x:c r="A200" s="11" t="str">
        <x:v>2021-02-22</x:v>
      </x:c>
      <x:c r="B200" s="13" t="n">
        <x:v>11.0738</x:v>
      </x:c>
      <x:c r="C200" s="13" t="n">
        <x:v>14.4191</x:v>
      </x:c>
      <x:c r="D200" s="15" t="n">
        <x:v>169938699.228894</x:v>
      </x:c>
    </x:row>
    <x:row r="201">
      <x:c r="A201" s="11" t="str">
        <x:v>2021-02-23</x:v>
      </x:c>
      <x:c r="B201" s="13" t="n">
        <x:v>14.4176</x:v>
      </x:c>
      <x:c r="C201" s="13" t="n">
        <x:v>15.2244</x:v>
      </x:c>
      <x:c r="D201" s="15" t="n">
        <x:v>343036326.062575</x:v>
      </x:c>
    </x:row>
    <x:row r="202">
      <x:c r="A202" s="11" t="str">
        <x:v>2021-02-24</x:v>
      </x:c>
      <x:c r="B202" s="13" t="n">
        <x:v>15.2389</x:v>
      </x:c>
      <x:c r="C202" s="13" t="n">
        <x:v>17.1691</x:v>
      </x:c>
      <x:c r="D202" s="15" t="n">
        <x:v>177956628.838101</x:v>
      </x:c>
    </x:row>
    <x:row r="203">
      <x:c r="A203" s="11" t="str">
        <x:v>2021-02-25</x:v>
      </x:c>
      <x:c r="B203" s="13" t="n">
        <x:v>17.1745</x:v>
      </x:c>
      <x:c r="C203" s="13" t="n">
        <x:v>13.8442</x:v>
      </x:c>
      <x:c r="D203" s="15" t="n">
        <x:v>151275933.818703</x:v>
      </x:c>
    </x:row>
    <x:row r="204">
      <x:c r="A204" s="11" t="str">
        <x:v>2021-02-26</x:v>
      </x:c>
      <x:c r="B204" s="13" t="n">
        <x:v>13.8565</x:v>
      </x:c>
      <x:c r="C204" s="13" t="n">
        <x:v>13.5962</x:v>
      </x:c>
      <x:c r="D204" s="15" t="n">
        <x:v>113366684.183196</x:v>
      </x:c>
    </x:row>
    <x:row r="205">
      <x:c r="A205" s="11" t="str">
        <x:v>2021-02-27</x:v>
      </x:c>
      <x:c r="B205" s="13" t="n">
        <x:v>13.5864</x:v>
      </x:c>
      <x:c r="C205" s="13" t="n">
        <x:v>13.1916</x:v>
      </x:c>
      <x:c r="D205" s="15" t="n">
        <x:v>86421910.083089</x:v>
      </x:c>
    </x:row>
    <x:row r="206">
      <x:c r="A206" s="11" t="str">
        <x:v>2021-02-28</x:v>
      </x:c>
      <x:c r="B206" s="13" t="n">
        <x:v>13.1853</x:v>
      </x:c>
      <x:c r="C206" s="13" t="n">
        <x:v>13.0887</x:v>
      </x:c>
      <x:c r="D206" s="15" t="n">
        <x:v>90254864.658408</x:v>
      </x:c>
    </x:row>
    <x:row r="207">
      <x:c r="A207" s="11" t="str">
        <x:v>2021-03-01</x:v>
      </x:c>
      <x:c r="B207" s="13" t="n">
        <x:v>13.08</x:v>
      </x:c>
      <x:c r="C207" s="13" t="n">
        <x:v>14.9855</x:v>
      </x:c>
      <x:c r="D207" s="15" t="n">
        <x:v>80299278.758967</x:v>
      </x:c>
    </x:row>
    <x:row r="208">
      <x:c r="A208" s="11" t="str">
        <x:v>2021-03-02</x:v>
      </x:c>
      <x:c r="B208" s="13" t="n">
        <x:v>14.9989</x:v>
      </x:c>
      <x:c r="C208" s="13" t="n">
        <x:v>13.9438</x:v>
      </x:c>
      <x:c r="D208" s="15" t="n">
        <x:v>58918570.783889</x:v>
      </x:c>
    </x:row>
    <x:row r="209">
      <x:c r="A209" s="11" t="str">
        <x:v>2021-03-03</x:v>
      </x:c>
      <x:c r="B209" s="13" t="n">
        <x:v>13.9546</x:v>
      </x:c>
      <x:c r="C209" s="13" t="n">
        <x:v>14.0742</x:v>
      </x:c>
      <x:c r="D209" s="15" t="n">
        <x:v>46641795.220439</x:v>
      </x:c>
    </x:row>
    <x:row r="210">
      <x:c r="A210" s="11" t="str">
        <x:v>2021-03-04</x:v>
      </x:c>
      <x:c r="B210" s="13" t="n">
        <x:v>14.0936</x:v>
      </x:c>
      <x:c r="C210" s="13" t="n">
        <x:v>13.0508</x:v>
      </x:c>
      <x:c r="D210" s="15" t="n">
        <x:v>37143577.894612</x:v>
      </x:c>
    </x:row>
    <x:row r="211">
      <x:c r="A211" s="11" t="str">
        <x:v>2021-03-05</x:v>
      </x:c>
      <x:c r="B211" s="13" t="n">
        <x:v>13.0649</x:v>
      </x:c>
      <x:c r="C211" s="13" t="n">
        <x:v>12.5382</x:v>
      </x:c>
      <x:c r="D211" s="15" t="n">
        <x:v>25992581.667972</x:v>
      </x:c>
    </x:row>
    <x:row r="212">
      <x:c r="A212" s="11" t="str">
        <x:v>2021-03-06</x:v>
      </x:c>
      <x:c r="B212" s="13" t="n">
        <x:v>12.5507</x:v>
      </x:c>
      <x:c r="C212" s="13" t="n">
        <x:v>13.0421</x:v>
      </x:c>
      <x:c r="D212" s="15" t="n">
        <x:v>38310955.352192</x:v>
      </x:c>
    </x:row>
    <x:row r="213">
      <x:c r="A213" s="11" t="str">
        <x:v>2021-03-07</x:v>
      </x:c>
      <x:c r="B213" s="13" t="n">
        <x:v>13.0443</x:v>
      </x:c>
      <x:c r="C213" s="13" t="n">
        <x:v>13.8174</x:v>
      </x:c>
      <x:c r="D213" s="15" t="n">
        <x:v>40433938.28287</x:v>
      </x:c>
    </x:row>
    <x:row r="214">
      <x:c r="A214" s="11" t="str">
        <x:v>2021-03-08</x:v>
      </x:c>
      <x:c r="B214" s="13" t="n">
        <x:v>13.8174</x:v>
      </x:c>
      <x:c r="C214" s="13" t="n">
        <x:v>13.6028</x:v>
      </x:c>
      <x:c r="D214" s="15" t="n">
        <x:v>28420084.283378</x:v>
      </x:c>
    </x:row>
    <x:row r="215">
      <x:c r="A215" s="11" t="str">
        <x:v>2021-03-09</x:v>
      </x:c>
      <x:c r="B215" s="13" t="n">
        <x:v>13.608</x:v>
      </x:c>
      <x:c r="C215" s="13" t="n">
        <x:v>14.839</x:v>
      </x:c>
      <x:c r="D215" s="15" t="n">
        <x:v>36980232.038198</x:v>
      </x:c>
    </x:row>
    <x:row r="216">
      <x:c r="A216" s="11" t="str">
        <x:v>2021-03-10</x:v>
      </x:c>
      <x:c r="B216" s="13" t="n">
        <x:v>14.85</x:v>
      </x:c>
      <x:c r="C216" s="13" t="n">
        <x:v>14.2048</x:v>
      </x:c>
      <x:c r="D216" s="15" t="n">
        <x:v>28288700.219665</x:v>
      </x:c>
    </x:row>
    <x:row r="217">
      <x:c r="A217" s="11" t="str">
        <x:v>2021-03-11</x:v>
      </x:c>
      <x:c r="B217" s="13" t="n">
        <x:v>14.2011</x:v>
      </x:c>
      <x:c r="C217" s="13" t="n">
        <x:v>16.031</x:v>
      </x:c>
      <x:c r="D217" s="15" t="n">
        <x:v>61653754.148963</x:v>
      </x:c>
    </x:row>
    <x:row r="218">
      <x:c r="A218" s="11" t="str">
        <x:v>2021-03-12</x:v>
      </x:c>
      <x:c r="B218" s="13" t="n">
        <x:v>16.0519</x:v>
      </x:c>
      <x:c r="C218" s="13" t="n">
        <x:v>14.5597</x:v>
      </x:c>
      <x:c r="D218" s="15" t="n">
        <x:v>56522592.893258</x:v>
      </x:c>
    </x:row>
    <x:row r="219">
      <x:c r="A219" s="11" t="str">
        <x:v>2021-03-13</x:v>
      </x:c>
      <x:c r="B219" s="13" t="n">
        <x:v>14.5532</x:v>
      </x:c>
      <x:c r="C219" s="13" t="n">
        <x:v>15.3033</x:v>
      </x:c>
      <x:c r="D219" s="15" t="n">
        <x:v>38570674.500294</x:v>
      </x:c>
    </x:row>
    <x:row r="220">
      <x:c r="A220" s="11" t="str">
        <x:v>2021-03-14</x:v>
      </x:c>
      <x:c r="B220" s="13" t="n">
        <x:v>15.2902</x:v>
      </x:c>
      <x:c r="C220" s="13" t="n">
        <x:v>14.4605</x:v>
      </x:c>
      <x:c r="D220" s="15" t="n">
        <x:v>25743993.252414</x:v>
      </x:c>
    </x:row>
    <x:row r="221">
      <x:c r="A221" s="11" t="str">
        <x:v>2021-03-15</x:v>
      </x:c>
      <x:c r="B221" s="13" t="n">
        <x:v>14.461</x:v>
      </x:c>
      <x:c r="C221" s="13" t="n">
        <x:v>14.1577</x:v>
      </x:c>
      <x:c r="D221" s="15" t="n">
        <x:v>28644014.169331</x:v>
      </x:c>
    </x:row>
    <x:row r="222">
      <x:c r="A222" s="11" t="str">
        <x:v>2021-03-16</x:v>
      </x:c>
      <x:c r="B222" s="13" t="n">
        <x:v>14.1586</x:v>
      </x:c>
      <x:c r="C222" s="13" t="n">
        <x:v>13.6392</x:v>
      </x:c>
      <x:c r="D222" s="15" t="n">
        <x:v>34213686.415383</x:v>
      </x:c>
    </x:row>
    <x:row r="223">
      <x:c r="A223" s="11" t="str">
        <x:v>2021-03-17</x:v>
      </x:c>
      <x:c r="B223" s="13" t="n">
        <x:v>13.6379</x:v>
      </x:c>
      <x:c r="C223" s="13" t="n">
        <x:v>14.2018</x:v>
      </x:c>
      <x:c r="D223" s="15" t="n">
        <x:v>23249828.712251</x:v>
      </x:c>
    </x:row>
    <x:row r="224">
      <x:c r="A224" s="11" t="str">
        <x:v>2021-03-18</x:v>
      </x:c>
      <x:c r="B224" s="13" t="n">
        <x:v>14.1987</x:v>
      </x:c>
      <x:c r="C224" s="13" t="n">
        <x:v>14.204</x:v>
      </x:c>
      <x:c r="D224" s="15" t="n">
        <x:v>22525364.901113</x:v>
      </x:c>
    </x:row>
    <x:row r="225">
      <x:c r="A225" s="11" t="str">
        <x:v>2021-03-19</x:v>
      </x:c>
      <x:c r="B225" s="13" t="n">
        <x:v>14.2153</x:v>
      </x:c>
      <x:c r="C225" s="13" t="n">
        <x:v>14.1552</x:v>
      </x:c>
      <x:c r="D225" s="15" t="n">
        <x:v>20715848.138351</x:v>
      </x:c>
    </x:row>
    <x:row r="226">
      <x:c r="A226" s="11" t="str">
        <x:v>2021-03-20</x:v>
      </x:c>
      <x:c r="B226" s="13" t="n">
        <x:v>14.1588</x:v>
      </x:c>
      <x:c r="C226" s="13" t="n">
        <x:v>14.1894</x:v>
      </x:c>
      <x:c r="D226" s="15" t="n">
        <x:v>20257722.910337</x:v>
      </x:c>
    </x:row>
    <x:row r="227">
      <x:c r="A227" s="11" t="str">
        <x:v>2021-03-21</x:v>
      </x:c>
      <x:c r="B227" s="13" t="n">
        <x:v>14.1788</x:v>
      </x:c>
      <x:c r="C227" s="13" t="n">
        <x:v>14.3372</x:v>
      </x:c>
      <x:c r="D227" s="15" t="n">
        <x:v>16710937.908478</x:v>
      </x:c>
    </x:row>
    <x:row r="228">
      <x:c r="A228" s="11" t="str">
        <x:v>2021-03-22</x:v>
      </x:c>
      <x:c r="B228" s="13" t="n">
        <x:v>14.3372</x:v>
      </x:c>
      <x:c r="C228" s="13" t="n">
        <x:v>14.7964</x:v>
      </x:c>
      <x:c r="D228" s="15" t="n">
        <x:v>80202279.764827</x:v>
      </x:c>
    </x:row>
    <x:row r="229">
      <x:c r="A229" s="11" t="str">
        <x:v>2021-03-23</x:v>
      </x:c>
      <x:c r="B229" s="13" t="n">
        <x:v>14.7962</x:v>
      </x:c>
      <x:c r="C229" s="13" t="n">
        <x:v>14.1552</x:v>
      </x:c>
      <x:c r="D229" s="15" t="n">
        <x:v>29200863.470128</x:v>
      </x:c>
    </x:row>
    <x:row r="230">
      <x:c r="A230" s="11" t="str">
        <x:v>2021-03-24</x:v>
      </x:c>
      <x:c r="B230" s="13" t="n">
        <x:v>14.1433</x:v>
      </x:c>
      <x:c r="C230" s="13" t="n">
        <x:v>13.5973</x:v>
      </x:c>
      <x:c r="D230" s="15" t="n">
        <x:v>33720016.229751</x:v>
      </x:c>
    </x:row>
    <x:row r="231">
      <x:c r="A231" s="11" t="str">
        <x:v>2021-03-25</x:v>
      </x:c>
      <x:c r="B231" s="13" t="n">
        <x:v>13.5844</x:v>
      </x:c>
      <x:c r="C231" s="13" t="n">
        <x:v>12.9787</x:v>
      </x:c>
      <x:c r="D231" s="15" t="n">
        <x:v>30105541.655817</x:v>
      </x:c>
    </x:row>
    <x:row r="232">
      <x:c r="A232" s="11" t="str">
        <x:v>2021-03-26</x:v>
      </x:c>
      <x:c r="B232" s="13" t="n">
        <x:v>12.9789</x:v>
      </x:c>
      <x:c r="C232" s="13" t="n">
        <x:v>14.7664</x:v>
      </x:c>
      <x:c r="D232" s="15" t="n">
        <x:v>40946344.199711</x:v>
      </x:c>
    </x:row>
    <x:row r="233">
      <x:c r="A233" s="11" t="str">
        <x:v>2021-03-27</x:v>
      </x:c>
      <x:c r="B233" s="13" t="n">
        <x:v>14.7751</x:v>
      </x:c>
      <x:c r="C233" s="13" t="n">
        <x:v>16.4589</x:v>
      </x:c>
      <x:c r="D233" s="15" t="n">
        <x:v>63898875.327585</x:v>
      </x:c>
    </x:row>
    <x:row r="234">
      <x:c r="A234" s="11" t="str">
        <x:v>2021-03-28</x:v>
      </x:c>
      <x:c r="B234" s="13" t="n">
        <x:v>16.4516</x:v>
      </x:c>
      <x:c r="C234" s="13" t="n">
        <x:v>18.0645</x:v>
      </x:c>
      <x:c r="D234" s="15" t="n">
        <x:v>131121238.871813</x:v>
      </x:c>
    </x:row>
    <x:row r="235">
      <x:c r="A235" s="11" t="str">
        <x:v>2021-03-29</x:v>
      </x:c>
      <x:c r="B235" s="13" t="n">
        <x:v>18.0645</x:v>
      </x:c>
      <x:c r="C235" s="13" t="n">
        <x:v>18.9504</x:v>
      </x:c>
      <x:c r="D235" s="15" t="n">
        <x:v>56347906.972913</x:v>
      </x:c>
    </x:row>
    <x:row r="236">
      <x:c r="A236" s="11" t="str">
        <x:v>2021-03-30</x:v>
      </x:c>
      <x:c r="B236" s="13" t="n">
        <x:v>18.9504</x:v>
      </x:c>
      <x:c r="C236" s="13" t="n">
        <x:v>19.0685</x:v>
      </x:c>
      <x:c r="D236" s="15" t="n">
        <x:v>75587274.760449</x:v>
      </x:c>
    </x:row>
    <x:row r="237">
      <x:c r="A237" s="11" t="str">
        <x:v>2021-03-31</x:v>
      </x:c>
      <x:c r="B237" s="13" t="n">
        <x:v>19.0645</x:v>
      </x:c>
      <x:c r="C237" s="13" t="n">
        <x:v>19.3861</x:v>
      </x:c>
      <x:c r="D237" s="15" t="n">
        <x:v>53121280.865585</x:v>
      </x:c>
    </x:row>
    <x:row r="238">
      <x:c r="A238" s="11" t="str">
        <x:v>2021-04-01</x:v>
      </x:c>
      <x:c r="B238" s="13" t="n">
        <x:v>19.3818</x:v>
      </x:c>
      <x:c r="C238" s="13" t="n">
        <x:v>19.0443</x:v>
      </x:c>
      <x:c r="D238" s="15" t="n">
        <x:v>43548214.197199</x:v>
      </x:c>
    </x:row>
    <x:row r="239">
      <x:c r="A239" s="11" t="str">
        <x:v>2021-04-02</x:v>
      </x:c>
      <x:c r="B239" s="13" t="n">
        <x:v>19.0443</x:v>
      </x:c>
      <x:c r="C239" s="13" t="n">
        <x:v>19.7501</x:v>
      </x:c>
      <x:c r="D239" s="15" t="n">
        <x:v>33917396.911248</x:v>
      </x:c>
    </x:row>
    <x:row r="240">
      <x:c r="A240" s="11" t="str">
        <x:v>2021-04-03</x:v>
      </x:c>
      <x:c r="B240" s="13" t="n">
        <x:v>19.7513</x:v>
      </x:c>
      <x:c r="C240" s="13" t="n">
        <x:v>22.5</x:v>
      </x:c>
      <x:c r="D240" s="15" t="n">
        <x:v>137391230.217785</x:v>
      </x:c>
    </x:row>
    <x:row r="241">
      <x:c r="A241" s="11" t="str">
        <x:v>2021-04-04</x:v>
      </x:c>
      <x:c r="B241" s="13" t="n">
        <x:v>22.4672</x:v>
      </x:c>
      <x:c r="C241" s="13" t="n">
        <x:v>23.7755</x:v>
      </x:c>
      <x:c r="D241" s="15" t="n">
        <x:v>126161802.440904</x:v>
      </x:c>
    </x:row>
    <x:row r="242">
      <x:c r="A242" s="11" t="str">
        <x:v>2021-04-05</x:v>
      </x:c>
      <x:c r="B242" s="13" t="n">
        <x:v>23.7755</x:v>
      </x:c>
      <x:c r="C242" s="13" t="n">
        <x:v>22.9717</x:v>
      </x:c>
      <x:c r="D242" s="15" t="n">
        <x:v>66850404.146919</x:v>
      </x:c>
    </x:row>
    <x:row r="243">
      <x:c r="A243" s="11" t="str">
        <x:v>2021-04-06</x:v>
      </x:c>
      <x:c r="B243" s="13" t="n">
        <x:v>22.9876</x:v>
      </x:c>
      <x:c r="C243" s="13" t="n">
        <x:v>25.0548</x:v>
      </x:c>
      <x:c r="D243" s="15" t="n">
        <x:v>78333293.278892</x:v>
      </x:c>
    </x:row>
    <x:row r="244">
      <x:c r="A244" s="11" t="str">
        <x:v>2021-04-07</x:v>
      </x:c>
      <x:c r="B244" s="13" t="n">
        <x:v>25.0548</x:v>
      </x:c>
      <x:c r="C244" s="13" t="n">
        <x:v>26.5385</x:v>
      </x:c>
      <x:c r="D244" s="15" t="n">
        <x:v>201814363.689801</x:v>
      </x:c>
    </x:row>
    <x:row r="245">
      <x:c r="A245" s="11" t="str">
        <x:v>2021-04-08</x:v>
      </x:c>
      <x:c r="B245" s="13" t="n">
        <x:v>26.537</x:v>
      </x:c>
      <x:c r="C245" s="13" t="n">
        <x:v>26.9384</x:v>
      </x:c>
      <x:c r="D245" s="15" t="n">
        <x:v>112559503.065008</x:v>
      </x:c>
    </x:row>
    <x:row r="246">
      <x:c r="A246" s="11" t="str">
        <x:v>2021-04-09</x:v>
      </x:c>
      <x:c r="B246" s="13" t="n">
        <x:v>26.9261</x:v>
      </x:c>
      <x:c r="C246" s="13" t="n">
        <x:v>27.6172</x:v>
      </x:c>
      <x:c r="D246" s="15" t="n">
        <x:v>85351831.609869</x:v>
      </x:c>
    </x:row>
    <x:row r="247">
      <x:c r="A247" s="11" t="str">
        <x:v>2021-04-10</x:v>
      </x:c>
      <x:c r="B247" s="13" t="n">
        <x:v>27.6194</x:v>
      </x:c>
      <x:c r="C247" s="13" t="n">
        <x:v>26.8021</x:v>
      </x:c>
      <x:c r="D247" s="15" t="n">
        <x:v>73911290.607029</x:v>
      </x:c>
    </x:row>
    <x:row r="248">
      <x:c r="A248" s="11" t="str">
        <x:v>2021-04-11</x:v>
      </x:c>
      <x:c r="B248" s="13" t="n">
        <x:v>26.7993</x:v>
      </x:c>
      <x:c r="C248" s="13" t="n">
        <x:v>27.8517</x:v>
      </x:c>
      <x:c r="D248" s="15" t="n">
        <x:v>67836753.328399</x:v>
      </x:c>
    </x:row>
    <x:row r="249">
      <x:c r="A249" s="11" t="str">
        <x:v>2021-04-12</x:v>
      </x:c>
      <x:c r="B249" s="13" t="n">
        <x:v>27.8598</x:v>
      </x:c>
      <x:c r="C249" s="13" t="n">
        <x:v>28.5424</x:v>
      </x:c>
      <x:c r="D249" s="15" t="n">
        <x:v>80542411.86851</x:v>
      </x:c>
    </x:row>
    <x:row r="250">
      <x:c r="A250" s="11" t="str">
        <x:v>2021-04-13</x:v>
      </x:c>
      <x:c r="B250" s="13" t="n">
        <x:v>28.5266</x:v>
      </x:c>
      <x:c r="C250" s="13" t="n">
        <x:v>27.4507</x:v>
      </x:c>
      <x:c r="D250" s="15" t="n">
        <x:v>62367159.936301</x:v>
      </x:c>
    </x:row>
    <x:row r="251">
      <x:c r="A251" s="11" t="str">
        <x:v>2021-04-14</x:v>
      </x:c>
      <x:c r="B251" s="13" t="n">
        <x:v>27.4571</x:v>
      </x:c>
      <x:c r="C251" s="13" t="n">
        <x:v>26.4067</x:v>
      </x:c>
      <x:c r="D251" s="15" t="n">
        <x:v>94840132.118805</x:v>
      </x:c>
    </x:row>
    <x:row r="252">
      <x:c r="A252" s="11" t="str">
        <x:v>2021-04-15</x:v>
      </x:c>
      <x:c r="B252" s="13" t="n">
        <x:v>26.4182</x:v>
      </x:c>
      <x:c r="C252" s="13" t="n">
        <x:v>27.7816</x:v>
      </x:c>
      <x:c r="D252" s="15" t="n">
        <x:v>57745447.741172</x:v>
      </x:c>
    </x:row>
    <x:row r="253">
      <x:c r="A253" s="11" t="str">
        <x:v>2021-04-16</x:v>
      </x:c>
      <x:c r="B253" s="13" t="n">
        <x:v>27.7946</x:v>
      </x:c>
      <x:c r="C253" s="13" t="n">
        <x:v>25.2996</x:v>
      </x:c>
      <x:c r="D253" s="15" t="n">
        <x:v>70603854.3893</x:v>
      </x:c>
    </x:row>
    <x:row r="254">
      <x:c r="A254" s="11" t="str">
        <x:v>2021-04-17</x:v>
      </x:c>
      <x:c r="B254" s="13" t="n">
        <x:v>25.2926</x:v>
      </x:c>
      <x:c r="C254" s="13" t="n">
        <x:v>24.85</x:v>
      </x:c>
      <x:c r="D254" s="15" t="n">
        <x:v>63171961.762013</x:v>
      </x:c>
    </x:row>
    <x:row r="255">
      <x:c r="A255" s="11" t="str">
        <x:v>2021-04-18</x:v>
      </x:c>
      <x:c r="B255" s="13" t="n">
        <x:v>24.8517</x:v>
      </x:c>
      <x:c r="C255" s="13" t="n">
        <x:v>32.3358</x:v>
      </x:c>
      <x:c r="D255" s="15" t="n">
        <x:v>322873223.287968</x:v>
      </x:c>
    </x:row>
    <x:row r="256">
      <x:c r="A256" s="11" t="str">
        <x:v>2021-04-19</x:v>
      </x:c>
      <x:c r="B256" s="13" t="n">
        <x:v>32.3324</x:v>
      </x:c>
      <x:c r="C256" s="13" t="n">
        <x:v>31.4711</x:v>
      </x:c>
      <x:c r="D256" s="15" t="n">
        <x:v>395020951.613176</x:v>
      </x:c>
    </x:row>
    <x:row r="257">
      <x:c r="A257" s="11" t="str">
        <x:v>2021-04-20</x:v>
      </x:c>
      <x:c r="B257" s="13" t="n">
        <x:v>31.5303</x:v>
      </x:c>
      <x:c r="C257" s="13" t="n">
        <x:v>31.7028</x:v>
      </x:c>
      <x:c r="D257" s="15" t="n">
        <x:v>216033040.836129</x:v>
      </x:c>
    </x:row>
    <x:row r="258">
      <x:c r="A258" s="11" t="str">
        <x:v>2021-04-21</x:v>
      </x:c>
      <x:c r="B258" s="13" t="n">
        <x:v>31.6939</x:v>
      </x:c>
      <x:c r="C258" s="13" t="n">
        <x:v>32.5534</x:v>
      </x:c>
      <x:c r="D258" s="15" t="n">
        <x:v>215427917.004327</x:v>
      </x:c>
    </x:row>
    <x:row r="259">
      <x:c r="A259" s="11" t="str">
        <x:v>2021-04-22</x:v>
      </x:c>
      <x:c r="B259" s="13" t="n">
        <x:v>32.5965</x:v>
      </x:c>
      <x:c r="C259" s="13" t="n">
        <x:v>38.9</x:v>
      </x:c>
      <x:c r="D259" s="15" t="n">
        <x:v>522706696.08916</x:v>
      </x:c>
    </x:row>
    <x:row r="260">
      <x:c r="A260" s="11" t="str">
        <x:v>2021-04-23</x:v>
      </x:c>
      <x:c r="B260" s="13" t="n">
        <x:v>38.8718</x:v>
      </x:c>
      <x:c r="C260" s="13" t="n">
        <x:v>37.3893</x:v>
      </x:c>
      <x:c r="D260" s="15" t="n">
        <x:v>523364025.242309</x:v>
      </x:c>
    </x:row>
    <x:row r="261">
      <x:c r="A261" s="11" t="str">
        <x:v>2021-04-24</x:v>
      </x:c>
      <x:c r="B261" s="13" t="n">
        <x:v>37.3018</x:v>
      </x:c>
      <x:c r="C261" s="13" t="n">
        <x:v>40.8401</x:v>
      </x:c>
      <x:c r="D261" s="15" t="n">
        <x:v>378538393.899074</x:v>
      </x:c>
    </x:row>
    <x:row r="262">
      <x:c r="A262" s="11" t="str">
        <x:v>2021-04-25</x:v>
      </x:c>
      <x:c r="B262" s="13" t="n">
        <x:v>40.8525</x:v>
      </x:c>
      <x:c r="C262" s="13" t="n">
        <x:v>47.405</x:v>
      </x:c>
      <x:c r="D262" s="15" t="n">
        <x:v>530145484.409496</x:v>
      </x:c>
    </x:row>
    <x:row r="263">
      <x:c r="A263" s="11" t="str">
        <x:v>2021-04-26</x:v>
      </x:c>
      <x:c r="B263" s="13" t="n">
        <x:v>47.395</x:v>
      </x:c>
      <x:c r="C263" s="13" t="n">
        <x:v>43.878</x:v>
      </x:c>
      <x:c r="D263" s="15" t="n">
        <x:v>510656400.888738</x:v>
      </x:c>
    </x:row>
    <x:row r="264">
      <x:c r="A264" s="11" t="str">
        <x:v>2021-04-27</x:v>
      </x:c>
      <x:c r="B264" s="13" t="n">
        <x:v>43.884</x:v>
      </x:c>
      <x:c r="C264" s="13" t="n">
        <x:v>43.147</x:v>
      </x:c>
      <x:c r="D264" s="15" t="n">
        <x:v>315533192.401205</x:v>
      </x:c>
    </x:row>
    <x:row r="265">
      <x:c r="A265" s="11" t="str">
        <x:v>2021-04-28</x:v>
      </x:c>
      <x:c r="B265" s="13" t="n">
        <x:v>43.147</x:v>
      </x:c>
      <x:c r="C265" s="13" t="n">
        <x:v>44.833</x:v>
      </x:c>
      <x:c r="D265" s="15" t="n">
        <x:v>347808465.69507</x:v>
      </x:c>
    </x:row>
    <x:row r="266">
      <x:c r="A266" s="11" t="str">
        <x:v>2021-04-29</x:v>
      </x:c>
      <x:c r="B266" s="13" t="n">
        <x:v>44.831</x:v>
      </x:c>
      <x:c r="C266" s="13" t="n">
        <x:v>42.484</x:v>
      </x:c>
      <x:c r="D266" s="15" t="n">
        <x:v>251627153.968543</x:v>
      </x:c>
    </x:row>
    <x:row r="267">
      <x:c r="A267" s="11" t="str">
        <x:v>2021-04-30</x:v>
      </x:c>
      <x:c r="B267" s="13" t="n">
        <x:v>42.452</x:v>
      </x:c>
      <x:c r="C267" s="13" t="n">
        <x:v>42.786</x:v>
      </x:c>
      <x:c r="D267" s="15" t="n">
        <x:v>141789174.448049</x:v>
      </x:c>
    </x:row>
    <x:row r="268">
      <x:c r="A268" s="11" t="str">
        <x:v>2021-05-01</x:v>
      </x:c>
      <x:c r="B268" s="13" t="n">
        <x:v>42.786</x:v>
      </x:c>
      <x:c r="C268" s="13" t="n">
        <x:v>49.67</x:v>
      </x:c>
      <x:c r="D268" s="15" t="n">
        <x:v>267045680.136971</x:v>
      </x:c>
    </x:row>
    <x:row r="269">
      <x:c r="A269" s="11" t="str">
        <x:v>2021-05-02</x:v>
      </x:c>
      <x:c r="B269" s="13" t="n">
        <x:v>49.646</x:v>
      </x:c>
      <x:c r="C269" s="13" t="n">
        <x:v>46.897</x:v>
      </x:c>
      <x:c r="D269" s="15" t="n">
        <x:v>179774455.900234</x:v>
      </x:c>
    </x:row>
    <x:row r="270">
      <x:c r="A270" s="11" t="str">
        <x:v>2021-05-03</x:v>
      </x:c>
      <x:c r="B270" s="13" t="n">
        <x:v>46.926</x:v>
      </x:c>
      <x:c r="C270" s="13" t="n">
        <x:v>45.912</x:v>
      </x:c>
      <x:c r="D270" s="15" t="n">
        <x:v>174276397.094595</x:v>
      </x:c>
    </x:row>
    <x:row r="271">
      <x:c r="A271" s="11" t="str">
        <x:v>2021-05-04</x:v>
      </x:c>
      <x:c r="B271" s="13" t="n">
        <x:v>45.935</x:v>
      </x:c>
      <x:c r="C271" s="13" t="n">
        <x:v>42.636</x:v>
      </x:c>
      <x:c r="D271" s="15" t="n">
        <x:v>188277042.525307</x:v>
      </x:c>
    </x:row>
    <x:row r="272">
      <x:c r="A272" s="11" t="str">
        <x:v>2021-05-05</x:v>
      </x:c>
      <x:c r="B272" s="13" t="n">
        <x:v>42.636</x:v>
      </x:c>
      <x:c r="C272" s="13" t="n">
        <x:v>44.98</x:v>
      </x:c>
      <x:c r="D272" s="15" t="n">
        <x:v>123635464.329988</x:v>
      </x:c>
    </x:row>
    <x:row r="273">
      <x:c r="A273" s="11" t="str">
        <x:v>2021-05-06</x:v>
      </x:c>
      <x:c r="B273" s="13" t="n">
        <x:v>44.965</x:v>
      </x:c>
      <x:c r="C273" s="13" t="n">
        <x:v>43.496</x:v>
      </x:c>
      <x:c r="D273" s="15" t="n">
        <x:v>102163369.963182</x:v>
      </x:c>
    </x:row>
    <x:row r="274">
      <x:c r="A274" s="11" t="str">
        <x:v>2021-05-07</x:v>
      </x:c>
      <x:c r="B274" s="13" t="n">
        <x:v>43.496</x:v>
      </x:c>
      <x:c r="C274" s="13" t="n">
        <x:v>43.182</x:v>
      </x:c>
      <x:c r="D274" s="15" t="n">
        <x:v>141988293.018936</x:v>
      </x:c>
    </x:row>
    <x:row r="275">
      <x:c r="A275" s="11" t="str">
        <x:v>2021-05-08</x:v>
      </x:c>
      <x:c r="B275" s="13" t="n">
        <x:v>43.154</x:v>
      </x:c>
      <x:c r="C275" s="13" t="n">
        <x:v>45.612</x:v>
      </x:c>
      <x:c r="D275" s="15" t="n">
        <x:v>112805791.971977</x:v>
      </x:c>
    </x:row>
    <x:row r="276">
      <x:c r="A276" s="11" t="str">
        <x:v>2021-05-09</x:v>
      </x:c>
      <x:c r="B276" s="13" t="n">
        <x:v>45.632</x:v>
      </x:c>
      <x:c r="C276" s="13" t="n">
        <x:v>44.33</x:v>
      </x:c>
      <x:c r="D276" s="15" t="n">
        <x:v>138870748.080674</x:v>
      </x:c>
    </x:row>
    <x:row r="277">
      <x:c r="A277" s="11" t="str">
        <x:v>2021-05-10</x:v>
      </x:c>
      <x:c r="B277" s="13" t="n">
        <x:v>44.33</x:v>
      </x:c>
      <x:c r="C277" s="13" t="n">
        <x:v>42.854</x:v>
      </x:c>
      <x:c r="D277" s="15" t="n">
        <x:v>124756005.351221</x:v>
      </x:c>
    </x:row>
    <x:row r="278">
      <x:c r="A278" s="11" t="str">
        <x:v>2021-05-11</x:v>
      </x:c>
      <x:c r="B278" s="13" t="n">
        <x:v>42.868</x:v>
      </x:c>
      <x:c r="C278" s="13" t="n">
        <x:v>44.538</x:v>
      </x:c>
      <x:c r="D278" s="15" t="n">
        <x:v>115628588.75262</x:v>
      </x:c>
    </x:row>
    <x:row r="279">
      <x:c r="A279" s="11" t="str">
        <x:v>2021-05-12</x:v>
      </x:c>
      <x:c r="B279" s="13" t="n">
        <x:v>44.579</x:v>
      </x:c>
      <x:c r="C279" s="13" t="n">
        <x:v>43.709</x:v>
      </x:c>
      <x:c r="D279" s="15" t="n">
        <x:v>348904390.326094</x:v>
      </x:c>
    </x:row>
    <x:row r="280">
      <x:c r="A280" s="11" t="str">
        <x:v>2021-05-13</x:v>
      </x:c>
      <x:c r="B280" s="13" t="n">
        <x:v>43.394</x:v>
      </x:c>
      <x:c r="C280" s="13" t="n">
        <x:v>41.049</x:v>
      </x:c>
      <x:c r="D280" s="15" t="n">
        <x:v>299309995.222707</x:v>
      </x:c>
    </x:row>
    <x:row r="281">
      <x:c r="A281" s="11" t="str">
        <x:v>2021-05-14</x:v>
      </x:c>
      <x:c r="B281" s="13" t="n">
        <x:v>41.051</x:v>
      </x:c>
      <x:c r="C281" s="13" t="n">
        <x:v>42.7</x:v>
      </x:c>
      <x:c r="D281" s="15" t="n">
        <x:v>144598209.93172</x:v>
      </x:c>
    </x:row>
    <x:row r="282">
      <x:c r="A282" s="11" t="str">
        <x:v>2021-05-15</x:v>
      </x:c>
      <x:c r="B282" s="13" t="n">
        <x:v>42.697</x:v>
      </x:c>
      <x:c r="C282" s="13" t="n">
        <x:v>43.486</x:v>
      </x:c>
      <x:c r="D282" s="15" t="n">
        <x:v>140531821.079396</x:v>
      </x:c>
    </x:row>
    <x:row r="283">
      <x:c r="A283" s="11" t="str">
        <x:v>2021-05-16</x:v>
      </x:c>
      <x:c r="B283" s="13" t="n">
        <x:v>43.462</x:v>
      </x:c>
      <x:c r="C283" s="13" t="n">
        <x:v>46.85</x:v>
      </x:c>
      <x:c r="D283" s="15" t="n">
        <x:v>619838806.0919969</x:v>
      </x:c>
    </x:row>
    <x:row r="284">
      <x:c r="A284" s="11" t="str">
        <x:v>2021-05-17</x:v>
      </x:c>
      <x:c r="B284" s="13" t="n">
        <x:v>46.85</x:v>
      </x:c>
      <x:c r="C284" s="13" t="n">
        <x:v>46.708</x:v>
      </x:c>
      <x:c r="D284" s="15" t="n">
        <x:v>670057766.317604</x:v>
      </x:c>
    </x:row>
    <x:row r="285">
      <x:c r="A285" s="11" t="str">
        <x:v>2021-05-18</x:v>
      </x:c>
      <x:c r="B285" s="13" t="n">
        <x:v>46.747</x:v>
      </x:c>
      <x:c r="C285" s="13" t="n">
        <x:v>55.977</x:v>
      </x:c>
      <x:c r="D285" s="15" t="n">
        <x:v>665410806.089472</x:v>
      </x:c>
    </x:row>
    <x:row r="286">
      <x:c r="A286" s="11" t="str">
        <x:v>2021-05-19</x:v>
      </x:c>
      <x:c r="B286" s="13" t="n">
        <x:v>55.969</x:v>
      </x:c>
      <x:c r="C286" s="13" t="n">
        <x:v>34.988</x:v>
      </x:c>
      <x:c r="D286" s="15" t="n">
        <x:v>985527942.9354271</x:v>
      </x:c>
    </x:row>
    <x:row r="287">
      <x:c r="A287" s="11" t="str">
        <x:v>2021-05-20</x:v>
      </x:c>
      <x:c r="B287" s="13" t="n">
        <x:v>34.987</x:v>
      </x:c>
      <x:c r="C287" s="13" t="n">
        <x:v>44.42</x:v>
      </x:c>
      <x:c r="D287" s="15" t="n">
        <x:v>772138094.4802061</x:v>
      </x:c>
    </x:row>
    <x:row r="288">
      <x:c r="A288" s="11" t="str">
        <x:v>2021-05-21</x:v>
      </x:c>
      <x:c r="B288" s="13" t="n">
        <x:v>44.367</x:v>
      </x:c>
      <x:c r="C288" s="13" t="n">
        <x:v>38.925</x:v>
      </x:c>
      <x:c r="D288" s="15" t="n">
        <x:v>555354956.609492</x:v>
      </x:c>
    </x:row>
    <x:row r="289">
      <x:c r="A289" s="11" t="str">
        <x:v>2021-05-22</x:v>
      </x:c>
      <x:c r="B289" s="13" t="n">
        <x:v>38.925</x:v>
      </x:c>
      <x:c r="C289" s="13" t="n">
        <x:v>31.222</x:v>
      </x:c>
      <x:c r="D289" s="15" t="n">
        <x:v>359703861.220408</x:v>
      </x:c>
    </x:row>
    <x:row r="290">
      <x:c r="A290" s="11" t="str">
        <x:v>2021-05-23</x:v>
      </x:c>
      <x:c r="B290" s="13" t="n">
        <x:v>31.222</x:v>
      </x:c>
      <x:c r="C290" s="13" t="n">
        <x:v>24.536</x:v>
      </x:c>
      <x:c r="D290" s="15" t="n">
        <x:v>632115869.638851</x:v>
      </x:c>
    </x:row>
    <x:row r="291">
      <x:c r="A291" s="11" t="str">
        <x:v>2021-05-24</x:v>
      </x:c>
      <x:c r="B291" s="13" t="n">
        <x:v>24.53</x:v>
      </x:c>
      <x:c r="C291" s="13" t="n">
        <x:v>31.416</x:v>
      </x:c>
      <x:c r="D291" s="15" t="n">
        <x:v>443929987.514046</x:v>
      </x:c>
    </x:row>
    <x:row r="292">
      <x:c r="A292" s="11" t="str">
        <x:v>2021-05-25</x:v>
      </x:c>
      <x:c r="B292" s="13" t="n">
        <x:v>31.42</x:v>
      </x:c>
      <x:c r="C292" s="13" t="n">
        <x:v>29.973</x:v>
      </x:c>
      <x:c r="D292" s="15" t="n">
        <x:v>298415170.731741</x:v>
      </x:c>
    </x:row>
    <x:row r="293">
      <x:c r="A293" s="11" t="str">
        <x:v>2021-05-26</x:v>
      </x:c>
      <x:c r="B293" s="13" t="n">
        <x:v>29.985</x:v>
      </x:c>
      <x:c r="C293" s="13" t="n">
        <x:v>35.43</x:v>
      </x:c>
      <x:c r="D293" s="15" t="n">
        <x:v>358243359.566401</x:v>
      </x:c>
    </x:row>
    <x:row r="294">
      <x:c r="A294" s="11" t="str">
        <x:v>2021-05-27</x:v>
      </x:c>
      <x:c r="B294" s="13" t="n">
        <x:v>35.427</x:v>
      </x:c>
      <x:c r="C294" s="13" t="n">
        <x:v>33.747</x:v>
      </x:c>
      <x:c r="D294" s="15" t="n">
        <x:v>191965509.913526</x:v>
      </x:c>
    </x:row>
    <x:row r="295">
      <x:c r="A295" s="11" t="str">
        <x:v>2021-05-28</x:v>
      </x:c>
      <x:c r="B295" s="13" t="n">
        <x:v>33.761</x:v>
      </x:c>
      <x:c r="C295" s="13" t="n">
        <x:v>28.989</x:v>
      </x:c>
      <x:c r="D295" s="15" t="n">
        <x:v>194317729.830184</x:v>
      </x:c>
    </x:row>
    <x:row r="296">
      <x:c r="A296" s="11" t="str">
        <x:v>2021-05-29</x:v>
      </x:c>
      <x:c r="B296" s="13" t="n">
        <x:v>28.993</x:v>
      </x:c>
      <x:c r="C296" s="13" t="n">
        <x:v>27.388</x:v>
      </x:c>
      <x:c r="D296" s="15" t="n">
        <x:v>109362582.78609</x:v>
      </x:c>
    </x:row>
    <x:row r="297">
      <x:c r="A297" s="11" t="str">
        <x:v>2021-05-30</x:v>
      </x:c>
      <x:c r="B297" s="13" t="n">
        <x:v>27.407</x:v>
      </x:c>
      <x:c r="C297" s="13" t="n">
        <x:v>28.588</x:v>
      </x:c>
      <x:c r="D297" s="15" t="n">
        <x:v>111975244.538995</x:v>
      </x:c>
    </x:row>
    <x:row r="298">
      <x:c r="A298" s="11" t="str">
        <x:v>2021-05-31</x:v>
      </x:c>
      <x:c r="B298" s="13" t="n">
        <x:v>28.573</x:v>
      </x:c>
      <x:c r="C298" s="13" t="n">
        <x:v>32.75</x:v>
      </x:c>
      <x:c r="D298" s="15" t="n">
        <x:v>160794249.932761</x:v>
      </x:c>
    </x:row>
    <x:row r="299">
      <x:c r="A299" s="11" t="str">
        <x:v>2021-06-01</x:v>
      </x:c>
      <x:c r="B299" s="13" t="n">
        <x:v>32.759</x:v>
      </x:c>
      <x:c r="C299" s="13" t="n">
        <x:v>30.938</x:v>
      </x:c>
      <x:c r="D299" s="15" t="n">
        <x:v>127601407.34258</x:v>
      </x:c>
    </x:row>
    <x:row r="300">
      <x:c r="A300" s="11" t="str">
        <x:v>2021-06-02</x:v>
      </x:c>
      <x:c r="B300" s="13" t="n">
        <x:v>30.931</x:v>
      </x:c>
      <x:c r="C300" s="13" t="n">
        <x:v>33.994</x:v>
      </x:c>
      <x:c r="D300" s="15" t="n">
        <x:v>150880106.234414</x:v>
      </x:c>
    </x:row>
    <x:row r="301">
      <x:c r="A301" s="11" t="str">
        <x:v>2021-06-03</x:v>
      </x:c>
      <x:c r="B301" s="13" t="n">
        <x:v>33.994</x:v>
      </x:c>
      <x:c r="C301" s="13" t="n">
        <x:v>39.602</x:v>
      </x:c>
      <x:c r="D301" s="15" t="n">
        <x:v>299415873.032833</x:v>
      </x:c>
    </x:row>
    <x:row r="302">
      <x:c r="A302" s="11" t="str">
        <x:v>2021-06-04</x:v>
      </x:c>
      <x:c r="B302" s="13" t="n">
        <x:v>39.599</x:v>
      </x:c>
      <x:c r="C302" s="13" t="n">
        <x:v>37.338</x:v>
      </x:c>
      <x:c r="D302" s="15" t="n">
        <x:v>328450531.481096</x:v>
      </x:c>
    </x:row>
    <x:row r="303">
      <x:c r="A303" s="11" t="str">
        <x:v>2021-06-05</x:v>
      </x:c>
      <x:c r="B303" s="13" t="n">
        <x:v>37.356</x:v>
      </x:c>
      <x:c r="C303" s="13" t="n">
        <x:v>39.633</x:v>
      </x:c>
      <x:c r="D303" s="15" t="n">
        <x:v>349869352.640525</x:v>
      </x:c>
    </x:row>
    <x:row r="304">
      <x:c r="A304" s="11" t="str">
        <x:v>2021-06-06</x:v>
      </x:c>
      <x:c r="B304" s="13" t="n">
        <x:v>39.663</x:v>
      </x:c>
      <x:c r="C304" s="13" t="n">
        <x:v>42.205</x:v>
      </x:c>
      <x:c r="D304" s="15" t="n">
        <x:v>254022477.410977</x:v>
      </x:c>
    </x:row>
    <x:row r="305">
      <x:c r="A305" s="11" t="str">
        <x:v>2021-06-07</x:v>
      </x:c>
      <x:c r="B305" s="13" t="n">
        <x:v>42.2</x:v>
      </x:c>
      <x:c r="C305" s="13" t="n">
        <x:v>38.235</x:v>
      </x:c>
      <x:c r="D305" s="15" t="n">
        <x:v>337872362.546919</x:v>
      </x:c>
    </x:row>
    <x:row r="306">
      <x:c r="A306" s="11" t="str">
        <x:v>2021-06-08</x:v>
      </x:c>
      <x:c r="B306" s="13" t="n">
        <x:v>38.2</x:v>
      </x:c>
      <x:c r="C306" s="13" t="n">
        <x:v>41.245</x:v>
      </x:c>
      <x:c r="D306" s="15" t="n">
        <x:v>635390288.373884</x:v>
      </x:c>
    </x:row>
    <x:row r="307">
      <x:c r="A307" s="11" t="str">
        <x:v>2021-06-09</x:v>
      </x:c>
      <x:c r="B307" s="13" t="n">
        <x:v>41.245</x:v>
      </x:c>
      <x:c r="C307" s="13" t="n">
        <x:v>42.032</x:v>
      </x:c>
      <x:c r="D307" s="15" t="n">
        <x:v>454086698.189658</x:v>
      </x:c>
    </x:row>
    <x:row r="308">
      <x:c r="A308" s="11" t="str">
        <x:v>2021-06-10</x:v>
      </x:c>
      <x:c r="B308" s="13" t="n">
        <x:v>42.032</x:v>
      </x:c>
      <x:c r="C308" s="13" t="n">
        <x:v>41.105</x:v>
      </x:c>
      <x:c r="D308" s="15" t="n">
        <x:v>213330357.219946</x:v>
      </x:c>
    </x:row>
    <x:row r="309">
      <x:c r="A309" s="11" t="str">
        <x:v>2021-06-11</x:v>
      </x:c>
      <x:c r="B309" s="13" t="n">
        <x:v>41.091</x:v>
      </x:c>
      <x:c r="C309" s="13" t="n">
        <x:v>36.157</x:v>
      </x:c>
      <x:c r="D309" s="15" t="n">
        <x:v>182293620.081256</x:v>
      </x:c>
    </x:row>
    <x:row r="310">
      <x:c r="A310" s="11" t="str">
        <x:v>2021-06-12</x:v>
      </x:c>
      <x:c r="B310" s="13" t="n">
        <x:v>36.131</x:v>
      </x:c>
      <x:c r="C310" s="13" t="n">
        <x:v>36.476</x:v>
      </x:c>
      <x:c r="D310" s="15" t="n">
        <x:v>187288052.406729</x:v>
      </x:c>
    </x:row>
    <x:row r="311">
      <x:c r="A311" s="11" t="str">
        <x:v>2021-06-13</x:v>
      </x:c>
      <x:c r="B311" s="13" t="n">
        <x:v>36.492</x:v>
      </x:c>
      <x:c r="C311" s="13" t="n">
        <x:v>38.706</x:v>
      </x:c>
      <x:c r="D311" s="15" t="n">
        <x:v>150202838.217655</x:v>
      </x:c>
    </x:row>
    <x:row r="312">
      <x:c r="A312" s="11" t="str">
        <x:v>2021-06-14</x:v>
      </x:c>
      <x:c r="B312" s="13" t="n">
        <x:v>38.713</x:v>
      </x:c>
      <x:c r="C312" s="13" t="n">
        <x:v>39.694</x:v>
      </x:c>
      <x:c r="D312" s="15" t="n">
        <x:v>177057758.588132</x:v>
      </x:c>
    </x:row>
    <x:row r="313">
      <x:c r="A313" s="11" t="str">
        <x:v>2021-06-15</x:v>
      </x:c>
      <x:c r="B313" s="13" t="n">
        <x:v>39.7</x:v>
      </x:c>
      <x:c r="C313" s="13" t="n">
        <x:v>39.536</x:v>
      </x:c>
      <x:c r="D313" s="15" t="n">
        <x:v>150827423.618637</x:v>
      </x:c>
    </x:row>
    <x:row r="314">
      <x:c r="A314" s="11" t="str">
        <x:v>2021-06-16</x:v>
      </x:c>
      <x:c r="B314" s="13" t="n">
        <x:v>39.513</x:v>
      </x:c>
      <x:c r="C314" s="13" t="n">
        <x:v>39.728</x:v>
      </x:c>
      <x:c r="D314" s="15" t="n">
        <x:v>199446618.363721</x:v>
      </x:c>
    </x:row>
    <x:row r="315">
      <x:c r="A315" s="11" t="str">
        <x:v>2021-06-17</x:v>
      </x:c>
      <x:c r="B315" s="13" t="n">
        <x:v>39.73</x:v>
      </x:c>
      <x:c r="C315" s="13" t="n">
        <x:v>39.265</x:v>
      </x:c>
      <x:c r="D315" s="15" t="n">
        <x:v>130590317.812374</x:v>
      </x:c>
    </x:row>
    <x:row r="316">
      <x:c r="A316" s="11" t="str">
        <x:v>2021-06-18</x:v>
      </x:c>
      <x:c r="B316" s="13" t="n">
        <x:v>39.259</x:v>
      </x:c>
      <x:c r="C316" s="13" t="n">
        <x:v>36.82</x:v>
      </x:c>
      <x:c r="D316" s="15" t="n">
        <x:v>139854390.717253</x:v>
      </x:c>
    </x:row>
    <x:row r="317">
      <x:c r="A317" s="11" t="str">
        <x:v>2021-06-19</x:v>
      </x:c>
      <x:c r="B317" s="13" t="n">
        <x:v>36.802</x:v>
      </x:c>
      <x:c r="C317" s="13" t="n">
        <x:v>35.19</x:v>
      </x:c>
      <x:c r="D317" s="15" t="n">
        <x:v>79787571.60204</x:v>
      </x:c>
    </x:row>
    <x:row r="318">
      <x:c r="A318" s="11" t="str">
        <x:v>2021-06-20</x:v>
      </x:c>
      <x:c r="B318" s="13" t="n">
        <x:v>35.195</x:v>
      </x:c>
      <x:c r="C318" s="13" t="n">
        <x:v>35.257</x:v>
      </x:c>
      <x:c r="D318" s="15" t="n">
        <x:v>133260490.894256</x:v>
      </x:c>
    </x:row>
    <x:row r="319">
      <x:c r="A319" s="11" t="str">
        <x:v>2021-06-21</x:v>
      </x:c>
      <x:c r="B319" s="13" t="n">
        <x:v>35.248</x:v>
      </x:c>
      <x:c r="C319" s="13" t="n">
        <x:v>26.59</x:v>
      </x:c>
      <x:c r="D319" s="15" t="n">
        <x:v>246501068.916909</x:v>
      </x:c>
    </x:row>
    <x:row r="320">
      <x:c r="A320" s="11" t="str">
        <x:v>2021-06-22</x:v>
      </x:c>
      <x:c r="B320" s="13" t="n">
        <x:v>26.597</x:v>
      </x:c>
      <x:c r="C320" s="13" t="n">
        <x:v>26.958</x:v>
      </x:c>
      <x:c r="D320" s="15" t="n">
        <x:v>393752740.686368</x:v>
      </x:c>
    </x:row>
    <x:row r="321">
      <x:c r="A321" s="11" t="str">
        <x:v>2021-06-23</x:v>
      </x:c>
      <x:c r="B321" s="13" t="n">
        <x:v>26.957</x:v>
      </x:c>
      <x:c r="C321" s="13" t="n">
        <x:v>30.837</x:v>
      </x:c>
      <x:c r="D321" s="15" t="n">
        <x:v>360070228.235708</x:v>
      </x:c>
    </x:row>
    <x:row r="322">
      <x:c r="A322" s="11" t="str">
        <x:v>2021-06-24</x:v>
      </x:c>
      <x:c r="B322" s="13" t="n">
        <x:v>30.835</x:v>
      </x:c>
      <x:c r="C322" s="13" t="n">
        <x:v>31.141</x:v>
      </x:c>
      <x:c r="D322" s="15" t="n">
        <x:v>221085666.761107</x:v>
      </x:c>
    </x:row>
    <x:row r="323">
      <x:c r="A323" s="11" t="str">
        <x:v>2021-06-25</x:v>
      </x:c>
      <x:c r="B323" s="13" t="n">
        <x:v>31.144</x:v>
      </x:c>
      <x:c r="C323" s="13" t="n">
        <x:v>28.641</x:v>
      </x:c>
      <x:c r="D323" s="15" t="n">
        <x:v>219888857.856975</x:v>
      </x:c>
    </x:row>
    <x:row r="324">
      <x:c r="A324" s="11" t="str">
        <x:v>2021-06-26</x:v>
      </x:c>
      <x:c r="B324" s="13" t="n">
        <x:v>28.619</x:v>
      </x:c>
      <x:c r="C324" s="13" t="n">
        <x:v>29.698</x:v>
      </x:c>
      <x:c r="D324" s="15" t="n">
        <x:v>183566327.297619</x:v>
      </x:c>
    </x:row>
    <x:row r="325">
      <x:c r="A325" s="11" t="str">
        <x:v>2021-06-27</x:v>
      </x:c>
      <x:c r="B325" s="13" t="n">
        <x:v>29.691</x:v>
      </x:c>
      <x:c r="C325" s="13" t="n">
        <x:v>31.897</x:v>
      </x:c>
      <x:c r="D325" s="15" t="n">
        <x:v>178035416.403871</x:v>
      </x:c>
    </x:row>
    <x:row r="326">
      <x:c r="A326" s="11" t="str">
        <x:v>2021-06-28</x:v>
      </x:c>
      <x:c r="B326" s="13" t="n">
        <x:v>31.883</x:v>
      </x:c>
      <x:c r="C326" s="13" t="n">
        <x:v>33.001</x:v>
      </x:c>
      <x:c r="D326" s="15" t="n">
        <x:v>162522646.594988</x:v>
      </x:c>
    </x:row>
    <x:row r="327">
      <x:c r="A327" s="11" t="str">
        <x:v>2021-06-29</x:v>
      </x:c>
      <x:c r="B327" s="13" t="n">
        <x:v>33.018</x:v>
      </x:c>
      <x:c r="C327" s="13" t="n">
        <x:v>33.97</x:v>
      </x:c>
      <x:c r="D327" s="15" t="n">
        <x:v>154213056.693286</x:v>
      </x:c>
    </x:row>
    <x:row r="328">
      <x:c r="A328" s="11" t="str">
        <x:v>2021-06-30</x:v>
      </x:c>
      <x:c r="B328" s="13" t="n">
        <x:v>33.974</x:v>
      </x:c>
      <x:c r="C328" s="13" t="n">
        <x:v>35.51</x:v>
      </x:c>
      <x:c r="D328" s="15" t="n">
        <x:v>178975642.021054</x:v>
      </x:c>
    </x:row>
    <x:row r="329">
      <x:c r="A329" s="11" t="str">
        <x:v>2021-07-01</x:v>
      </x:c>
      <x:c r="B329" s="13" t="n">
        <x:v>35.51</x:v>
      </x:c>
      <x:c r="C329" s="13" t="n">
        <x:v>33.271</x:v>
      </x:c>
      <x:c r="D329" s="15" t="n">
        <x:v>151028766.442459</x:v>
      </x:c>
    </x:row>
    <x:row r="330">
      <x:c r="A330" s="11" t="str">
        <x:v>2021-07-02</x:v>
      </x:c>
      <x:c r="B330" s="13" t="n">
        <x:v>33.27</x:v>
      </x:c>
      <x:c r="C330" s="13" t="n">
        <x:v>34</x:v>
      </x:c>
      <x:c r="D330" s="15" t="n">
        <x:v>140908038.302153</x:v>
      </x:c>
    </x:row>
    <x:row r="331">
      <x:c r="A331" s="11" t="str">
        <x:v>2021-07-03</x:v>
      </x:c>
      <x:c r="B331" s="13" t="n">
        <x:v>34.001</x:v>
      </x:c>
      <x:c r="C331" s="13" t="n">
        <x:v>34.498</x:v>
      </x:c>
      <x:c r="D331" s="15" t="n">
        <x:v>105690439.312064</x:v>
      </x:c>
    </x:row>
    <x:row r="332">
      <x:c r="A332" s="11" t="str">
        <x:v>2021-07-04</x:v>
      </x:c>
      <x:c r="B332" s="13" t="n">
        <x:v>34.497</x:v>
      </x:c>
      <x:c r="C332" s="13" t="n">
        <x:v>34.28</x:v>
      </x:c>
      <x:c r="D332" s="15" t="n">
        <x:v>103428667.559317</x:v>
      </x:c>
    </x:row>
    <x:row r="333">
      <x:c r="A333" s="11" t="str">
        <x:v>2021-07-05</x:v>
      </x:c>
      <x:c r="B333" s="13" t="n">
        <x:v>34.278</x:v>
      </x:c>
      <x:c r="C333" s="13" t="n">
        <x:v>32.908</x:v>
      </x:c>
      <x:c r="D333" s="15" t="n">
        <x:v>100655425.27353</x:v>
      </x:c>
    </x:row>
    <x:row r="334">
      <x:c r="A334" s="11" t="str">
        <x:v>2021-07-06</x:v>
      </x:c>
      <x:c r="B334" s="13" t="n">
        <x:v>32.908</x:v>
      </x:c>
      <x:c r="C334" s="13" t="n">
        <x:v>34.226</x:v>
      </x:c>
      <x:c r="D334" s="15" t="n">
        <x:v>111418811.563157</x:v>
      </x:c>
    </x:row>
    <x:row r="335">
      <x:c r="A335" s="11" t="str">
        <x:v>2021-07-07</x:v>
      </x:c>
      <x:c r="B335" s="13" t="n">
        <x:v>34.221</x:v>
      </x:c>
      <x:c r="C335" s="13" t="n">
        <x:v>36.673</x:v>
      </x:c>
      <x:c r="D335" s="15" t="n">
        <x:v>167269030.357017</x:v>
      </x:c>
    </x:row>
    <x:row r="336">
      <x:c r="A336" s="11" t="str">
        <x:v>2021-07-08</x:v>
      </x:c>
      <x:c r="B336" s="13" t="n">
        <x:v>36.667</x:v>
      </x:c>
      <x:c r="C336" s="13" t="n">
        <x:v>33.142</x:v>
      </x:c>
      <x:c r="D336" s="15" t="n">
        <x:v>156944971.450182</x:v>
      </x:c>
    </x:row>
    <x:row r="337">
      <x:c r="A337" s="11" t="str">
        <x:v>2021-07-09</x:v>
      </x:c>
      <x:c r="B337" s="13" t="n">
        <x:v>33.134</x:v>
      </x:c>
      <x:c r="C337" s="13" t="n">
        <x:v>33.315</x:v>
      </x:c>
      <x:c r="D337" s="15" t="n">
        <x:v>93430690.975875</x:v>
      </x:c>
    </x:row>
    <x:row r="338">
      <x:c r="A338" s="11" t="str">
        <x:v>2021-07-10</x:v>
      </x:c>
      <x:c r="B338" s="13" t="n">
        <x:v>33.315</x:v>
      </x:c>
      <x:c r="C338" s="13" t="n">
        <x:v>31.693</x:v>
      </x:c>
      <x:c r="D338" s="15" t="n">
        <x:v>92460631.92128</x:v>
      </x:c>
    </x:row>
    <x:row r="339">
      <x:c r="A339" s="11" t="str">
        <x:v>2021-07-11</x:v>
      </x:c>
      <x:c r="B339" s="13" t="n">
        <x:v>31.716</x:v>
      </x:c>
      <x:c r="C339" s="13" t="n">
        <x:v>32.182</x:v>
      </x:c>
      <x:c r="D339" s="15" t="n">
        <x:v>62238927.039282</x:v>
      </x:c>
    </x:row>
    <x:row r="340">
      <x:c r="A340" s="11" t="str">
        <x:v>2021-07-12</x:v>
      </x:c>
      <x:c r="B340" s="13" t="n">
        <x:v>32.173</x:v>
      </x:c>
      <x:c r="C340" s="13" t="n">
        <x:v>30.77</x:v>
      </x:c>
      <x:c r="D340" s="15" t="n">
        <x:v>70408687.928317</x:v>
      </x:c>
    </x:row>
    <x:row r="341">
      <x:c r="A341" s="11" t="str">
        <x:v>2021-07-13</x:v>
      </x:c>
      <x:c r="B341" s="13" t="n">
        <x:v>30.77</x:v>
      </x:c>
      <x:c r="C341" s="13" t="n">
        <x:v>29.136</x:v>
      </x:c>
      <x:c r="D341" s="15" t="n">
        <x:v>54860385.065094</x:v>
      </x:c>
    </x:row>
    <x:row r="342">
      <x:c r="A342" s="11" t="str">
        <x:v>2021-07-14</x:v>
      </x:c>
      <x:c r="B342" s="13" t="n">
        <x:v>29.154</x:v>
      </x:c>
      <x:c r="C342" s="13" t="n">
        <x:v>31.365</x:v>
      </x:c>
      <x:c r="D342" s="15" t="n">
        <x:v>101600599.92145</x:v>
      </x:c>
    </x:row>
    <x:row r="343">
      <x:c r="A343" s="11" t="str">
        <x:v>2021-07-15</x:v>
      </x:c>
      <x:c r="B343" s="13" t="n">
        <x:v>31.365</x:v>
      </x:c>
      <x:c r="C343" s="13" t="n">
        <x:v>28.545</x:v>
      </x:c>
      <x:c r="D343" s="15" t="n">
        <x:v>107745442.668065</x:v>
      </x:c>
    </x:row>
    <x:row r="344">
      <x:c r="A344" s="11" t="str">
        <x:v>2021-07-16</x:v>
      </x:c>
      <x:c r="B344" s="13" t="n">
        <x:v>28.562</x:v>
      </x:c>
      <x:c r="C344" s="13" t="n">
        <x:v>26.271</x:v>
      </x:c>
      <x:c r="D344" s="15" t="n">
        <x:v>81405823.760962</x:v>
      </x:c>
    </x:row>
    <x:row r="345">
      <x:c r="A345" s="11" t="str">
        <x:v>2021-07-17</x:v>
      </x:c>
      <x:c r="B345" s="13" t="n">
        <x:v>26.269</x:v>
      </x:c>
      <x:c r="C345" s="13" t="n">
        <x:v>26.802</x:v>
      </x:c>
      <x:c r="D345" s="15" t="n">
        <x:v>56460667.131039</x:v>
      </x:c>
    </x:row>
    <x:row r="346">
      <x:c r="A346" s="11" t="str">
        <x:v>2021-07-18</x:v>
      </x:c>
      <x:c r="B346" s="13" t="n">
        <x:v>26.789</x:v>
      </x:c>
      <x:c r="C346" s="13" t="n">
        <x:v>26.673</x:v>
      </x:c>
      <x:c r="D346" s="15" t="n">
        <x:v>46674422.658561</x:v>
      </x:c>
    </x:row>
    <x:row r="347">
      <x:c r="A347" s="11" t="str">
        <x:v>2021-07-19</x:v>
      </x:c>
      <x:c r="B347" s="13" t="n">
        <x:v>26.679</x:v>
      </x:c>
      <x:c r="C347" s="13" t="n">
        <x:v>24.509</x:v>
      </x:c>
      <x:c r="D347" s="15" t="n">
        <x:v>78158738.802734</x:v>
      </x:c>
    </x:row>
    <x:row r="348">
      <x:c r="A348" s="11" t="str">
        <x:v>2021-07-20</x:v>
      </x:c>
      <x:c r="B348" s="13" t="n">
        <x:v>24.524</x:v>
      </x:c>
      <x:c r="C348" s="13" t="n">
        <x:v>23.474</x:v>
      </x:c>
      <x:c r="D348" s="15" t="n">
        <x:v>82758691.731088</x:v>
      </x:c>
    </x:row>
    <x:row r="349">
      <x:c r="A349" s="11" t="str">
        <x:v>2021-07-21</x:v>
      </x:c>
      <x:c r="B349" s="13" t="n">
        <x:v>23.484</x:v>
      </x:c>
      <x:c r="C349" s="13" t="n">
        <x:v>26.7</x:v>
      </x:c>
      <x:c r="D349" s="15" t="n">
        <x:v>116862935.668493</x:v>
      </x:c>
    </x:row>
    <x:row r="350">
      <x:c r="A350" s="11" t="str">
        <x:v>2021-07-22</x:v>
      </x:c>
      <x:c r="B350" s="13" t="n">
        <x:v>26.706</x:v>
      </x:c>
      <x:c r="C350" s="13" t="n">
        <x:v>27.699</x:v>
      </x:c>
      <x:c r="D350" s="15" t="n">
        <x:v>71691184.161645</x:v>
      </x:c>
    </x:row>
    <x:row r="351">
      <x:c r="A351" s="11" t="str">
        <x:v>2021-07-23</x:v>
      </x:c>
      <x:c r="B351" s="13" t="n">
        <x:v>27.7</x:v>
      </x:c>
      <x:c r="C351" s="13" t="n">
        <x:v>28.516</x:v>
      </x:c>
      <x:c r="D351" s="15" t="n">
        <x:v>83834585.176884</x:v>
      </x:c>
    </x:row>
    <x:row r="352">
      <x:c r="A352" s="11" t="str">
        <x:v>2021-07-24</x:v>
      </x:c>
      <x:c r="B352" s="13" t="n">
        <x:v>28.53</x:v>
      </x:c>
      <x:c r="C352" s="13" t="n">
        <x:v>28.616</x:v>
      </x:c>
      <x:c r="D352" s="15" t="n">
        <x:v>77044282.903373</x:v>
      </x:c>
    </x:row>
    <x:row r="353">
      <x:c r="A353" s="11" t="str">
        <x:v>2021-07-25</x:v>
      </x:c>
      <x:c r="B353" s="13" t="n">
        <x:v>28.626</x:v>
      </x:c>
      <x:c r="C353" s="13" t="n">
        <x:v>28.248</x:v>
      </x:c>
      <x:c r="D353" s="15" t="n">
        <x:v>65090395.546989</x:v>
      </x:c>
    </x:row>
    <x:row r="354">
      <x:c r="A354" s="11" t="str">
        <x:v>2021-07-26</x:v>
      </x:c>
      <x:c r="B354" s="13" t="n">
        <x:v>28.247</x:v>
      </x:c>
      <x:c r="C354" s="13" t="n">
        <x:v>28.184</x:v>
      </x:c>
      <x:c r="D354" s="15" t="n">
        <x:v>185071260.843483</x:v>
      </x:c>
    </x:row>
    <x:row r="355">
      <x:c r="A355" s="11" t="str">
        <x:v>2021-07-27</x:v>
      </x:c>
      <x:c r="B355" s="13" t="n">
        <x:v>28.183</x:v>
      </x:c>
      <x:c r="C355" s="13" t="n">
        <x:v>28.103</x:v>
      </x:c>
      <x:c r="D355" s="15" t="n">
        <x:v>83973834.089948</x:v>
      </x:c>
    </x:row>
    <x:row r="356">
      <x:c r="A356" s="11" t="str">
        <x:v>2021-07-28</x:v>
      </x:c>
      <x:c r="B356" s="13" t="n">
        <x:v>28.119</x:v>
      </x:c>
      <x:c r="C356" s="13" t="n">
        <x:v>27.875</x:v>
      </x:c>
      <x:c r="D356" s="15" t="n">
        <x:v>65388598.78105</x:v>
      </x:c>
    </x:row>
    <x:row r="357">
      <x:c r="A357" s="11" t="str">
        <x:v>2021-07-29</x:v>
      </x:c>
      <x:c r="B357" s="13" t="n">
        <x:v>27.891</x:v>
      </x:c>
      <x:c r="C357" s="13" t="n">
        <x:v>31.235</x:v>
      </x:c>
      <x:c r="D357" s="15" t="n">
        <x:v>110419263.54677</x:v>
      </x:c>
    </x:row>
    <x:row r="358">
      <x:c r="A358" s="11" t="str">
        <x:v>2021-07-30</x:v>
      </x:c>
      <x:c r="B358" s="13" t="n">
        <x:v>31.238</x:v>
      </x:c>
      <x:c r="C358" s="13" t="n">
        <x:v>32.354</x:v>
      </x:c>
      <x:c r="D358" s="15" t="n">
        <x:v>156365971.267959</x:v>
      </x:c>
    </x:row>
    <x:row r="359">
      <x:c r="A359" s="11" t="str">
        <x:v>2021-07-31</x:v>
      </x:c>
      <x:c r="B359" s="13" t="n">
        <x:v>32.354</x:v>
      </x:c>
      <x:c r="C359" s="13" t="n">
        <x:v>36.744</x:v>
      </x:c>
      <x:c r="D359" s="15" t="n">
        <x:v>146906971.502862</x:v>
      </x:c>
    </x:row>
    <x:row r="360">
      <x:c r="A360" s="11" t="str">
        <x:v>2021-08-01</x:v>
      </x:c>
      <x:c r="B360" s="13" t="n">
        <x:v>36.742</x:v>
      </x:c>
      <x:c r="C360" s="13" t="n">
        <x:v>34.165</x:v>
      </x:c>
      <x:c r="D360" s="15" t="n">
        <x:v>123483357.252692</x:v>
      </x:c>
    </x:row>
    <x:row r="361">
      <x:c r="A361" s="11" t="str">
        <x:v>2021-08-02</x:v>
      </x:c>
      <x:c r="B361" s="13" t="n">
        <x:v>34.178</x:v>
      </x:c>
      <x:c r="C361" s="13" t="n">
        <x:v>33.167</x:v>
      </x:c>
      <x:c r="D361" s="15" t="n">
        <x:v>106104314.167518</x:v>
      </x:c>
    </x:row>
    <x:row r="362">
      <x:c r="A362" s="11" t="str">
        <x:v>2021-08-03</x:v>
      </x:c>
      <x:c r="B362" s="13" t="n">
        <x:v>33.177</x:v>
      </x:c>
      <x:c r="C362" s="13" t="n">
        <x:v>34.105</x:v>
      </x:c>
      <x:c r="D362" s="15" t="n">
        <x:v>119580010.529757</x:v>
      </x:c>
    </x:row>
    <x:row r="363">
      <x:c r="A363" s="11" t="str">
        <x:v>2021-08-04</x:v>
      </x:c>
      <x:c r="B363" s="13" t="n">
        <x:v>34.094</x:v>
      </x:c>
      <x:c r="C363" s="13" t="n">
        <x:v>35.76</x:v>
      </x:c>
      <x:c r="D363" s="15" t="n">
        <x:v>99340895.750769</x:v>
      </x:c>
    </x:row>
    <x:row r="364">
      <x:c r="A364" s="11" t="str">
        <x:v>2021-08-05</x:v>
      </x:c>
      <x:c r="B364" s="13" t="n">
        <x:v>35.757</x:v>
      </x:c>
      <x:c r="C364" s="13" t="n">
        <x:v>37.353</x:v>
      </x:c>
      <x:c r="D364" s="15" t="n">
        <x:v>150224471.701714</x:v>
      </x:c>
    </x:row>
    <x:row r="365">
      <x:c r="A365" s="11" t="str">
        <x:v>2021-08-06</x:v>
      </x:c>
      <x:c r="B365" s="13" t="n">
        <x:v>37.354</x:v>
      </x:c>
      <x:c r="C365" s="13" t="n">
        <x:v>39.525</x:v>
      </x:c>
      <x:c r="D365" s="15" t="n">
        <x:v>151446524.695115</x:v>
      </x:c>
    </x:row>
    <x:row r="366">
      <x:c r="A366" s="11" t="str">
        <x:v>2021-08-07</x:v>
      </x:c>
      <x:c r="B366" s="13" t="n">
        <x:v>39.502</x:v>
      </x:c>
      <x:c r="C366" s="13" t="n">
        <x:v>39.469</x:v>
      </x:c>
      <x:c r="D366" s="15" t="n">
        <x:v>139249910.941098</x:v>
      </x:c>
    </x:row>
    <x:row r="367">
      <x:c r="A367" s="11" t="str">
        <x:v>2021-08-08</x:v>
      </x:c>
      <x:c r="B367" s="13" t="n">
        <x:v>39.454</x:v>
      </x:c>
      <x:c r="C367" s="13" t="n">
        <x:v>37.65</x:v>
      </x:c>
      <x:c r="D367" s="15" t="n">
        <x:v>77745568.463121</x:v>
      </x:c>
    </x:row>
    <x:row r="368">
      <x:c r="A368" s="11" t="str">
        <x:v>2021-08-09</x:v>
      </x:c>
      <x:c r="B368" s="13" t="n">
        <x:v>37.653</x:v>
      </x:c>
      <x:c r="C368" s="13" t="n">
        <x:v>38.646</x:v>
      </x:c>
      <x:c r="D368" s="15" t="n">
        <x:v>82127593.886901</x:v>
      </x:c>
    </x:row>
    <x:row r="369">
      <x:c r="A369" s="11" t="str">
        <x:v>2021-08-10</x:v>
      </x:c>
      <x:c r="B369" s="13" t="n">
        <x:v>38.646</x:v>
      </x:c>
      <x:c r="C369" s="13" t="n">
        <x:v>40.64</x:v>
      </x:c>
      <x:c r="D369" s="15" t="n">
        <x:v>104631605.023893</x:v>
      </x:c>
    </x:row>
    <x:row r="370">
      <x:c r="A370" s="11" t="str">
        <x:v>2021-08-11</x:v>
      </x:c>
      <x:c r="B370" s="13" t="n">
        <x:v>40.639</x:v>
      </x:c>
      <x:c r="C370" s="13" t="n">
        <x:v>41.621</x:v>
      </x:c>
      <x:c r="D370" s="15" t="n">
        <x:v>106505944.939688</x:v>
      </x:c>
    </x:row>
    <x:row r="371">
      <x:c r="A371" s="11" t="str">
        <x:v>2021-08-12</x:v>
      </x:c>
      <x:c r="B371" s="13" t="n">
        <x:v>41.619</x:v>
      </x:c>
      <x:c r="C371" s="13" t="n">
        <x:v>41.102</x:v>
      </x:c>
      <x:c r="D371" s="15" t="n">
        <x:v>98924676.676477</x:v>
      </x:c>
    </x:row>
    <x:row r="372">
      <x:c r="A372" s="11" t="str">
        <x:v>2021-08-13</x:v>
      </x:c>
      <x:c r="B372" s="13" t="n">
        <x:v>41.105</x:v>
      </x:c>
      <x:c r="C372" s="13" t="n">
        <x:v>44.83</x:v>
      </x:c>
      <x:c r="D372" s="15" t="n">
        <x:v>99544516.411655</x:v>
      </x:c>
    </x:row>
    <x:row r="373">
      <x:c r="A373" s="11" t="str">
        <x:v>2021-08-14</x:v>
      </x:c>
      <x:c r="B373" s="13" t="n">
        <x:v>44.859</x:v>
      </x:c>
      <x:c r="C373" s="13" t="n">
        <x:v>44.14</x:v>
      </x:c>
      <x:c r="D373" s="15" t="n">
        <x:v>67926559.943512</x:v>
      </x:c>
    </x:row>
    <x:row r="374">
      <x:c r="A374" s="11" t="str">
        <x:v>2021-08-15</x:v>
      </x:c>
      <x:c r="B374" s="13" t="n">
        <x:v>44.124</x:v>
      </x:c>
      <x:c r="C374" s="13" t="n">
        <x:v>53.531</x:v>
      </x:c>
      <x:c r="D374" s="15" t="n">
        <x:v>309850774.829744</x:v>
      </x:c>
    </x:row>
    <x:row r="375">
      <x:c r="A375" s="11" t="str">
        <x:v>2021-08-16</x:v>
      </x:c>
      <x:c r="B375" s="13" t="n">
        <x:v>53.515</x:v>
      </x:c>
      <x:c r="C375" s="13" t="n">
        <x:v>62.016</x:v>
      </x:c>
      <x:c r="D375" s="15" t="n">
        <x:v>947671575.126456</x:v>
      </x:c>
    </x:row>
    <x:row r="376">
      <x:c r="A376" s="11" t="str">
        <x:v>2021-08-17</x:v>
      </x:c>
      <x:c r="B376" s="13" t="n">
        <x:v>62.042</x:v>
      </x:c>
      <x:c r="C376" s="13" t="n">
        <x:v>64.123</x:v>
      </x:c>
      <x:c r="D376" s="15" t="n">
        <x:v>1024581216.554078</x:v>
      </x:c>
    </x:row>
    <x:row r="377">
      <x:c r="A377" s="11" t="str">
        <x:v>2021-08-18</x:v>
      </x:c>
      <x:c r="B377" s="13" t="n">
        <x:v>64.135</x:v>
      </x:c>
      <x:c r="C377" s="13" t="n">
        <x:v>72.663</x:v>
      </x:c>
      <x:c r="D377" s="15" t="n">
        <x:v>1093260830.151369</x:v>
      </x:c>
    </x:row>
    <x:row r="378">
      <x:c r="A378" s="11" t="str">
        <x:v>2021-08-19</x:v>
      </x:c>
      <x:c r="B378" s="13" t="n">
        <x:v>72.659</x:v>
      </x:c>
      <x:c r="C378" s="13" t="n">
        <x:v>72.764</x:v>
      </x:c>
      <x:c r="D378" s="15" t="n">
        <x:v>562302367.608002</x:v>
      </x:c>
    </x:row>
    <x:row r="379">
      <x:c r="A379" s="11" t="str">
        <x:v>2021-08-20</x:v>
      </x:c>
      <x:c r="B379" s="13" t="n">
        <x:v>72.8</x:v>
      </x:c>
      <x:c r="C379" s="13" t="n">
        <x:v>78.643</x:v>
      </x:c>
      <x:c r="D379" s="15" t="n">
        <x:v>424719084.85465294</x:v>
      </x:c>
    </x:row>
    <x:row r="380">
      <x:c r="A380" s="11" t="str">
        <x:v>2021-08-21</x:v>
      </x:c>
      <x:c r="B380" s="13" t="n">
        <x:v>78.684</x:v>
      </x:c>
      <x:c r="C380" s="13" t="n">
        <x:v>73.801</x:v>
      </x:c>
      <x:c r="D380" s="15" t="n">
        <x:v>396408173.08846897</x:v>
      </x:c>
    </x:row>
    <x:row r="381">
      <x:c r="A381" s="11" t="str">
        <x:v>2021-08-22</x:v>
      </x:c>
      <x:c r="B381" s="13" t="n">
        <x:v>73.852</x:v>
      </x:c>
      <x:c r="C381" s="13" t="n">
        <x:v>72.775</x:v>
      </x:c>
      <x:c r="D381" s="15" t="n">
        <x:v>213468963.7425</x:v>
      </x:c>
    </x:row>
    <x:row r="382">
      <x:c r="A382" s="11" t="str">
        <x:v>2021-08-23</x:v>
      </x:c>
      <x:c r="B382" s="13" t="n">
        <x:v>72.751</x:v>
      </x:c>
      <x:c r="C382" s="13" t="n">
        <x:v>75.623</x:v>
      </x:c>
      <x:c r="D382" s="15" t="n">
        <x:v>306079632.543251</x:v>
      </x:c>
    </x:row>
    <x:row r="383">
      <x:c r="A383" s="11" t="str">
        <x:v>2021-08-24</x:v>
      </x:c>
      <x:c r="B383" s="13" t="n">
        <x:v>75.647</x:v>
      </x:c>
      <x:c r="C383" s="13" t="n">
        <x:v>70.527</x:v>
      </x:c>
      <x:c r="D383" s="15" t="n">
        <x:v>508984577.412884</x:v>
      </x:c>
    </x:row>
    <x:row r="384">
      <x:c r="A384" s="11" t="str">
        <x:v>2021-08-25</x:v>
      </x:c>
      <x:c r="B384" s="13" t="n">
        <x:v>70.519</x:v>
      </x:c>
      <x:c r="C384" s="13" t="n">
        <x:v>71.973</x:v>
      </x:c>
      <x:c r="D384" s="15" t="n">
        <x:v>351840973.572073</x:v>
      </x:c>
    </x:row>
    <x:row r="385">
      <x:c r="A385" s="11" t="str">
        <x:v>2021-08-26</x:v>
      </x:c>
      <x:c r="B385" s="13" t="n">
        <x:v>71.982</x:v>
      </x:c>
      <x:c r="C385" s="13" t="n">
        <x:v>74.92</x:v>
      </x:c>
      <x:c r="D385" s="15" t="n">
        <x:v>480323043.299548</x:v>
      </x:c>
    </x:row>
    <x:row r="386">
      <x:c r="A386" s="11" t="str">
        <x:v>2021-08-27</x:v>
      </x:c>
      <x:c r="B386" s="13" t="n">
        <x:v>74.92</x:v>
      </x:c>
      <x:c r="C386" s="13" t="n">
        <x:v>87.98</x:v>
      </x:c>
      <x:c r="D386" s="15" t="n">
        <x:v>721830146.034961</x:v>
      </x:c>
    </x:row>
    <x:row r="387">
      <x:c r="A387" s="11" t="str">
        <x:v>2021-08-28</x:v>
      </x:c>
      <x:c r="B387" s="13" t="n">
        <x:v>87.98</x:v>
      </x:c>
      <x:c r="C387" s="13" t="n">
        <x:v>96.22</x:v>
      </x:c>
      <x:c r="D387" s="15" t="n">
        <x:v>531913395.781063</x:v>
      </x:c>
    </x:row>
    <x:row r="388">
      <x:c r="A388" s="11" t="str">
        <x:v>2021-08-29</x:v>
      </x:c>
      <x:c r="B388" s="13" t="n">
        <x:v>96.17</x:v>
      </x:c>
      <x:c r="C388" s="13" t="n">
        <x:v>94.23</x:v>
      </x:c>
      <x:c r="D388" s="15" t="n">
        <x:v>390634983.9499</x:v>
      </x:c>
    </x:row>
    <x:row r="389">
      <x:c r="A389" s="11" t="str">
        <x:v>2021-08-30</x:v>
      </x:c>
      <x:c r="B389" s="13" t="n">
        <x:v>94.23</x:v>
      </x:c>
      <x:c r="C389" s="13" t="n">
        <x:v>110.25</x:v>
      </x:c>
      <x:c r="D389" s="15" t="n">
        <x:v>1163838842.93738</x:v>
      </x:c>
    </x:row>
    <x:row r="390">
      <x:c r="A390" s="11" t="str">
        <x:v>2021-08-31</x:v>
      </x:c>
      <x:c r="B390" s="13" t="n">
        <x:v>110.26</x:v>
      </x:c>
      <x:c r="C390" s="13" t="n">
        <x:v>108.27</x:v>
      </x:c>
      <x:c r="D390" s="15" t="n">
        <x:v>1927599440.2577848</x:v>
      </x:c>
    </x:row>
    <x:row r="391">
      <x:c r="A391" s="11" t="str">
        <x:v>2021-09-01</x:v>
      </x:c>
      <x:c r="B391" s="13" t="n">
        <x:v>108.27</x:v>
      </x:c>
      <x:c r="C391" s="13" t="n">
        <x:v>110.71</x:v>
      </x:c>
      <x:c r="D391" s="15" t="n">
        <x:v>908134889.9009</x:v>
      </x:c>
    </x:row>
    <x:row r="392">
      <x:c r="A392" s="11" t="str">
        <x:v>2021-09-02</x:v>
      </x:c>
      <x:c r="B392" s="13" t="n">
        <x:v>110.71</x:v>
      </x:c>
      <x:c r="C392" s="13" t="n">
        <x:v>128.23</x:v>
      </x:c>
      <x:c r="D392" s="15" t="n">
        <x:v>1113846856.867106</x:v>
      </x:c>
    </x:row>
    <x:row r="393">
      <x:c r="A393" s="11" t="str">
        <x:v>2021-09-03</x:v>
      </x:c>
      <x:c r="B393" s="13" t="n">
        <x:v>128.2</x:v>
      </x:c>
      <x:c r="C393" s="13" t="n">
        <x:v>146.4</x:v>
      </x:c>
      <x:c r="D393" s="15" t="n">
        <x:v>1668352305.559141</x:v>
      </x:c>
    </x:row>
    <x:row r="394">
      <x:c r="A394" s="11" t="str">
        <x:v>2021-09-04</x:v>
      </x:c>
      <x:c r="B394" s="13" t="n">
        <x:v>146.36</x:v>
      </x:c>
      <x:c r="C394" s="13" t="n">
        <x:v>138.88</x:v>
      </x:c>
      <x:c r="D394" s="15" t="n">
        <x:v>882463269.733808</x:v>
      </x:c>
    </x:row>
    <x:row r="395">
      <x:c r="A395" s="11" t="str">
        <x:v>2021-09-05</x:v>
      </x:c>
      <x:c r="B395" s="13" t="n">
        <x:v>138.88</x:v>
      </x:c>
      <x:c r="C395" s="13" t="n">
        <x:v>142</x:v>
      </x:c>
      <x:c r="D395" s="15" t="n">
        <x:v>646117252.6224</x:v>
      </x:c>
    </x:row>
    <x:row r="396">
      <x:c r="A396" s="11" t="str">
        <x:v>2021-09-06</x:v>
      </x:c>
      <x:c r="B396" s="13" t="n">
        <x:v>141.98</x:v>
      </x:c>
      <x:c r="C396" s="13" t="n">
        <x:v>164.22</x:v>
      </x:c>
      <x:c r="D396" s="15" t="n">
        <x:v>1281375300.439107</x:v>
      </x:c>
    </x:row>
    <x:row r="397">
      <x:c r="A397" s="11" t="str">
        <x:v>2021-09-07</x:v>
      </x:c>
      <x:c r="B397" s="13" t="n">
        <x:v>164.19</x:v>
      </x:c>
      <x:c r="C397" s="13" t="n">
        <x:v>173.46</x:v>
      </x:c>
      <x:c r="D397" s="15" t="n">
        <x:v>4280553283.795629</x:v>
      </x:c>
    </x:row>
    <x:row r="398">
      <x:c r="A398" s="11" t="str">
        <x:v>2021-09-08</x:v>
      </x:c>
      <x:c r="B398" s="13" t="n">
        <x:v>173.49</x:v>
      </x:c>
      <x:c r="C398" s="13" t="n">
        <x:v>191.02</x:v>
      </x:c>
      <x:c r="D398" s="15" t="n">
        <x:v>2877007646.003</x:v>
      </x:c>
    </x:row>
    <x:row r="399">
      <x:c r="A399" s="11" t="str">
        <x:v>2021-09-09</x:v>
      </x:c>
      <x:c r="B399" s="13" t="n">
        <x:v>191.02</x:v>
      </x:c>
      <x:c r="C399" s="13" t="n">
        <x:v>187.9</x:v>
      </x:c>
      <x:c r="D399" s="15" t="n">
        <x:v>3302106193.718854</x:v>
      </x:c>
    </x:row>
    <x:row r="400">
      <x:c r="A400" s="11" t="str">
        <x:v>2021-09-10</x:v>
      </x:c>
      <x:c r="B400" s="13" t="n">
        <x:v>187.89</x:v>
      </x:c>
      <x:c r="C400" s="13" t="n">
        <x:v>179.6</x:v>
      </x:c>
      <x:c r="D400" s="15" t="n">
        <x:v>1634482755.5335</x:v>
      </x:c>
    </x:row>
    <x:row r="401">
      <x:c r="A401" s="11" t="str">
        <x:v>2021-09-11</x:v>
      </x:c>
      <x:c r="B401" s="13" t="n">
        <x:v>179.6</x:v>
      </x:c>
      <x:c r="C401" s="13" t="n">
        <x:v>179.04</x:v>
      </x:c>
      <x:c r="D401" s="15" t="n">
        <x:v>1248193831.1412</x:v>
      </x:c>
    </x:row>
    <x:row r="402">
      <x:c r="A402" s="11" t="str">
        <x:v>2021-09-12</x:v>
      </x:c>
      <x:c r="B402" s="13" t="n">
        <x:v>179.05</x:v>
      </x:c>
      <x:c r="C402" s="13" t="n">
        <x:v>174.29</x:v>
      </x:c>
      <x:c r="D402" s="15" t="n">
        <x:v>647992867.3794</x:v>
      </x:c>
    </x:row>
    <x:row r="403">
      <x:c r="A403" s="11" t="str">
        <x:v>2021-09-13</x:v>
      </x:c>
      <x:c r="B403" s="13" t="n">
        <x:v>174.31</x:v>
      </x:c>
      <x:c r="C403" s="13" t="n">
        <x:v>169.53</x:v>
      </x:c>
      <x:c r="D403" s="15" t="n">
        <x:v>1356943603.3582</x:v>
      </x:c>
    </x:row>
    <x:row r="404">
      <x:c r="A404" s="11" t="str">
        <x:v>2021-09-14</x:v>
      </x:c>
      <x:c r="B404" s="13" t="n">
        <x:v>169.54</x:v>
      </x:c>
      <x:c r="C404" s="13" t="n">
        <x:v>158.88</x:v>
      </x:c>
      <x:c r="D404" s="15" t="n">
        <x:v>1261689247.3987</x:v>
      </x:c>
    </x:row>
    <x:row r="405">
      <x:c r="A405" s="11" t="str">
        <x:v>2021-09-15</x:v>
      </x:c>
      <x:c r="B405" s="13" t="n">
        <x:v>158.72</x:v>
      </x:c>
      <x:c r="C405" s="13" t="n">
        <x:v>158.79</x:v>
      </x:c>
      <x:c r="D405" s="15" t="n">
        <x:v>976500292.0318</x:v>
      </x:c>
    </x:row>
    <x:row r="406">
      <x:c r="A406" s="11" t="str">
        <x:v>2021-09-16</x:v>
      </x:c>
      <x:c r="B406" s="13" t="n">
        <x:v>158.77</x:v>
      </x:c>
      <x:c r="C406" s="13" t="n">
        <x:v>152.29</x:v>
      </x:c>
      <x:c r="D406" s="15" t="n">
        <x:v>738871246.7892</x:v>
      </x:c>
    </x:row>
    <x:row r="407">
      <x:c r="A407" s="11" t="str">
        <x:v>2021-09-17</x:v>
      </x:c>
      <x:c r="B407" s="13" t="n">
        <x:v>152.3</x:v>
      </x:c>
      <x:c r="C407" s="13" t="n">
        <x:v>147.58</x:v>
      </x:c>
      <x:c r="D407" s="15" t="n">
        <x:v>1088492757.8538</x:v>
      </x:c>
    </x:row>
    <x:row r="408">
      <x:c r="A408" s="11" t="str">
        <x:v>2021-09-18</x:v>
      </x:c>
      <x:c r="B408" s="13" t="n">
        <x:v>147.59</x:v>
      </x:c>
      <x:c r="C408" s="13" t="n">
        <x:v>169.22</x:v>
      </x:c>
      <x:c r="D408" s="15" t="n">
        <x:v>1302873557.4884</x:v>
      </x:c>
    </x:row>
    <x:row r="409">
      <x:c r="A409" s="11" t="str">
        <x:v>2021-09-19</x:v>
      </x:c>
      <x:c r="B409" s="13" t="n">
        <x:v>169.22</x:v>
      </x:c>
      <x:c r="C409" s="13" t="n">
        <x:v>152.76</x:v>
      </x:c>
      <x:c r="D409" s="15" t="n">
        <x:v>794443935.4482</x:v>
      </x:c>
    </x:row>
    <x:row r="410">
      <x:c r="A410" s="11" t="str">
        <x:v>2021-09-20</x:v>
      </x:c>
      <x:c r="B410" s="13" t="n">
        <x:v>152.78</x:v>
      </x:c>
      <x:c r="C410" s="13" t="n">
        <x:v>132.77</x:v>
      </x:c>
      <x:c r="D410" s="15" t="n">
        <x:v>1432110844.5892</x:v>
      </x:c>
    </x:row>
    <x:row r="411">
      <x:c r="A411" s="11" t="str">
        <x:v>2021-09-21</x:v>
      </x:c>
      <x:c r="B411" s="13" t="n">
        <x:v>132.77</x:v>
      </x:c>
      <x:c r="C411" s="13" t="n">
        <x:v>124.29</x:v>
      </x:c>
      <x:c r="D411" s="15" t="n">
        <x:v>1275393492.8197</x:v>
      </x:c>
    </x:row>
    <x:row r="412">
      <x:c r="A412" s="11" t="str">
        <x:v>2021-09-22</x:v>
      </x:c>
      <x:c r="B412" s="13" t="n">
        <x:v>124.3</x:v>
      </x:c>
      <x:c r="C412" s="13" t="n">
        <x:v>148.02</x:v>
      </x:c>
      <x:c r="D412" s="15" t="n">
        <x:v>1022897106.3983</x:v>
      </x:c>
    </x:row>
    <x:row r="413">
      <x:c r="A413" s="11" t="str">
        <x:v>2021-09-23</x:v>
      </x:c>
      <x:c r="B413" s="13" t="n">
        <x:v>148.02</x:v>
      </x:c>
      <x:c r="C413" s="13" t="n">
        <x:v>149.91</x:v>
      </x:c>
      <x:c r="D413" s="15" t="n">
        <x:v>767818469.5908</x:v>
      </x:c>
    </x:row>
    <x:row r="414">
      <x:c r="A414" s="11" t="str">
        <x:v>2021-09-24</x:v>
      </x:c>
      <x:c r="B414" s="13" t="n">
        <x:v>149.9</x:v>
      </x:c>
      <x:c r="C414" s="13" t="n">
        <x:v>139.13</x:v>
      </x:c>
      <x:c r="D414" s="15" t="n">
        <x:v>928759366.0754</x:v>
      </x:c>
    </x:row>
    <x:row r="415">
      <x:c r="A415" s="11" t="str">
        <x:v>2021-09-25</x:v>
      </x:c>
      <x:c r="B415" s="13" t="n">
        <x:v>139.11</x:v>
      </x:c>
      <x:c r="C415" s="13" t="n">
        <x:v>136.06</x:v>
      </x:c>
      <x:c r="D415" s="15" t="n">
        <x:v>446899248.1387</x:v>
      </x:c>
    </x:row>
    <x:row r="416">
      <x:c r="A416" s="11" t="str">
        <x:v>2021-09-26</x:v>
      </x:c>
      <x:c r="B416" s="13" t="n">
        <x:v>136.05</x:v>
      </x:c>
      <x:c r="C416" s="13" t="n">
        <x:v>135.64</x:v>
      </x:c>
      <x:c r="D416" s="15" t="n">
        <x:v>579686581.9965</x:v>
      </x:c>
    </x:row>
    <x:row r="417">
      <x:c r="A417" s="11" t="str">
        <x:v>2021-09-27</x:v>
      </x:c>
      <x:c r="B417" s="13" t="n">
        <x:v>135.7</x:v>
      </x:c>
      <x:c r="C417" s="13" t="n">
        <x:v>136.35</x:v>
      </x:c>
      <x:c r="D417" s="15" t="n">
        <x:v>740686665.9262</x:v>
      </x:c>
    </x:row>
    <x:row r="418">
      <x:c r="A418" s="11" t="str">
        <x:v>2021-09-28</x:v>
      </x:c>
      <x:c r="B418" s="13" t="n">
        <x:v>136.34</x:v>
      </x:c>
      <x:c r="C418" s="13" t="n">
        <x:v>132.2</x:v>
      </x:c>
      <x:c r="D418" s="15" t="n">
        <x:v>521861056.3998</x:v>
      </x:c>
    </x:row>
    <x:row r="419">
      <x:c r="A419" s="11" t="str">
        <x:v>2021-09-29</x:v>
      </x:c>
      <x:c r="B419" s="13" t="n">
        <x:v>132.22</x:v>
      </x:c>
      <x:c r="C419" s="13" t="n">
        <x:v>135.25</x:v>
      </x:c>
      <x:c r="D419" s="15" t="n">
        <x:v>502380517.6917</x:v>
      </x:c>
    </x:row>
    <x:row r="420">
      <x:c r="A420" s="11" t="str">
        <x:v>2021-09-30</x:v>
      </x:c>
      <x:c r="B420" s="13" t="n">
        <x:v>135.24</x:v>
      </x:c>
      <x:c r="C420" s="13" t="n">
        <x:v>141.37</x:v>
      </x:c>
      <x:c r="D420" s="15" t="n">
        <x:v>465705307.7185</x:v>
      </x:c>
    </x:row>
    <x:row r="421">
      <x:c r="A421" s="11" t="str">
        <x:v>2021-10-01</x:v>
      </x:c>
      <x:c r="B421" s="13" t="n">
        <x:v>141.38</x:v>
      </x:c>
      <x:c r="C421" s="13" t="n">
        <x:v>161.56</x:v>
      </x:c>
      <x:c r="D421" s="15" t="n">
        <x:v>1029107048.8542</x:v>
      </x:c>
    </x:row>
    <x:row r="422">
      <x:c r="A422" s="11" t="str">
        <x:v>2021-10-02</x:v>
      </x:c>
      <x:c r="B422" s="13" t="n">
        <x:v>161.62</x:v>
      </x:c>
      <x:c r="C422" s="13" t="n">
        <x:v>168.98</x:v>
      </x:c>
      <x:c r="D422" s="15" t="n">
        <x:v>839389841.287</x:v>
      </x:c>
    </x:row>
    <x:row r="423">
      <x:c r="A423" s="11" t="str">
        <x:v>2021-10-03</x:v>
      </x:c>
      <x:c r="B423" s="13" t="n">
        <x:v>169</x:v>
      </x:c>
      <x:c r="C423" s="13" t="n">
        <x:v>172.98</x:v>
      </x:c>
      <x:c r="D423" s="15" t="n">
        <x:v>730363770.8363</x:v>
      </x:c>
    </x:row>
    <x:row r="424">
      <x:c r="A424" s="11" t="str">
        <x:v>2021-10-04</x:v>
      </x:c>
      <x:c r="B424" s="13" t="n">
        <x:v>172.99</x:v>
      </x:c>
      <x:c r="C424" s="13" t="n">
        <x:v>167.13</x:v>
      </x:c>
      <x:c r="D424" s="15" t="n">
        <x:v>725561361.6554</x:v>
      </x:c>
    </x:row>
    <x:row r="425">
      <x:c r="A425" s="11" t="str">
        <x:v>2021-10-05</x:v>
      </x:c>
      <x:c r="B425" s="13" t="n">
        <x:v>167.13</x:v>
      </x:c>
      <x:c r="C425" s="13" t="n">
        <x:v>164.62</x:v>
      </x:c>
      <x:c r="D425" s="15" t="n">
        <x:v>559005861.2785</x:v>
      </x:c>
    </x:row>
    <x:row r="426">
      <x:c r="A426" s="11" t="str">
        <x:v>2021-10-06</x:v>
      </x:c>
      <x:c r="B426" s="13" t="n">
        <x:v>164.64</x:v>
      </x:c>
      <x:c r="C426" s="13" t="n">
        <x:v>153.87</x:v>
      </x:c>
      <x:c r="D426" s="15" t="n">
        <x:v>707202511.6444</x:v>
      </x:c>
    </x:row>
    <x:row r="427">
      <x:c r="A427" s="11" t="str">
        <x:v>2021-10-07</x:v>
      </x:c>
      <x:c r="B427" s="13" t="n">
        <x:v>153.9</x:v>
      </x:c>
      <x:c r="C427" s="13" t="n">
        <x:v>154.26</x:v>
      </x:c>
      <x:c r="D427" s="15" t="n">
        <x:v>507033126.6141</x:v>
      </x:c>
    </x:row>
    <x:row r="428">
      <x:c r="A428" s="11" t="str">
        <x:v>2021-10-08</x:v>
      </x:c>
      <x:c r="B428" s="13" t="n">
        <x:v>154.26</x:v>
      </x:c>
      <x:c r="C428" s="13" t="n">
        <x:v>158.86</x:v>
      </x:c>
      <x:c r="D428" s="15" t="n">
        <x:v>603926551.1655</x:v>
      </x:c>
    </x:row>
    <x:row r="429">
      <x:c r="A429" s="11" t="str">
        <x:v>2021-10-09</x:v>
      </x:c>
      <x:c r="B429" s="13" t="n">
        <x:v>158.88</x:v>
      </x:c>
      <x:c r="C429" s="13" t="n">
        <x:v>156.84</x:v>
      </x:c>
      <x:c r="D429" s="15" t="n">
        <x:v>290322350.9863</x:v>
      </x:c>
    </x:row>
    <x:row r="430">
      <x:c r="A430" s="11" t="str">
        <x:v>2021-10-10</x:v>
      </x:c>
      <x:c r="B430" s="13" t="n">
        <x:v>156.8</x:v>
      </x:c>
      <x:c r="C430" s="13" t="n">
        <x:v>147.55</x:v>
      </x:c>
      <x:c r="D430" s="15" t="n">
        <x:v>312056345.8687</x:v>
      </x:c>
    </x:row>
    <x:row r="431">
      <x:c r="A431" s="11" t="str">
        <x:v>2021-10-11</x:v>
      </x:c>
      <x:c r="B431" s="13" t="n">
        <x:v>147.56</x:v>
      </x:c>
      <x:c r="C431" s="13" t="n">
        <x:v>144.77</x:v>
      </x:c>
      <x:c r="D431" s="15" t="n">
        <x:v>326311439.8805</x:v>
      </x:c>
    </x:row>
    <x:row r="432">
      <x:c r="A432" s="11" t="str">
        <x:v>2021-10-12</x:v>
      </x:c>
      <x:c r="B432" s="13" t="n">
        <x:v>144.79</x:v>
      </x:c>
      <x:c r="C432" s="13" t="n">
        <x:v>152.32</x:v>
      </x:c>
      <x:c r="D432" s="15" t="n">
        <x:v>492107861.1209</x:v>
      </x:c>
    </x:row>
    <x:row r="433">
      <x:c r="A433" s="11" t="str">
        <x:v>2021-10-13</x:v>
      </x:c>
      <x:c r="B433" s="13" t="n">
        <x:v>152.35</x:v>
      </x:c>
      <x:c r="C433" s="13" t="n">
        <x:v>148.04</x:v>
      </x:c>
      <x:c r="D433" s="15" t="n">
        <x:v>407781874.7029</x:v>
      </x:c>
    </x:row>
    <x:row r="434">
      <x:c r="A434" s="11" t="str">
        <x:v>2021-10-14</x:v>
      </x:c>
      <x:c r="B434" s="13" t="n">
        <x:v>148.05</x:v>
      </x:c>
      <x:c r="C434" s="13" t="n">
        <x:v>150.02</x:v>
      </x:c>
      <x:c r="D434" s="15" t="n">
        <x:v>401621913.4086</x:v>
      </x:c>
    </x:row>
    <x:row r="435">
      <x:c r="A435" s="11" t="str">
        <x:v>2021-10-15</x:v>
      </x:c>
      <x:c r="B435" s="13" t="n">
        <x:v>150.01</x:v>
      </x:c>
      <x:c r="C435" s="13" t="n">
        <x:v>163.18</x:v>
      </x:c>
      <x:c r="D435" s="15" t="n">
        <x:v>857073350.2463</x:v>
      </x:c>
    </x:row>
    <x:row r="436">
      <x:c r="A436" s="11" t="str">
        <x:v>2021-10-16</x:v>
      </x:c>
      <x:c r="B436" s="13" t="n">
        <x:v>163.15</x:v>
      </x:c>
      <x:c r="C436" s="13" t="n">
        <x:v>157.54</x:v>
      </x:c>
      <x:c r="D436" s="15" t="n">
        <x:v>317763749.0649</x:v>
      </x:c>
    </x:row>
    <x:row r="437">
      <x:c r="A437" s="11" t="str">
        <x:v>2021-10-17</x:v>
      </x:c>
      <x:c r="B437" s="13" t="n">
        <x:v>157.54</x:v>
      </x:c>
      <x:c r="C437" s="13" t="n">
        <x:v>160.12</x:v>
      </x:c>
      <x:c r="D437" s="15" t="n">
        <x:v>496800526.5193</x:v>
      </x:c>
    </x:row>
    <x:row r="438">
      <x:c r="A438" s="11" t="str">
        <x:v>2021-10-18</x:v>
      </x:c>
      <x:c r="B438" s="13" t="n">
        <x:v>160.11</x:v>
      </x:c>
      <x:c r="C438" s="13" t="n">
        <x:v>157.12</x:v>
      </x:c>
      <x:c r="D438" s="15" t="n">
        <x:v>354661694.7836</x:v>
      </x:c>
    </x:row>
    <x:row r="439">
      <x:c r="A439" s="11" t="str">
        <x:v>2021-10-19</x:v>
      </x:c>
      <x:c r="B439" s="13" t="n">
        <x:v>157.12</x:v>
      </x:c>
      <x:c r="C439" s="13" t="n">
        <x:v>155.78</x:v>
      </x:c>
      <x:c r="D439" s="15" t="n">
        <x:v>285106689.835</x:v>
      </x:c>
    </x:row>
    <x:row r="440">
      <x:c r="A440" s="11" t="str">
        <x:v>2021-10-20</x:v>
      </x:c>
      <x:c r="B440" s="13" t="n">
        <x:v>155.77</x:v>
      </x:c>
      <x:c r="C440" s="13" t="n">
        <x:v>176.72</x:v>
      </x:c>
      <x:c r="D440" s="15" t="n">
        <x:v>648992235.6395</x:v>
      </x:c>
    </x:row>
    <x:row r="441">
      <x:c r="A441" s="11" t="str">
        <x:v>2021-10-21</x:v>
      </x:c>
      <x:c r="B441" s="13" t="n">
        <x:v>176.72</x:v>
      </x:c>
      <x:c r="C441" s="13" t="n">
        <x:v>190.5</x:v>
      </x:c>
      <x:c r="D441" s="15" t="n">
        <x:v>1457539718.5878</x:v>
      </x:c>
    </x:row>
    <x:row r="442">
      <x:c r="A442" s="11" t="str">
        <x:v>2021-10-22</x:v>
      </x:c>
      <x:c r="B442" s="13" t="n">
        <x:v>190.46</x:v>
      </x:c>
      <x:c r="C442" s="13" t="n">
        <x:v>196.29</x:v>
      </x:c>
      <x:c r="D442" s="15" t="n">
        <x:v>1702782574.0682</x:v>
      </x:c>
    </x:row>
    <x:row r="443">
      <x:c r="A443" s="11" t="str">
        <x:v>2021-10-23</x:v>
      </x:c>
      <x:c r="B443" s="13" t="n">
        <x:v>196.29</x:v>
      </x:c>
      <x:c r="C443" s="13" t="n">
        <x:v>197.75</x:v>
      </x:c>
      <x:c r="D443" s="15" t="n">
        <x:v>651763689.7838</x:v>
      </x:c>
    </x:row>
    <x:row r="444">
      <x:c r="A444" s="11" t="str">
        <x:v>2021-10-24</x:v>
      </x:c>
      <x:c r="B444" s="13" t="n">
        <x:v>197.75</x:v>
      </x:c>
      <x:c r="C444" s="13" t="n">
        <x:v>202.14</x:v>
      </x:c>
      <x:c r="D444" s="15" t="n">
        <x:v>693230334.2614</x:v>
      </x:c>
    </x:row>
    <x:row r="445">
      <x:c r="A445" s="11" t="str">
        <x:v>2021-10-25</x:v>
      </x:c>
      <x:c r="B445" s="13" t="n">
        <x:v>202.15</x:v>
      </x:c>
      <x:c r="C445" s="13" t="n">
        <x:v>209.7</x:v>
      </x:c>
      <x:c r="D445" s="15" t="n">
        <x:v>1030729845.0932</x:v>
      </x:c>
    </x:row>
    <x:row r="446">
      <x:c r="A446" s="11" t="str">
        <x:v>2021-10-26</x:v>
      </x:c>
      <x:c r="B446" s="13" t="n">
        <x:v>209.73</x:v>
      </x:c>
      <x:c r="C446" s="13" t="n">
        <x:v>199.85</x:v>
      </x:c>
      <x:c r="D446" s="15" t="n">
        <x:v>654485744.3456</x:v>
      </x:c>
    </x:row>
    <x:row r="447">
      <x:c r="A447" s="11" t="str">
        <x:v>2021-10-27</x:v>
      </x:c>
      <x:c r="B447" s="13" t="n">
        <x:v>199.87</x:v>
      </x:c>
      <x:c r="C447" s="13" t="n">
        <x:v>184.49</x:v>
      </x:c>
      <x:c r="D447" s="15" t="n">
        <x:v>956618126.2704</x:v>
      </x:c>
    </x:row>
    <x:row r="448">
      <x:c r="A448" s="11" t="str">
        <x:v>2021-10-28</x:v>
      </x:c>
      <x:c r="B448" s="13" t="n">
        <x:v>184.45</x:v>
      </x:c>
      <x:c r="C448" s="13" t="n">
        <x:v>195.42</x:v>
      </x:c>
      <x:c r="D448" s="15" t="n">
        <x:v>678298772.1298</x:v>
      </x:c>
    </x:row>
    <x:row r="449">
      <x:c r="A449" s="11" t="str">
        <x:v>2021-10-29</x:v>
      </x:c>
      <x:c r="B449" s="13" t="n">
        <x:v>195.37</x:v>
      </x:c>
      <x:c r="C449" s="13" t="n">
        <x:v>200.41</x:v>
      </x:c>
      <x:c r="D449" s="15" t="n">
        <x:v>497606675.4685</x:v>
      </x:c>
    </x:row>
    <x:row r="450">
      <x:c r="A450" s="11" t="str">
        <x:v>2021-10-30</x:v>
      </x:c>
      <x:c r="B450" s="13" t="n">
        <x:v>200.36</x:v>
      </x:c>
      <x:c r="C450" s="13" t="n">
        <x:v>195.7</x:v>
      </x:c>
      <x:c r="D450" s="15" t="n">
        <x:v>313557872.6871</x:v>
      </x:c>
    </x:row>
    <x:row r="451">
      <x:c r="A451" s="11" t="str">
        <x:v>2021-10-31</x:v>
      </x:c>
      <x:c r="B451" s="13" t="n">
        <x:v>195.69</x:v>
      </x:c>
      <x:c r="C451" s="13" t="n">
        <x:v>202.49</x:v>
      </x:c>
      <x:c r="D451" s="15" t="n">
        <x:v>463132484.4958</x:v>
      </x:c>
    </x:row>
    <x:row r="452">
      <x:c r="A452" s="11" t="str">
        <x:v>2021-11-01</x:v>
      </x:c>
      <x:c r="B452" s="13" t="n">
        <x:v>202.53</x:v>
      </x:c>
      <x:c r="C452" s="13" t="n">
        <x:v>203.9</x:v>
      </x:c>
      <x:c r="D452" s="15" t="n">
        <x:v>645166048.7765</x:v>
      </x:c>
    </x:row>
    <x:row r="453">
      <x:c r="A453" s="11" t="str">
        <x:v>2021-11-02</x:v>
      </x:c>
      <x:c r="B453" s="13" t="n">
        <x:v>203.91</x:v>
      </x:c>
      <x:c r="C453" s="13" t="n">
        <x:v>220.82</x:v>
      </x:c>
      <x:c r="D453" s="15" t="n">
        <x:v>605529841.3593</x:v>
      </x:c>
    </x:row>
    <x:row r="454">
      <x:c r="A454" s="11" t="str">
        <x:v>2021-11-03</x:v>
      </x:c>
      <x:c r="B454" s="13" t="n">
        <x:v>220.81</x:v>
      </x:c>
      <x:c r="C454" s="13" t="n">
        <x:v>243.37</x:v>
      </x:c>
      <x:c r="D454" s="15" t="n">
        <x:v>1212857714.678528</x:v>
      </x:c>
    </x:row>
    <x:row r="455">
      <x:c r="A455" s="11" t="str">
        <x:v>2021-11-04</x:v>
      </x:c>
      <x:c r="B455" s="13" t="n">
        <x:v>243.37</x:v>
      </x:c>
      <x:c r="C455" s="13" t="n">
        <x:v>247.07</x:v>
      </x:c>
      <x:c r="D455" s="15" t="n">
        <x:v>859506826.42668</x:v>
      </x:c>
    </x:row>
    <x:row r="456">
      <x:c r="A456" s="11" t="str">
        <x:v>2021-11-05</x:v>
      </x:c>
      <x:c r="B456" s="13" t="n">
        <x:v>247.06</x:v>
      </x:c>
      <x:c r="C456" s="13" t="n">
        <x:v>236.06</x:v>
      </x:c>
      <x:c r="D456" s="15" t="n">
        <x:v>532866847.4735</x:v>
      </x:c>
    </x:row>
    <x:row r="457">
      <x:c r="A457" s="11" t="str">
        <x:v>2021-11-06</x:v>
      </x:c>
      <x:c r="B457" s="13" t="n">
        <x:v>236.04</x:v>
      </x:c>
      <x:c r="C457" s="13" t="n">
        <x:v>258.44</x:v>
      </x:c>
      <x:c r="D457" s="15" t="n">
        <x:v>753428880.694</x:v>
      </x:c>
    </x:row>
    <x:row r="458">
      <x:c r="A458" s="11" t="str">
        <x:v>2021-11-07</x:v>
      </x:c>
      <x:c r="B458" s="13" t="n">
        <x:v>258.41</x:v>
      </x:c>
      <x:c r="C458" s="13" t="n">
        <x:v>249.68</x:v>
      </x:c>
      <x:c r="D458" s="15" t="n">
        <x:v>484918560.7454</x:v>
      </x:c>
    </x:row>
    <x:row r="459">
      <x:c r="A459" s="11" t="str">
        <x:v>2021-11-08</x:v>
      </x:c>
      <x:c r="B459" s="13" t="n">
        <x:v>249.62</x:v>
      </x:c>
      <x:c r="C459" s="13" t="n">
        <x:v>248.26</x:v>
      </x:c>
      <x:c r="D459" s="15" t="n">
        <x:v>566280886.1995</x:v>
      </x:c>
    </x:row>
    <x:row r="460">
      <x:c r="A460" s="11" t="str">
        <x:v>2021-11-09</x:v>
      </x:c>
      <x:c r="B460" s="13" t="n">
        <x:v>248.27</x:v>
      </x:c>
      <x:c r="C460" s="13" t="n">
        <x:v>239.04</x:v>
      </x:c>
      <x:c r="D460" s="15" t="n">
        <x:v>541627505.4756</x:v>
      </x:c>
    </x:row>
    <x:row r="461">
      <x:c r="A461" s="11" t="str">
        <x:v>2021-11-10</x:v>
      </x:c>
      <x:c r="B461" s="13" t="n">
        <x:v>239.06</x:v>
      </x:c>
      <x:c r="C461" s="13" t="n">
        <x:v>233.09</x:v>
      </x:c>
      <x:c r="D461" s="15" t="n">
        <x:v>731537386.827</x:v>
      </x:c>
    </x:row>
    <x:row r="462">
      <x:c r="A462" s="11" t="str">
        <x:v>2021-11-11</x:v>
      </x:c>
      <x:c r="B462" s="13" t="n">
        <x:v>233.06</x:v>
      </x:c>
      <x:c r="C462" s="13" t="n">
        <x:v>233.37</x:v>
      </x:c>
      <x:c r="D462" s="15" t="n">
        <x:v>478333948.479</x:v>
      </x:c>
    </x:row>
    <x:row r="463">
      <x:c r="A463" s="11" t="str">
        <x:v>2021-11-12</x:v>
      </x:c>
      <x:c r="B463" s="13" t="n">
        <x:v>233.34</x:v>
      </x:c>
      <x:c r="C463" s="13" t="n">
        <x:v>228.48</x:v>
      </x:c>
      <x:c r="D463" s="15" t="n">
        <x:v>484150570.2329</x:v>
      </x:c>
    </x:row>
    <x:row r="464">
      <x:c r="A464" s="11" t="str">
        <x:v>2021-11-13</x:v>
      </x:c>
      <x:c r="B464" s="13" t="n">
        <x:v>228.46</x:v>
      </x:c>
      <x:c r="C464" s="13" t="n">
        <x:v>241.59</x:v>
      </x:c>
      <x:c r="D464" s="15" t="n">
        <x:v>339685082.7887</x:v>
      </x:c>
    </x:row>
    <x:row r="465">
      <x:c r="A465" s="11" t="str">
        <x:v>2021-11-14</x:v>
      </x:c>
      <x:c r="B465" s="13" t="n">
        <x:v>241.58</x:v>
      </x:c>
      <x:c r="C465" s="13" t="n">
        <x:v>238.64</x:v>
      </x:c>
      <x:c r="D465" s="15" t="n">
        <x:v>253873402.6549</x:v>
      </x:c>
    </x:row>
    <x:row r="466">
      <x:c r="A466" s="11" t="str">
        <x:v>2021-11-15</x:v>
      </x:c>
      <x:c r="B466" s="13" t="n">
        <x:v>238.63</x:v>
      </x:c>
      <x:c r="C466" s="13" t="n">
        <x:v>238.2</x:v>
      </x:c>
      <x:c r="D466" s="15" t="n">
        <x:v>463075752.6991</x:v>
      </x:c>
    </x:row>
    <x:row r="467">
      <x:c r="A467" s="11" t="str">
        <x:v>2021-11-16</x:v>
      </x:c>
      <x:c r="B467" s="13" t="n">
        <x:v>238.18</x:v>
      </x:c>
      <x:c r="C467" s="13" t="n">
        <x:v>219.04</x:v>
      </x:c>
      <x:c r="D467" s="15" t="n">
        <x:v>576884837.3003</x:v>
      </x:c>
    </x:row>
    <x:row r="468">
      <x:c r="A468" s="11" t="str">
        <x:v>2021-11-17</x:v>
      </x:c>
      <x:c r="B468" s="13" t="n">
        <x:v>219.09</x:v>
      </x:c>
      <x:c r="C468" s="13" t="n">
        <x:v>218.94</x:v>
      </x:c>
      <x:c r="D468" s="15" t="n">
        <x:v>451229368.1312</x:v>
      </x:c>
    </x:row>
    <x:row r="469">
      <x:c r="A469" s="11" t="str">
        <x:v>2021-11-18</x:v>
      </x:c>
      <x:c r="B469" s="13" t="n">
        <x:v>218.9</x:v>
      </x:c>
      <x:c r="C469" s="13" t="n">
        <x:v>195.01</x:v>
      </x:c>
      <x:c r="D469" s="15" t="n">
        <x:v>624208055.0207</x:v>
      </x:c>
    </x:row>
    <x:row r="470">
      <x:c r="A470" s="11" t="str">
        <x:v>2021-11-19</x:v>
      </x:c>
      <x:c r="B470" s="13" t="n">
        <x:v>195.19</x:v>
      </x:c>
      <x:c r="C470" s="13" t="n">
        <x:v>215.25</x:v>
      </x:c>
      <x:c r="D470" s="15" t="n">
        <x:v>559175543.827</x:v>
      </x:c>
    </x:row>
    <x:row r="471">
      <x:c r="A471" s="11" t="str">
        <x:v>2021-11-20</x:v>
      </x:c>
      <x:c r="B471" s="13" t="n">
        <x:v>215.25</x:v>
      </x:c>
      <x:c r="C471" s="13" t="n">
        <x:v>217.63</x:v>
      </x:c>
      <x:c r="D471" s="15" t="n">
        <x:v>334473495.7275</x:v>
      </x:c>
    </x:row>
    <x:row r="472">
      <x:c r="A472" s="11" t="str">
        <x:v>2021-11-21</x:v>
      </x:c>
      <x:c r="B472" s="13" t="n">
        <x:v>217.64</x:v>
      </x:c>
      <x:c r="C472" s="13" t="n">
        <x:v>230.51</x:v>
      </x:c>
      <x:c r="D472" s="15" t="n">
        <x:v>420452594.5684</x:v>
      </x:c>
    </x:row>
    <x:row r="473">
      <x:c r="A473" s="11" t="str">
        <x:v>2021-11-22</x:v>
      </x:c>
      <x:c r="B473" s="13" t="n">
        <x:v>230.56</x:v>
      </x:c>
      <x:c r="C473" s="13" t="n">
        <x:v>215.59</x:v>
      </x:c>
      <x:c r="D473" s="15" t="n">
        <x:v>541317085.3909</x:v>
      </x:c>
    </x:row>
    <x:row r="474">
      <x:c r="A474" s="11" t="str">
        <x:v>2021-11-23</x:v>
      </x:c>
      <x:c r="B474" s="13" t="n">
        <x:v>215.58</x:v>
      </x:c>
      <x:c r="C474" s="13" t="n">
        <x:v>221.75</x:v>
      </x:c>
      <x:c r="D474" s="15" t="n">
        <x:v>360287368.5668</x:v>
      </x:c>
    </x:row>
    <x:row r="475">
      <x:c r="A475" s="11" t="str">
        <x:v>2021-11-24</x:v>
      </x:c>
      <x:c r="B475" s="13" t="n">
        <x:v>221.76</x:v>
      </x:c>
      <x:c r="C475" s="13" t="n">
        <x:v>205.7</x:v>
      </x:c>
      <x:c r="D475" s="15" t="n">
        <x:v>396608869.9866</x:v>
      </x:c>
    </x:row>
    <x:row r="476">
      <x:c r="A476" s="11" t="str">
        <x:v>2021-11-25</x:v>
      </x:c>
      <x:c r="B476" s="13" t="n">
        <x:v>205.76</x:v>
      </x:c>
      <x:c r="C476" s="13" t="n">
        <x:v>209.97</x:v>
      </x:c>
      <x:c r="D476" s="15" t="n">
        <x:v>370397490.601</x:v>
      </x:c>
    </x:row>
    <x:row r="477">
      <x:c r="A477" s="11" t="str">
        <x:v>2021-11-26</x:v>
      </x:c>
      <x:c r="B477" s="13" t="n">
        <x:v>209.94</x:v>
      </x:c>
      <x:c r="C477" s="13" t="n">
        <x:v>192.42</x:v>
      </x:c>
      <x:c r="D477" s="15" t="n">
        <x:v>540229501.1197</x:v>
      </x:c>
    </x:row>
    <x:row r="478">
      <x:c r="A478" s="11" t="str">
        <x:v>2021-11-27</x:v>
      </x:c>
      <x:c r="B478" s="13" t="n">
        <x:v>192.37</x:v>
      </x:c>
      <x:c r="C478" s="13" t="n">
        <x:v>192.74</x:v>
      </x:c>
      <x:c r="D478" s="15" t="n">
        <x:v>201451693.2264</x:v>
      </x:c>
    </x:row>
    <x:row r="479">
      <x:c r="A479" s="11" t="str">
        <x:v>2021-11-28</x:v>
      </x:c>
      <x:c r="B479" s="13" t="n">
        <x:v>192.74</x:v>
      </x:c>
      <x:c r="C479" s="13" t="n">
        <x:v>200.69</x:v>
      </x:c>
      <x:c r="D479" s="15" t="n">
        <x:v>297730465.4787</x:v>
      </x:c>
    </x:row>
    <x:row r="480">
      <x:c r="A480" s="11" t="str">
        <x:v>2021-11-29</x:v>
      </x:c>
      <x:c r="B480" s="13" t="n">
        <x:v>200.71</x:v>
      </x:c>
      <x:c r="C480" s="13" t="n">
        <x:v>204.09</x:v>
      </x:c>
      <x:c r="D480" s="15" t="n">
        <x:v>299901553.1901</x:v>
      </x:c>
    </x:row>
    <x:row r="481">
      <x:c r="A481" s="11" t="str">
        <x:v>2021-11-30</x:v>
      </x:c>
      <x:c r="B481" s="13" t="n">
        <x:v>204.1</x:v>
      </x:c>
      <x:c r="C481" s="13" t="n">
        <x:v>208.53</x:v>
      </x:c>
      <x:c r="D481" s="15" t="n">
        <x:v>457195214.4479</x:v>
      </x:c>
    </x:row>
    <x:row r="482">
      <x:c r="A482" s="11" t="str">
        <x:v>2021-12-01</x:v>
      </x:c>
      <x:c r="B482" s="13" t="n">
        <x:v>208.52</x:v>
      </x:c>
      <x:c r="C482" s="13" t="n">
        <x:v>229.81</x:v>
      </x:c>
      <x:c r="D482" s="15" t="n">
        <x:v>577828638.8561</x:v>
      </x:c>
    </x:row>
    <x:row r="483">
      <x:c r="A483" s="11" t="str">
        <x:v>2021-12-02</x:v>
      </x:c>
      <x:c r="B483" s="13" t="n">
        <x:v>229.81</x:v>
      </x:c>
      <x:c r="C483" s="13" t="n">
        <x:v>233.6</x:v>
      </x:c>
      <x:c r="D483" s="15" t="n">
        <x:v>700072045.5843</x:v>
      </x:c>
    </x:row>
    <x:row r="484">
      <x:c r="A484" s="11" t="str">
        <x:v>2021-12-03</x:v>
      </x:c>
      <x:c r="B484" s="13" t="n">
        <x:v>233.59</x:v>
      </x:c>
      <x:c r="C484" s="13" t="n">
        <x:v>211.65</x:v>
      </x:c>
      <x:c r="D484" s="15" t="n">
        <x:v>641504675.3806</x:v>
      </x:c>
    </x:row>
    <x:row r="485">
      <x:c r="A485" s="11" t="str">
        <x:v>2021-12-04</x:v>
      </x:c>
      <x:c r="B485" s="13" t="n">
        <x:v>211.65</x:v>
      </x:c>
      <x:c r="C485" s="13" t="n">
        <x:v>200.67</x:v>
      </x:c>
      <x:c r="D485" s="15" t="n">
        <x:v>954137663.0529</x:v>
      </x:c>
    </x:row>
    <x:row r="486">
      <x:c r="A486" s="11" t="str">
        <x:v>2021-12-05</x:v>
      </x:c>
      <x:c r="B486" s="13" t="n">
        <x:v>200.68</x:v>
      </x:c>
      <x:c r="C486" s="13" t="n">
        <x:v>196.43</x:v>
      </x:c>
      <x:c r="D486" s="15" t="n">
        <x:v>478706797.8306</x:v>
      </x:c>
    </x:row>
    <x:row r="487">
      <x:c r="A487" s="11" t="str">
        <x:v>2021-12-06</x:v>
      </x:c>
      <x:c r="B487" s="13" t="n">
        <x:v>196.49</x:v>
      </x:c>
      <x:c r="C487" s="13" t="n">
        <x:v>193.56</x:v>
      </x:c>
      <x:c r="D487" s="15" t="n">
        <x:v>527018793.7263</x:v>
      </x:c>
    </x:row>
    <x:row r="488">
      <x:c r="A488" s="11" t="str">
        <x:v>2021-12-07</x:v>
      </x:c>
      <x:c r="B488" s="13" t="n">
        <x:v>193.57</x:v>
      </x:c>
      <x:c r="C488" s="13" t="n">
        <x:v>190.19</x:v>
      </x:c>
      <x:c r="D488" s="15" t="n">
        <x:v>381921839.6113</x:v>
      </x:c>
    </x:row>
    <x:row r="489">
      <x:c r="A489" s="11" t="str">
        <x:v>2021-12-08</x:v>
      </x:c>
      <x:c r="B489" s="13" t="n">
        <x:v>190.24</x:v>
      </x:c>
      <x:c r="C489" s="13" t="n">
        <x:v>194.61</x:v>
      </x:c>
      <x:c r="D489" s="15" t="n">
        <x:v>317713289.1329</x:v>
      </x:c>
    </x:row>
    <x:row r="490">
      <x:c r="A490" s="11" t="str">
        <x:v>2021-12-09</x:v>
      </x:c>
      <x:c r="B490" s="13" t="n">
        <x:v>194.61</x:v>
      </x:c>
      <x:c r="C490" s="13" t="n">
        <x:v>181.11</x:v>
      </x:c>
      <x:c r="D490" s="15" t="n">
        <x:v>310244140.7139</x:v>
      </x:c>
    </x:row>
    <x:row r="491">
      <x:c r="A491" s="11" t="str">
        <x:v>2021-12-10</x:v>
      </x:c>
      <x:c r="B491" s="13" t="n">
        <x:v>181.08</x:v>
      </x:c>
      <x:c r="C491" s="13" t="n">
        <x:v>167.39</x:v>
      </x:c>
      <x:c r="D491" s="15" t="n">
        <x:v>328445622.4408</x:v>
      </x:c>
    </x:row>
    <x:row r="492">
      <x:c r="A492" s="11" t="str">
        <x:v>2021-12-11</x:v>
      </x:c>
      <x:c r="B492" s="13" t="n">
        <x:v>167.39</x:v>
      </x:c>
      <x:c r="C492" s="13" t="n">
        <x:v>172.15</x:v>
      </x:c>
      <x:c r="D492" s="15" t="n">
        <x:v>260637632.2971</x:v>
      </x:c>
    </x:row>
    <x:row r="493">
      <x:c r="A493" s="11" t="str">
        <x:v>2021-12-12</x:v>
      </x:c>
      <x:c r="B493" s="13" t="n">
        <x:v>172.15</x:v>
      </x:c>
      <x:c r="C493" s="13" t="n">
        <x:v>172.8</x:v>
      </x:c>
      <x:c r="D493" s="15" t="n">
        <x:v>167631329.5836</x:v>
      </x:c>
    </x:row>
    <x:row r="494">
      <x:c r="A494" s="11" t="str">
        <x:v>2021-12-13</x:v>
      </x:c>
      <x:c r="B494" s="13" t="n">
        <x:v>172.83</x:v>
      </x:c>
      <x:c r="C494" s="13" t="n">
        <x:v>155.21</x:v>
      </x:c>
      <x:c r="D494" s="15" t="n">
        <x:v>394239559.0818</x:v>
      </x:c>
    </x:row>
    <x:row r="495">
      <x:c r="A495" s="11" t="str">
        <x:v>2021-12-14</x:v>
      </x:c>
      <x:c r="B495" s="13" t="n">
        <x:v>155.2</x:v>
      </x:c>
      <x:c r="C495" s="13" t="n">
        <x:v>161.26</x:v>
      </x:c>
      <x:c r="D495" s="15" t="n">
        <x:v>336483180.6314</x:v>
      </x:c>
    </x:row>
    <x:row r="496">
      <x:c r="A496" s="11" t="str">
        <x:v>2021-12-15</x:v>
      </x:c>
      <x:c r="B496" s="13" t="n">
        <x:v>161.25</x:v>
      </x:c>
      <x:c r="C496" s="13" t="n">
        <x:v>178.52</x:v>
      </x:c>
      <x:c r="D496" s="15" t="n">
        <x:v>563215533.5204</x:v>
      </x:c>
    </x:row>
    <x:row r="497">
      <x:c r="A497" s="11" t="str">
        <x:v>2021-12-16</x:v>
      </x:c>
      <x:c r="B497" s="13" t="n">
        <x:v>178.53</x:v>
      </x:c>
      <x:c r="C497" s="13" t="n">
        <x:v>176.86</x:v>
      </x:c>
      <x:c r="D497" s="15" t="n">
        <x:v>452932181.2015</x:v>
      </x:c>
    </x:row>
    <x:row r="498">
      <x:c r="A498" s="11" t="str">
        <x:v>2021-12-17</x:v>
      </x:c>
      <x:c r="B498" s="13" t="n">
        <x:v>176.89</x:v>
      </x:c>
      <x:c r="C498" s="13" t="n">
        <x:v>175.51</x:v>
      </x:c>
      <x:c r="D498" s="15" t="n">
        <x:v>406619554.3441</x:v>
      </x:c>
    </x:row>
    <x:row r="499">
      <x:c r="A499" s="11" t="str">
        <x:v>2021-12-18</x:v>
      </x:c>
      <x:c r="B499" s="13" t="n">
        <x:v>175.48</x:v>
      </x:c>
      <x:c r="C499" s="13" t="n">
        <x:v>182.78</x:v>
      </x:c>
      <x:c r="D499" s="15" t="n">
        <x:v>217402537.3582</x:v>
      </x:c>
    </x:row>
    <x:row r="500">
      <x:c r="A500" s="11" t="str">
        <x:v>2021-12-19</x:v>
      </x:c>
      <x:c r="B500" s="13" t="n">
        <x:v>182.78</x:v>
      </x:c>
      <x:c r="C500" s="13" t="n">
        <x:v>179.93</x:v>
      </x:c>
      <x:c r="D500" s="15" t="n">
        <x:v>224029422.5445</x:v>
      </x:c>
    </x:row>
    <x:row r="501">
      <x:c r="A501" s="11" t="str">
        <x:v>2021-12-20</x:v>
      </x:c>
      <x:c r="B501" s="13" t="n">
        <x:v>179.9</x:v>
      </x:c>
      <x:c r="C501" s="13" t="n">
        <x:v>173.9</x:v>
      </x:c>
      <x:c r="D501" s="15" t="n">
        <x:v>252805360.6904</x:v>
      </x:c>
    </x:row>
    <x:row r="502">
      <x:c r="A502" s="11" t="str">
        <x:v>2021-12-21</x:v>
      </x:c>
      <x:c r="B502" s="13" t="n">
        <x:v>173.9</x:v>
      </x:c>
      <x:c r="C502" s="13" t="n">
        <x:v>179.63</x:v>
      </x:c>
      <x:c r="D502" s="15" t="n">
        <x:v>232062935.9867</x:v>
      </x:c>
    </x:row>
    <x:row r="503">
      <x:c r="A503" s="11" t="str">
        <x:v>2021-12-22</x:v>
      </x:c>
      <x:c r="B503" s="13" t="n">
        <x:v>179.62</x:v>
      </x:c>
      <x:c r="C503" s="13" t="n">
        <x:v>178.4</x:v>
      </x:c>
      <x:c r="D503" s="15" t="n">
        <x:v>252282579.7556</x:v>
      </x:c>
    </x:row>
    <x:row r="504">
      <x:c r="A504" s="11" t="str">
        <x:v>2021-12-23</x:v>
      </x:c>
      <x:c r="B504" s="13" t="n">
        <x:v>178.38</x:v>
      </x:c>
      <x:c r="C504" s="13" t="n">
        <x:v>190.03</x:v>
      </x:c>
      <x:c r="D504" s="15" t="n">
        <x:v>318109249.5394</x:v>
      </x:c>
    </x:row>
    <x:row r="505">
      <x:c r="A505" s="11" t="str">
        <x:v>2021-12-24</x:v>
      </x:c>
      <x:c r="B505" s="13" t="n">
        <x:v>190.08</x:v>
      </x:c>
      <x:c r="C505" s="13" t="n">
        <x:v>190.36</x:v>
      </x:c>
      <x:c r="D505" s="15" t="n">
        <x:v>316617051.828</x:v>
      </x:c>
    </x:row>
    <x:row r="506">
      <x:c r="A506" s="11" t="str">
        <x:v>2021-12-25</x:v>
      </x:c>
      <x:c r="B506" s="13" t="n">
        <x:v>190.37</x:v>
      </x:c>
      <x:c r="C506" s="13" t="n">
        <x:v>193.1</x:v>
      </x:c>
      <x:c r="D506" s="15" t="n">
        <x:v>201292809.2236</x:v>
      </x:c>
    </x:row>
    <x:row r="507">
      <x:c r="A507" s="11" t="str">
        <x:v>2021-12-26</x:v>
      </x:c>
      <x:c r="B507" s="13" t="n">
        <x:v>193.03</x:v>
      </x:c>
      <x:c r="C507" s="13" t="n">
        <x:v>197.81</x:v>
      </x:c>
      <x:c r="D507" s="15" t="n">
        <x:v>301973673.358</x:v>
      </x:c>
    </x:row>
    <x:row r="508">
      <x:c r="A508" s="11" t="str">
        <x:v>2021-12-27</x:v>
      </x:c>
      <x:c r="B508" s="13" t="n">
        <x:v>197.85</x:v>
      </x:c>
      <x:c r="C508" s="13" t="n">
        <x:v>195.67</x:v>
      </x:c>
      <x:c r="D508" s="15" t="n">
        <x:v>243841355.7911</x:v>
      </x:c>
    </x:row>
    <x:row r="509">
      <x:c r="A509" s="11" t="str">
        <x:v>2021-12-28</x:v>
      </x:c>
      <x:c r="B509" s="13" t="n">
        <x:v>195.68</x:v>
      </x:c>
      <x:c r="C509" s="13" t="n">
        <x:v>177.32</x:v>
      </x:c>
      <x:c r="D509" s="15" t="n">
        <x:v>371876481.5718</x:v>
      </x:c>
    </x:row>
    <x:row r="510">
      <x:c r="A510" s="11" t="str">
        <x:v>2021-12-29</x:v>
      </x:c>
      <x:c r="B510" s="13" t="n">
        <x:v>177.28</x:v>
      </x:c>
      <x:c r="C510" s="13" t="n">
        <x:v>170.63</x:v>
      </x:c>
      <x:c r="D510" s="15" t="n">
        <x:v>269857955.5562</x:v>
      </x:c>
    </x:row>
    <x:row r="511">
      <x:c r="A511" s="11" t="str">
        <x:v>2021-12-30</x:v>
      </x:c>
      <x:c r="B511" s="13" t="n">
        <x:v>170.65</x:v>
      </x:c>
      <x:c r="C511" s="13" t="n">
        <x:v>172.52</x:v>
      </x:c>
      <x:c r="D511" s="15" t="n">
        <x:v>176482572.0928</x:v>
      </x:c>
    </x:row>
    <x:row r="512">
      <x:c r="A512" s="11" t="str">
        <x:v>2021-12-31</x:v>
      </x:c>
      <x:c r="B512" s="13" t="n">
        <x:v>172.53</x:v>
      </x:c>
      <x:c r="C512" s="13" t="n">
        <x:v>169.99</x:v>
      </x:c>
      <x:c r="D512" s="15" t="n">
        <x:v>177345239.6125</x:v>
      </x:c>
    </x:row>
    <x:row r="513">
      <x:c r="A513" s="11" t="str">
        <x:v>2022-01-01</x:v>
      </x:c>
      <x:c r="B513" s="13" t="n">
        <x:v>170.01</x:v>
      </x:c>
      <x:c r="C513" s="13" t="n">
        <x:v>179.06</x:v>
      </x:c>
      <x:c r="D513" s="15" t="n">
        <x:v>110585214.9165</x:v>
      </x:c>
    </x:row>
    <x:row r="514">
      <x:c r="A514" s="11" t="str">
        <x:v>2022-01-02</x:v>
      </x:c>
      <x:c r="B514" s="13" t="n">
        <x:v>179.06</x:v>
      </x:c>
      <x:c r="C514" s="13" t="n">
        <x:v>176.35</x:v>
      </x:c>
      <x:c r="D514" s="15" t="n">
        <x:v>109509310.7134</x:v>
      </x:c>
    </x:row>
    <x:row r="515">
      <x:c r="A515" s="11" t="str">
        <x:v>2022-01-03</x:v>
      </x:c>
      <x:c r="B515" s="13" t="n">
        <x:v>176.34</x:v>
      </x:c>
      <x:c r="C515" s="13" t="n">
        <x:v>170.15</x:v>
      </x:c>
      <x:c r="D515" s="15" t="n">
        <x:v>177240351.9702</x:v>
      </x:c>
    </x:row>
    <x:row r="516">
      <x:c r="A516" s="11" t="str">
        <x:v>2022-01-04</x:v>
      </x:c>
      <x:c r="B516" s="13" t="n">
        <x:v>170.14</x:v>
      </x:c>
      <x:c r="C516" s="13" t="n">
        <x:v>167.72</x:v>
      </x:c>
      <x:c r="D516" s="15" t="n">
        <x:v>176538222.7298</x:v>
      </x:c>
    </x:row>
    <x:row r="517">
      <x:c r="A517" s="11" t="str">
        <x:v>2022-01-05</x:v>
      </x:c>
      <x:c r="B517" s="13" t="n">
        <x:v>167.74</x:v>
      </x:c>
      <x:c r="C517" s="13" t="n">
        <x:v>154.52</x:v>
      </x:c>
      <x:c r="D517" s="15" t="n">
        <x:v>266979906.6384</x:v>
      </x:c>
    </x:row>
    <x:row r="518">
      <x:c r="A518" s="11" t="str">
        <x:v>2022-01-06</x:v>
      </x:c>
      <x:c r="B518" s="13" t="n">
        <x:v>154.48</x:v>
      </x:c>
      <x:c r="C518" s="13" t="n">
        <x:v>150.26</x:v>
      </x:c>
      <x:c r="D518" s="15" t="n">
        <x:v>236312050.3837</x:v>
      </x:c>
    </x:row>
    <x:row r="519">
      <x:c r="A519" s="11" t="str">
        <x:v>2022-01-07</x:v>
      </x:c>
      <x:c r="B519" s="13" t="n">
        <x:v>150.28</x:v>
      </x:c>
      <x:c r="C519" s="13" t="n">
        <x:v>136.45</x:v>
      </x:c>
      <x:c r="D519" s="15" t="n">
        <x:v>380212392.3515</x:v>
      </x:c>
    </x:row>
    <x:row r="520">
      <x:c r="A520" s="11" t="str">
        <x:v>2022-01-08</x:v>
      </x:c>
      <x:c r="B520" s="13" t="n">
        <x:v>136.43</x:v>
      </x:c>
      <x:c r="C520" s="13" t="n">
        <x:v>142.14</x:v>
      </x:c>
      <x:c r="D520" s="15" t="n">
        <x:v>380841698.6352</x:v>
      </x:c>
    </x:row>
    <x:row r="521">
      <x:c r="A521" s="11" t="str">
        <x:v>2022-01-09</x:v>
      </x:c>
      <x:c r="B521" s="13" t="n">
        <x:v>142.1</x:v>
      </x:c>
      <x:c r="C521" s="13" t="n">
        <x:v>140.82</x:v>
      </x:c>
      <x:c r="D521" s="15" t="n">
        <x:v>203808588.2502</x:v>
      </x:c>
    </x:row>
    <x:row r="522">
      <x:c r="A522" s="11" t="str">
        <x:v>2022-01-10</x:v>
      </x:c>
      <x:c r="B522" s="13" t="n">
        <x:v>140.82</x:v>
      </x:c>
      <x:c r="C522" s="13" t="n">
        <x:v>135.86</x:v>
      </x:c>
      <x:c r="D522" s="15" t="n">
        <x:v>257484771.7658</x:v>
      </x:c>
    </x:row>
    <x:row r="523">
      <x:c r="A523" s="11" t="str">
        <x:v>2022-01-11</x:v>
      </x:c>
      <x:c r="B523" s="13" t="n">
        <x:v>135.84</x:v>
      </x:c>
      <x:c r="C523" s="13" t="n">
        <x:v>140.2</x:v>
      </x:c>
      <x:c r="D523" s="15" t="n">
        <x:v>184178762.8854</x:v>
      </x:c>
    </x:row>
    <x:row r="524">
      <x:c r="A524" s="11" t="str">
        <x:v>2022-01-12</x:v>
      </x:c>
      <x:c r="B524" s="13" t="n">
        <x:v>140.19</x:v>
      </x:c>
      <x:c r="C524" s="13" t="n">
        <x:v>151.51</x:v>
      </x:c>
      <x:c r="D524" s="15" t="n">
        <x:v>284704608.1415</x:v>
      </x:c>
    </x:row>
    <x:row r="525">
      <x:c r="A525" s="11" t="str">
        <x:v>2022-01-13</x:v>
      </x:c>
      <x:c r="B525" s="13" t="n">
        <x:v>151.5</x:v>
      </x:c>
      <x:c r="C525" s="13" t="n">
        <x:v>146.14</x:v>
      </x:c>
      <x:c r="D525" s="15" t="n">
        <x:v>300358586.1974</x:v>
      </x:c>
    </x:row>
    <x:row r="526">
      <x:c r="A526" s="11" t="str">
        <x:v>2022-01-14</x:v>
      </x:c>
      <x:c r="B526" s="13" t="n">
        <x:v>146.13</x:v>
      </x:c>
      <x:c r="C526" s="13" t="n">
        <x:v>146.17</x:v>
      </x:c>
      <x:c r="D526" s="15" t="n">
        <x:v>209190212.3234</x:v>
      </x:c>
    </x:row>
    <x:row r="527">
      <x:c r="A527" s="11" t="str">
        <x:v>2022-01-15</x:v>
      </x:c>
      <x:c r="B527" s="13" t="n">
        <x:v>146.18</x:v>
      </x:c>
      <x:c r="C527" s="13" t="n">
        <x:v>147.64</x:v>
      </x:c>
      <x:c r="D527" s="15" t="n">
        <x:v>126821898.9623</x:v>
      </x:c>
    </x:row>
    <x:row r="528">
      <x:c r="A528" s="11" t="str">
        <x:v>2022-01-16</x:v>
      </x:c>
      <x:c r="B528" s="13" t="n">
        <x:v>147.61</x:v>
      </x:c>
      <x:c r="C528" s="13" t="n">
        <x:v>147.98</x:v>
      </x:c>
      <x:c r="D528" s="15" t="n">
        <x:v>143408413.9133</x:v>
      </x:c>
    </x:row>
    <x:row r="529">
      <x:c r="A529" s="11" t="str">
        <x:v>2022-01-17</x:v>
      </x:c>
      <x:c r="B529" s="13" t="n">
        <x:v>147.98</x:v>
      </x:c>
      <x:c r="C529" s="13" t="n">
        <x:v>139.8</x:v>
      </x:c>
      <x:c r="D529" s="15" t="n">
        <x:v>184551841.5054</x:v>
      </x:c>
    </x:row>
    <x:row r="530">
      <x:c r="A530" s="11" t="str">
        <x:v>2022-01-18</x:v>
      </x:c>
      <x:c r="B530" s="13" t="n">
        <x:v>139.81</x:v>
      </x:c>
      <x:c r="C530" s="13" t="n">
        <x:v>141.22</x:v>
      </x:c>
      <x:c r="D530" s="15" t="n">
        <x:v>173470525.6841</x:v>
      </x:c>
    </x:row>
    <x:row r="531">
      <x:c r="A531" s="11" t="str">
        <x:v>2022-01-19</x:v>
      </x:c>
      <x:c r="B531" s="13" t="n">
        <x:v>141.32</x:v>
      </x:c>
      <x:c r="C531" s="13" t="n">
        <x:v>135.25</x:v>
      </x:c>
      <x:c r="D531" s="15" t="n">
        <x:v>160857229.2032</x:v>
      </x:c>
    </x:row>
    <x:row r="532">
      <x:c r="A532" s="11" t="str">
        <x:v>2022-01-20</x:v>
      </x:c>
      <x:c r="B532" s="13" t="n">
        <x:v>135.23</x:v>
      </x:c>
      <x:c r="C532" s="13" t="n">
        <x:v>127.54</x:v>
      </x:c>
      <x:c r="D532" s="15" t="n">
        <x:v>200702305.013</x:v>
      </x:c>
    </x:row>
    <x:row r="533">
      <x:c r="A533" s="11" t="str">
        <x:v>2022-01-21</x:v>
      </x:c>
      <x:c r="B533" s="13" t="n">
        <x:v>127.54</x:v>
      </x:c>
      <x:c r="C533" s="13" t="n">
        <x:v>112.27</x:v>
      </x:c>
      <x:c r="D533" s="15" t="n">
        <x:v>544063534.4105</x:v>
      </x:c>
    </x:row>
    <x:row r="534">
      <x:c r="A534" s="11" t="str">
        <x:v>2022-01-22</x:v>
      </x:c>
      <x:c r="B534" s="13" t="n">
        <x:v>112.24</x:v>
      </x:c>
      <x:c r="C534" s="13" t="n">
        <x:v>94.54</x:v>
      </x:c>
      <x:c r="D534" s="15" t="n">
        <x:v>635108263.4286</x:v>
      </x:c>
    </x:row>
    <x:row r="535">
      <x:c r="A535" s="11" t="str">
        <x:v>2022-01-23</x:v>
      </x:c>
      <x:c r="B535" s="13" t="n">
        <x:v>94.57</x:v>
      </x:c>
      <x:c r="C535" s="13" t="n">
        <x:v>99.78</x:v>
      </x:c>
      <x:c r="D535" s="15" t="n">
        <x:v>351997642.8836</x:v>
      </x:c>
    </x:row>
    <x:row r="536">
      <x:c r="A536" s="11" t="str">
        <x:v>2022-01-24</x:v>
      </x:c>
      <x:c r="B536" s="13" t="n">
        <x:v>99.74</x:v>
      </x:c>
      <x:c r="C536" s="13" t="n">
        <x:v>91.93</x:v>
      </x:c>
      <x:c r="D536" s="15" t="n">
        <x:v>615205074.608</x:v>
      </x:c>
    </x:row>
    <x:row r="537">
      <x:c r="A537" s="11" t="str">
        <x:v>2022-01-25</x:v>
      </x:c>
      <x:c r="B537" s="13" t="n">
        <x:v>91.94</x:v>
      </x:c>
      <x:c r="C537" s="13" t="n">
        <x:v>94.67</x:v>
      </x:c>
      <x:c r="D537" s="15" t="n">
        <x:v>324014683.736</x:v>
      </x:c>
    </x:row>
    <x:row r="538">
      <x:c r="A538" s="11" t="str">
        <x:v>2022-01-26</x:v>
      </x:c>
      <x:c r="B538" s="13" t="n">
        <x:v>94.65</x:v>
      </x:c>
      <x:c r="C538" s="13" t="n">
        <x:v>92.12</x:v>
      </x:c>
      <x:c r="D538" s="15" t="n">
        <x:v>434996978.6907</x:v>
      </x:c>
    </x:row>
    <x:row r="539">
      <x:c r="A539" s="11" t="str">
        <x:v>2022-01-27</x:v>
      </x:c>
      <x:c r="B539" s="13" t="n">
        <x:v>92.11</x:v>
      </x:c>
      <x:c r="C539" s="13" t="n">
        <x:v>89.51</x:v>
      </x:c>
      <x:c r="D539" s="15" t="n">
        <x:v>317470432.0929</x:v>
      </x:c>
    </x:row>
    <x:row r="540">
      <x:c r="A540" s="11" t="str">
        <x:v>2022-01-28</x:v>
      </x:c>
      <x:c r="B540" s="13" t="n">
        <x:v>89.51</x:v>
      </x:c>
      <x:c r="C540" s="13" t="n">
        <x:v>91.34</x:v>
      </x:c>
      <x:c r="D540" s="15" t="n">
        <x:v>240233251.6856</x:v>
      </x:c>
    </x:row>
    <x:row r="541">
      <x:c r="A541" s="11" t="str">
        <x:v>2022-01-29</x:v>
      </x:c>
      <x:c r="B541" s="13" t="n">
        <x:v>91.35</x:v>
      </x:c>
      <x:c r="C541" s="13" t="n">
        <x:v>96.13</x:v>
      </x:c>
      <x:c r="D541" s="15" t="n">
        <x:v>194994553.8294</x:v>
      </x:c>
    </x:row>
    <x:row r="542">
      <x:c r="A542" s="11" t="str">
        <x:v>2022-01-30</x:v>
      </x:c>
      <x:c r="B542" s="13" t="n">
        <x:v>96.15</x:v>
      </x:c>
      <x:c r="C542" s="13" t="n">
        <x:v>93.29</x:v>
      </x:c>
      <x:c r="D542" s="15" t="n">
        <x:v>118979094.2397</x:v>
      </x:c>
    </x:row>
    <x:row r="543">
      <x:c r="A543" s="11" t="str">
        <x:v>2022-01-31</x:v>
      </x:c>
      <x:c r="B543" s="13" t="n">
        <x:v>93.26</x:v>
      </x:c>
      <x:c r="C543" s="13" t="n">
        <x:v>99.49</x:v>
      </x:c>
      <x:c r="D543" s="15" t="n">
        <x:v>229303857.837</x:v>
      </x:c>
    </x:row>
    <x:row r="544">
      <x:c r="A544" s="11" t="str">
        <x:v>2022-02-01</x:v>
      </x:c>
      <x:c r="B544" s="13" t="n">
        <x:v>99.5</x:v>
      </x:c>
      <x:c r="C544" s="13" t="n">
        <x:v>110.02</x:v>
      </x:c>
      <x:c r="D544" s="15" t="n">
        <x:v>451677238.5892</x:v>
      </x:c>
    </x:row>
    <x:row r="545">
      <x:c r="A545" s="11" t="str">
        <x:v>2022-02-02</x:v>
      </x:c>
      <x:c r="B545" s="13" t="n">
        <x:v>109.99</x:v>
      </x:c>
      <x:c r="C545" s="13" t="n">
        <x:v>101.88</x:v>
      </x:c>
      <x:c r="D545" s="15" t="n">
        <x:v>514972931.5411</x:v>
      </x:c>
    </x:row>
    <x:row r="546">
      <x:c r="A546" s="11" t="str">
        <x:v>2022-02-03</x:v>
      </x:c>
      <x:c r="B546" s="13" t="n">
        <x:v>101.91</x:v>
      </x:c>
      <x:c r="C546" s="13" t="n">
        <x:v>101.77</x:v>
      </x:c>
      <x:c r="D546" s="15" t="n">
        <x:v>380416658.2175</x:v>
      </x:c>
    </x:row>
    <x:row r="547">
      <x:c r="A547" s="11" t="str">
        <x:v>2022-02-04</x:v>
      </x:c>
      <x:c r="B547" s="13" t="n">
        <x:v>101.83</x:v>
      </x:c>
      <x:c r="C547" s="13" t="n">
        <x:v>112.62</x:v>
      </x:c>
      <x:c r="D547" s="15" t="n">
        <x:v>446505812.5773</x:v>
      </x:c>
    </x:row>
    <x:row r="548">
      <x:c r="A548" s="11" t="str">
        <x:v>2022-02-05</x:v>
      </x:c>
      <x:c r="B548" s="13" t="n">
        <x:v>112.63</x:v>
      </x:c>
      <x:c r="C548" s="13" t="n">
        <x:v>113.75</x:v>
      </x:c>
      <x:c r="D548" s="15" t="n">
        <x:v>302738096.0985</x:v>
      </x:c>
    </x:row>
    <x:row r="549">
      <x:c r="A549" s="11" t="str">
        <x:v>2022-02-06</x:v>
      </x:c>
      <x:c r="B549" s="13" t="n">
        <x:v>113.74</x:v>
      </x:c>
      <x:c r="C549" s="13" t="n">
        <x:v>115.28</x:v>
      </x:c>
      <x:c r="D549" s="15" t="n">
        <x:v>177818919.2675</x:v>
      </x:c>
    </x:row>
    <x:row r="550">
      <x:c r="A550" s="11" t="str">
        <x:v>2022-02-07</x:v>
      </x:c>
      <x:c r="B550" s="13" t="n">
        <x:v>115.26</x:v>
      </x:c>
      <x:c r="C550" s="13" t="n">
        <x:v>117.55</x:v>
      </x:c>
      <x:c r="D550" s="15" t="n">
        <x:v>323264554.6453</x:v>
      </x:c>
    </x:row>
    <x:row r="551">
      <x:c r="A551" s="11" t="str">
        <x:v>2022-02-08</x:v>
      </x:c>
      <x:c r="B551" s="13" t="n">
        <x:v>117.57</x:v>
      </x:c>
      <x:c r="C551" s="13" t="n">
        <x:v>113.45</x:v>
      </x:c>
      <x:c r="D551" s="15" t="n">
        <x:v>321854907.0326</x:v>
      </x:c>
    </x:row>
    <x:row r="552">
      <x:c r="A552" s="11" t="str">
        <x:v>2022-02-09</x:v>
      </x:c>
      <x:c r="B552" s="13" t="n">
        <x:v>113.44</x:v>
      </x:c>
      <x:c r="C552" s="13" t="n">
        <x:v>113.93</x:v>
      </x:c>
      <x:c r="D552" s="15" t="n">
        <x:v>240051448.3335</x:v>
      </x:c>
    </x:row>
    <x:row r="553">
      <x:c r="A553" s="11" t="str">
        <x:v>2022-02-10</x:v>
      </x:c>
      <x:c r="B553" s="13" t="n">
        <x:v>113.96</x:v>
      </x:c>
      <x:c r="C553" s="13" t="n">
        <x:v>106.17</x:v>
      </x:c>
      <x:c r="D553" s="15" t="n">
        <x:v>308218719.2783</x:v>
      </x:c>
    </x:row>
    <x:row r="554">
      <x:c r="A554" s="11" t="str">
        <x:v>2022-02-11</x:v>
      </x:c>
      <x:c r="B554" s="13" t="n">
        <x:v>106.18</x:v>
      </x:c>
      <x:c r="C554" s="13" t="n">
        <x:v>96.53</x:v>
      </x:c>
      <x:c r="D554" s="15" t="n">
        <x:v>261118404.0618</x:v>
      </x:c>
    </x:row>
    <x:row r="555">
      <x:c r="A555" s="11" t="str">
        <x:v>2022-02-12</x:v>
      </x:c>
      <x:c r="B555" s="13" t="n">
        <x:v>96.53</x:v>
      </x:c>
      <x:c r="C555" s="13" t="n">
        <x:v>95.96</x:v>
      </x:c>
      <x:c r="D555" s="15" t="n">
        <x:v>173107556.4531</x:v>
      </x:c>
    </x:row>
    <x:row r="556">
      <x:c r="A556" s="11" t="str">
        <x:v>2022-02-13</x:v>
      </x:c>
      <x:c r="B556" s="13" t="n">
        <x:v>95.98</x:v>
      </x:c>
      <x:c r="C556" s="13" t="n">
        <x:v>92.85</x:v>
      </x:c>
      <x:c r="D556" s="15" t="n">
        <x:v>115326539.3591</x:v>
      </x:c>
    </x:row>
    <x:row r="557">
      <x:c r="A557" s="11" t="str">
        <x:v>2022-02-14</x:v>
      </x:c>
      <x:c r="B557" s="13" t="n">
        <x:v>92.85</x:v>
      </x:c>
      <x:c r="C557" s="13" t="n">
        <x:v>96.37</x:v>
      </x:c>
      <x:c r="D557" s="15" t="n">
        <x:v>169748618.5019</x:v>
      </x:c>
    </x:row>
    <x:row r="558">
      <x:c r="A558" s="11" t="str">
        <x:v>2022-02-15</x:v>
      </x:c>
      <x:c r="B558" s="13" t="n">
        <x:v>96.39</x:v>
      </x:c>
      <x:c r="C558" s="13" t="n">
        <x:v>105.52</x:v>
      </x:c>
      <x:c r="D558" s="15" t="n">
        <x:v>240632353.7154</x:v>
      </x:c>
    </x:row>
    <x:row r="559">
      <x:c r="A559" s="11" t="str">
        <x:v>2022-02-16</x:v>
      </x:c>
      <x:c r="B559" s="13" t="n">
        <x:v>105.52</x:v>
      </x:c>
      <x:c r="C559" s="13" t="n">
        <x:v>101.86</x:v>
      </x:c>
      <x:c r="D559" s="15" t="n">
        <x:v>215708905.3656</x:v>
      </x:c>
    </x:row>
    <x:row r="560">
      <x:c r="A560" s="11" t="str">
        <x:v>2022-02-17</x:v>
      </x:c>
      <x:c r="B560" s="13" t="n">
        <x:v>101.85</x:v>
      </x:c>
      <x:c r="C560" s="13" t="n">
        <x:v>93.52</x:v>
      </x:c>
      <x:c r="D560" s="15" t="n">
        <x:v>194565671.9256</x:v>
      </x:c>
    </x:row>
    <x:row r="561">
      <x:c r="A561" s="11" t="str">
        <x:v>2022-02-18</x:v>
      </x:c>
      <x:c r="B561" s="13" t="n">
        <x:v>93.55</x:v>
      </x:c>
      <x:c r="C561" s="13" t="n">
        <x:v>89.86</x:v>
      </x:c>
      <x:c r="D561" s="15" t="n">
        <x:v>186100175.1081</x:v>
      </x:c>
    </x:row>
    <x:row r="562">
      <x:c r="A562" s="11" t="str">
        <x:v>2022-02-19</x:v>
      </x:c>
      <x:c r="B562" s="13" t="n">
        <x:v>89.86</x:v>
      </x:c>
      <x:c r="C562" s="13" t="n">
        <x:v>91.27</x:v>
      </x:c>
      <x:c r="D562" s="15" t="n">
        <x:v>116505357.5701</x:v>
      </x:c>
    </x:row>
    <x:row r="563">
      <x:c r="A563" s="11" t="str">
        <x:v>2022-02-20</x:v>
      </x:c>
      <x:c r="B563" s="13" t="n">
        <x:v>91.27</x:v>
      </x:c>
      <x:c r="C563" s="13" t="n">
        <x:v>90.72</x:v>
      </x:c>
      <x:c r="D563" s="15" t="n">
        <x:v>229568085.4621</x:v>
      </x:c>
    </x:row>
    <x:row r="564">
      <x:c r="A564" s="11" t="str">
        <x:v>2022-02-21</x:v>
      </x:c>
      <x:c r="B564" s="13" t="n">
        <x:v>90.7</x:v>
      </x:c>
      <x:c r="C564" s="13" t="n">
        <x:v>82.96</x:v>
      </x:c>
      <x:c r="D564" s="15" t="n">
        <x:v>365437826.7867</x:v>
      </x:c>
    </x:row>
    <x:row r="565">
      <x:c r="A565" s="11" t="str">
        <x:v>2022-02-22</x:v>
      </x:c>
      <x:c r="B565" s="13" t="n">
        <x:v>82.95</x:v>
      </x:c>
      <x:c r="C565" s="13" t="n">
        <x:v>86.38</x:v>
      </x:c>
      <x:c r="D565" s="15" t="n">
        <x:v>238850054.3276</x:v>
      </x:c>
    </x:row>
    <x:row r="566">
      <x:c r="A566" s="11" t="str">
        <x:v>2022-02-23</x:v>
      </x:c>
      <x:c r="B566" s="13" t="n">
        <x:v>86.39</x:v>
      </x:c>
      <x:c r="C566" s="13" t="n">
        <x:v>84.59</x:v>
      </x:c>
      <x:c r="D566" s="15" t="n">
        <x:v>284825279.1137</x:v>
      </x:c>
    </x:row>
    <x:row r="567">
      <x:c r="A567" s="11" t="str">
        <x:v>2022-02-24</x:v>
      </x:c>
      <x:c r="B567" s="13" t="n">
        <x:v>84.58</x:v>
      </x:c>
      <x:c r="C567" s="13" t="n">
        <x:v>89.36</x:v>
      </x:c>
      <x:c r="D567" s="15" t="n">
        <x:v>625458651.9577</x:v>
      </x:c>
    </x:row>
    <x:row r="568">
      <x:c r="A568" s="11" t="str">
        <x:v>2022-02-25</x:v>
      </x:c>
      <x:c r="B568" s="13" t="n">
        <x:v>89.35</x:v>
      </x:c>
      <x:c r="C568" s="13" t="n">
        <x:v>92.71</x:v>
      </x:c>
      <x:c r="D568" s="15" t="n">
        <x:v>332795301.0672</x:v>
      </x:c>
    </x:row>
    <x:row r="569">
      <x:c r="A569" s="11" t="str">
        <x:v>2022-02-26</x:v>
      </x:c>
      <x:c r="B569" s="13" t="n">
        <x:v>92.73</x:v>
      </x:c>
      <x:c r="C569" s="13" t="n">
        <x:v>90.23</x:v>
      </x:c>
      <x:c r="D569" s="15" t="n">
        <x:v>209017446.4943</x:v>
      </x:c>
    </x:row>
    <x:row r="570">
      <x:c r="A570" s="11" t="str">
        <x:v>2022-02-27</x:v>
      </x:c>
      <x:c r="B570" s="13" t="n">
        <x:v>90.25</x:v>
      </x:c>
      <x:c r="C570" s="13" t="n">
        <x:v>85.63</x:v>
      </x:c>
      <x:c r="D570" s="15" t="n">
        <x:v>228781062.1315</x:v>
      </x:c>
    </x:row>
    <x:row r="571">
      <x:c r="A571" s="11" t="str">
        <x:v>2022-02-28</x:v>
      </x:c>
      <x:c r="B571" s="13" t="n">
        <x:v>85.61</x:v>
      </x:c>
      <x:c r="C571" s="13" t="n">
        <x:v>99.68</x:v>
      </x:c>
      <x:c r="D571" s="15" t="n">
        <x:v>392961670.0973</x:v>
      </x:c>
    </x:row>
    <x:row r="572">
      <x:c r="A572" s="11" t="str">
        <x:v>2022-03-01</x:v>
      </x:c>
      <x:c r="B572" s="13" t="n">
        <x:v>99.67</x:v>
      </x:c>
      <x:c r="C572" s="13" t="n">
        <x:v>98.66</x:v>
      </x:c>
      <x:c r="D572" s="15" t="n">
        <x:v>359368373.9761</x:v>
      </x:c>
    </x:row>
    <x:row r="573">
      <x:c r="A573" s="11" t="str">
        <x:v>2022-03-02</x:v>
      </x:c>
      <x:c r="B573" s="13" t="n">
        <x:v>98.65</x:v>
      </x:c>
      <x:c r="C573" s="13" t="n">
        <x:v>100.68</x:v>
      </x:c>
      <x:c r="D573" s="15" t="n">
        <x:v>441097205.6531</x:v>
      </x:c>
    </x:row>
    <x:row r="574">
      <x:c r="A574" s="11" t="str">
        <x:v>2022-03-03</x:v>
      </x:c>
      <x:c r="B574" s="13" t="n">
        <x:v>100.69</x:v>
      </x:c>
      <x:c r="C574" s="13" t="n">
        <x:v>95.62</x:v>
      </x:c>
      <x:c r="D574" s="15" t="n">
        <x:v>253940370.881</x:v>
      </x:c>
    </x:row>
    <x:row r="575">
      <x:c r="A575" s="11" t="str">
        <x:v>2022-03-04</x:v>
      </x:c>
      <x:c r="B575" s="13" t="n">
        <x:v>95.63</x:v>
      </x:c>
      <x:c r="C575" s="13" t="n">
        <x:v>88.32</x:v>
      </x:c>
      <x:c r="D575" s="15" t="n">
        <x:v>260751773.1297</x:v>
      </x:c>
    </x:row>
    <x:row r="576">
      <x:c r="A576" s="11" t="str">
        <x:v>2022-03-05</x:v>
      </x:c>
      <x:c r="B576" s="13" t="n">
        <x:v>88.33</x:v>
      </x:c>
      <x:c r="C576" s="13" t="n">
        <x:v>89.63</x:v>
      </x:c>
      <x:c r="D576" s="15" t="n">
        <x:v>132577728.3357</x:v>
      </x:c>
    </x:row>
    <x:row r="577">
      <x:c r="A577" s="11" t="str">
        <x:v>2022-03-06</x:v>
      </x:c>
      <x:c r="B577" s="13" t="n">
        <x:v>89.61</x:v>
      </x:c>
      <x:c r="C577" s="13" t="n">
        <x:v>84.57</x:v>
      </x:c>
      <x:c r="D577" s="15" t="n">
        <x:v>158938647.3889</x:v>
      </x:c>
    </x:row>
    <x:row r="578">
      <x:c r="A578" s="11" t="str">
        <x:v>2022-03-07</x:v>
      </x:c>
      <x:c r="B578" s="13" t="n">
        <x:v>84.58</x:v>
      </x:c>
      <x:c r="C578" s="13" t="n">
        <x:v>81.66</x:v>
      </x:c>
      <x:c r="D578" s="15" t="n">
        <x:v>268367077.2916</x:v>
      </x:c>
    </x:row>
    <x:row r="579">
      <x:c r="A579" s="11" t="str">
        <x:v>2022-03-08</x:v>
      </x:c>
      <x:c r="B579" s="13" t="n">
        <x:v>81.65</x:v>
      </x:c>
      <x:c r="C579" s="13" t="n">
        <x:v>82.32</x:v>
      </x:c>
      <x:c r="D579" s="15" t="n">
        <x:v>216640314.7061</x:v>
      </x:c>
    </x:row>
    <x:row r="580">
      <x:c r="A580" s="11" t="str">
        <x:v>2022-03-09</x:v>
      </x:c>
      <x:c r="B580" s="13" t="n">
        <x:v>82.32</x:v>
      </x:c>
      <x:c r="C580" s="13" t="n">
        <x:v>88.06</x:v>
      </x:c>
      <x:c r="D580" s="15" t="n">
        <x:v>293276442.5009</x:v>
      </x:c>
    </x:row>
    <x:row r="581">
      <x:c r="A581" s="11" t="str">
        <x:v>2022-03-10</x:v>
      </x:c>
      <x:c r="B581" s="13" t="n">
        <x:v>88.06</x:v>
      </x:c>
      <x:c r="C581" s="13" t="n">
        <x:v>82.87</x:v>
      </x:c>
      <x:c r="D581" s="15" t="n">
        <x:v>235307930.7831</x:v>
      </x:c>
    </x:row>
    <x:row r="582">
      <x:c r="A582" s="11" t="str">
        <x:v>2022-03-11</x:v>
      </x:c>
      <x:c r="B582" s="13" t="n">
        <x:v>82.86</x:v>
      </x:c>
      <x:c r="C582" s="13" t="n">
        <x:v>80.67</x:v>
      </x:c>
      <x:c r="D582" s="15" t="n">
        <x:v>206921492.6402</x:v>
      </x:c>
    </x:row>
    <x:row r="583">
      <x:c r="A583" s="11" t="str">
        <x:v>2022-03-12</x:v>
      </x:c>
      <x:c r="B583" s="13" t="n">
        <x:v>80.67</x:v>
      </x:c>
      <x:c r="C583" s="13" t="n">
        <x:v>81.38</x:v>
      </x:c>
      <x:c r="D583" s="15" t="n">
        <x:v>111234273.6544</x:v>
      </x:c>
    </x:row>
    <x:row r="584">
      <x:c r="A584" s="11" t="str">
        <x:v>2022-03-13</x:v>
      </x:c>
      <x:c r="B584" s="13" t="n">
        <x:v>81.4</x:v>
      </x:c>
      <x:c r="C584" s="13" t="n">
        <x:v>78.73</x:v>
      </x:c>
      <x:c r="D584" s="15" t="n">
        <x:v>162105572.6583</x:v>
      </x:c>
    </x:row>
    <x:row r="585">
      <x:c r="A585" s="11" t="str">
        <x:v>2022-03-14</x:v>
      </x:c>
      <x:c r="B585" s="13" t="n">
        <x:v>78.72</x:v>
      </x:c>
      <x:c r="C585" s="13" t="n">
        <x:v>81.22</x:v>
      </x:c>
      <x:c r="D585" s="15" t="n">
        <x:v>167010301.5519</x:v>
      </x:c>
    </x:row>
    <x:row r="586">
      <x:c r="A586" s="11" t="str">
        <x:v>2022-03-15</x:v>
      </x:c>
      <x:c r="B586" s="13" t="n">
        <x:v>81.23</x:v>
      </x:c>
      <x:c r="C586" s="13" t="n">
        <x:v>82.84</x:v>
      </x:c>
      <x:c r="D586" s="15" t="n">
        <x:v>173536935.3186</x:v>
      </x:c>
    </x:row>
    <x:row r="587">
      <x:c r="A587" s="11" t="str">
        <x:v>2022-03-16</x:v>
      </x:c>
      <x:c r="B587" s="13" t="n">
        <x:v>82.84</x:v>
      </x:c>
      <x:c r="C587" s="13" t="n">
        <x:v>87.77</x:v>
      </x:c>
      <x:c r="D587" s="15" t="n">
        <x:v>222116241.7732</x:v>
      </x:c>
    </x:row>
    <x:row r="588">
      <x:c r="A588" s="11" t="str">
        <x:v>2022-03-17</x:v>
      </x:c>
      <x:c r="B588" s="13" t="n">
        <x:v>87.77</x:v>
      </x:c>
      <x:c r="C588" s="13" t="n">
        <x:v>87.8</x:v>
      </x:c>
      <x:c r="D588" s="15" t="n">
        <x:v>232117458.5886</x:v>
      </x:c>
    </x:row>
    <x:row r="589">
      <x:c r="A589" s="11" t="str">
        <x:v>2022-03-18</x:v>
      </x:c>
      <x:c r="B589" s="13" t="n">
        <x:v>87.8</x:v>
      </x:c>
      <x:c r="C589" s="13" t="n">
        <x:v>89.8</x:v>
      </x:c>
      <x:c r="D589" s="15" t="n">
        <x:v>257737465.0237</x:v>
      </x:c>
    </x:row>
    <x:row r="590">
      <x:c r="A590" s="11" t="str">
        <x:v>2022-03-19</x:v>
      </x:c>
      <x:c r="B590" s="13" t="n">
        <x:v>89.81</x:v>
      </x:c>
      <x:c r="C590" s="13" t="n">
        <x:v>92.31</x:v>
      </x:c>
      <x:c r="D590" s="15" t="n">
        <x:v>189155993.9181</x:v>
      </x:c>
    </x:row>
    <x:row r="591">
      <x:c r="A591" s="11" t="str">
        <x:v>2022-03-20</x:v>
      </x:c>
      <x:c r="B591" s="13" t="n">
        <x:v>92.31</x:v>
      </x:c>
      <x:c r="C591" s="13" t="n">
        <x:v>88.62</x:v>
      </x:c>
      <x:c r="D591" s="15" t="n">
        <x:v>135160820.5356</x:v>
      </x:c>
    </x:row>
    <x:row r="592">
      <x:c r="A592" s="11" t="str">
        <x:v>2022-03-21</x:v>
      </x:c>
      <x:c r="B592" s="13" t="n">
        <x:v>88.62</x:v>
      </x:c>
      <x:c r="C592" s="13" t="n">
        <x:v>88.59</x:v>
      </x:c>
      <x:c r="D592" s="15" t="n">
        <x:v>176751354.7868</x:v>
      </x:c>
    </x:row>
    <x:row r="593">
      <x:c r="A593" s="11" t="str">
        <x:v>2022-03-22</x:v>
      </x:c>
      <x:c r="B593" s="13" t="n">
        <x:v>88.58</x:v>
      </x:c>
      <x:c r="C593" s="13" t="n">
        <x:v>90.43</x:v>
      </x:c>
      <x:c r="D593" s="15" t="n">
        <x:v>239094582.9373</x:v>
      </x:c>
    </x:row>
    <x:row r="594">
      <x:c r="A594" s="11" t="str">
        <x:v>2022-03-23</x:v>
      </x:c>
      <x:c r="B594" s="13" t="n">
        <x:v>90.44</x:v>
      </x:c>
      <x:c r="C594" s="13" t="n">
        <x:v>94.89</x:v>
      </x:c>
      <x:c r="D594" s="15" t="n">
        <x:v>265825349.012</x:v>
      </x:c>
    </x:row>
    <x:row r="595">
      <x:c r="A595" s="11" t="str">
        <x:v>2022-03-24</x:v>
      </x:c>
      <x:c r="B595" s="13" t="n">
        <x:v>94.88</x:v>
      </x:c>
      <x:c r="C595" s="13" t="n">
        <x:v>102.32</x:v>
      </x:c>
      <x:c r="D595" s="15" t="n">
        <x:v>474517921.1292</x:v>
      </x:c>
    </x:row>
    <x:row r="596">
      <x:c r="A596" s="11" t="str">
        <x:v>2022-03-25</x:v>
      </x:c>
      <x:c r="B596" s="13" t="n">
        <x:v>102.32</x:v>
      </x:c>
      <x:c r="C596" s="13" t="n">
        <x:v>98.6</x:v>
      </x:c>
      <x:c r="D596" s="15" t="n">
        <x:v>341404558.2387</x:v>
      </x:c>
    </x:row>
    <x:row r="597">
      <x:c r="A597" s="11" t="str">
        <x:v>2022-03-26</x:v>
      </x:c>
      <x:c r="B597" s="13" t="n">
        <x:v>98.6</x:v>
      </x:c>
      <x:c r="C597" s="13" t="n">
        <x:v>101.73</x:v>
      </x:c>
      <x:c r="D597" s="15" t="n">
        <x:v>192503281.4375</x:v>
      </x:c>
    </x:row>
    <x:row r="598">
      <x:c r="A598" s="11" t="str">
        <x:v>2022-03-27</x:v>
      </x:c>
      <x:c r="B598" s="13" t="n">
        <x:v>101.73</x:v>
      </x:c>
      <x:c r="C598" s="13" t="n">
        <x:v>107.04</x:v>
      </x:c>
      <x:c r="D598" s="15" t="n">
        <x:v>242015312.5972</x:v>
      </x:c>
    </x:row>
    <x:row r="599">
      <x:c r="A599" s="11" t="str">
        <x:v>2022-03-28</x:v>
      </x:c>
      <x:c r="B599" s="13" t="n">
        <x:v>107.04</x:v>
      </x:c>
      <x:c r="C599" s="13" t="n">
        <x:v>105.75</x:v>
      </x:c>
      <x:c r="D599" s="15" t="n">
        <x:v>454984710.5219</x:v>
      </x:c>
    </x:row>
    <x:row r="600">
      <x:c r="A600" s="11" t="str">
        <x:v>2022-03-29</x:v>
      </x:c>
      <x:c r="B600" s="13" t="n">
        <x:v>105.75</x:v>
      </x:c>
      <x:c r="C600" s="13" t="n">
        <x:v>111.62</x:v>
      </x:c>
      <x:c r="D600" s="15" t="n">
        <x:v>416037180.6463</x:v>
      </x:c>
    </x:row>
    <x:row r="601">
      <x:c r="A601" s="11" t="str">
        <x:v>2022-03-30</x:v>
      </x:c>
      <x:c r="B601" s="13" t="n">
        <x:v>111.62</x:v>
      </x:c>
      <x:c r="C601" s="13" t="n">
        <x:v>120.82</x:v>
      </x:c>
      <x:c r="D601" s="15" t="n">
        <x:v>615094936.7057</x:v>
      </x:c>
    </x:row>
    <x:row r="602">
      <x:c r="A602" s="11" t="str">
        <x:v>2022-03-31</x:v>
      </x:c>
      <x:c r="B602" s="13" t="n">
        <x:v>120.82</x:v>
      </x:c>
      <x:c r="C602" s="13" t="n">
        <x:v>122.77</x:v>
      </x:c>
      <x:c r="D602" s="15" t="n">
        <x:v>640563903.8799</x:v>
      </x:c>
    </x:row>
    <x:row r="603">
      <x:c r="A603" s="11" t="str">
        <x:v>2022-04-01</x:v>
      </x:c>
      <x:c r="B603" s="13" t="n">
        <x:v>122.79</x:v>
      </x:c>
      <x:c r="C603" s="13" t="n">
        <x:v>134.52</x:v>
      </x:c>
      <x:c r="D603" s="15" t="n">
        <x:v>704191459.0215</x:v>
      </x:c>
    </x:row>
    <x:row r="604">
      <x:c r="A604" s="11" t="str">
        <x:v>2022-04-02</x:v>
      </x:c>
      <x:c r="B604" s="13" t="n">
        <x:v>134.53</x:v>
      </x:c>
      <x:c r="C604" s="13" t="n">
        <x:v>132.49</x:v>
      </x:c>
      <x:c r="D604" s="15" t="n">
        <x:v>575683426.3868</x:v>
      </x:c>
    </x:row>
    <x:row r="605">
      <x:c r="A605" s="11" t="str">
        <x:v>2022-04-03</x:v>
      </x:c>
      <x:c r="B605" s="13" t="n">
        <x:v>132.48</x:v>
      </x:c>
      <x:c r="C605" s="13" t="n">
        <x:v>136.9</x:v>
      </x:c>
      <x:c r="D605" s="15" t="n">
        <x:v>405018764.7833</x:v>
      </x:c>
    </x:row>
    <x:row r="606">
      <x:c r="A606" s="11" t="str">
        <x:v>2022-04-04</x:v>
      </x:c>
      <x:c r="B606" s="13" t="n">
        <x:v>136.9</x:v>
      </x:c>
      <x:c r="C606" s="13" t="n">
        <x:v>132.14</x:v>
      </x:c>
      <x:c r="D606" s="15" t="n">
        <x:v>457752604.0445</x:v>
      </x:c>
    </x:row>
    <x:row r="607">
      <x:c r="A607" s="11" t="str">
        <x:v>2022-04-05</x:v>
      </x:c>
      <x:c r="B607" s="13" t="n">
        <x:v>132.14</x:v>
      </x:c>
      <x:c r="C607" s="13" t="n">
        <x:v>126.87</x:v>
      </x:c>
      <x:c r="D607" s="15" t="n">
        <x:v>374058737.7225</x:v>
      </x:c>
    </x:row>
    <x:row r="608">
      <x:c r="A608" s="11" t="str">
        <x:v>2022-04-06</x:v>
      </x:c>
      <x:c r="B608" s="13" t="n">
        <x:v>126.88</x:v>
      </x:c>
      <x:c r="C608" s="13" t="n">
        <x:v>112.95</x:v>
      </x:c>
      <x:c r="D608" s="15" t="n">
        <x:v>512273613.6953</x:v>
      </x:c>
    </x:row>
    <x:row r="609">
      <x:c r="A609" s="11" t="str">
        <x:v>2022-04-07</x:v>
      </x:c>
      <x:c r="B609" s="13" t="n">
        <x:v>112.94</x:v>
      </x:c>
      <x:c r="C609" s="13" t="n">
        <x:v>118.48</x:v>
      </x:c>
      <x:c r="D609" s="15" t="n">
        <x:v>383156868.6751</x:v>
      </x:c>
    </x:row>
    <x:row r="610">
      <x:c r="A610" s="11" t="str">
        <x:v>2022-04-08</x:v>
      </x:c>
      <x:c r="B610" s="13" t="n">
        <x:v>118.47</x:v>
      </x:c>
      <x:c r="C610" s="13" t="n">
        <x:v>109.92</x:v>
      </x:c>
      <x:c r="D610" s="15" t="n">
        <x:v>387721449.4475</x:v>
      </x:c>
    </x:row>
    <x:row r="611">
      <x:c r="A611" s="11" t="str">
        <x:v>2022-04-09</x:v>
      </x:c>
      <x:c r="B611" s="13" t="n">
        <x:v>109.92</x:v>
      </x:c>
      <x:c r="C611" s="13" t="n">
        <x:v>112.96</x:v>
      </x:c>
      <x:c r="D611" s="15" t="n">
        <x:v>152114680.8922</x:v>
      </x:c>
    </x:row>
    <x:row r="612">
      <x:c r="A612" s="11" t="str">
        <x:v>2022-04-10</x:v>
      </x:c>
      <x:c r="B612" s="13" t="n">
        <x:v>112.97</x:v>
      </x:c>
      <x:c r="C612" s="13" t="n">
        <x:v>111.07</x:v>
      </x:c>
      <x:c r="D612" s="15" t="n">
        <x:v>175614158.7559</x:v>
      </x:c>
    </x:row>
    <x:row r="613">
      <x:c r="A613" s="11" t="str">
        <x:v>2022-04-11</x:v>
      </x:c>
      <x:c r="B613" s="13" t="n">
        <x:v>111.06</x:v>
      </x:c>
      <x:c r="C613" s="13" t="n">
        <x:v>99.67</x:v>
      </x:c>
      <x:c r="D613" s="15" t="n">
        <x:v>348238454.5094</x:v>
      </x:c>
    </x:row>
    <x:row r="614">
      <x:c r="A614" s="11" t="str">
        <x:v>2022-04-12</x:v>
      </x:c>
      <x:c r="B614" s="13" t="n">
        <x:v>99.64</x:v>
      </x:c>
      <x:c r="C614" s="13" t="n">
        <x:v>103.22</x:v>
      </x:c>
      <x:c r="D614" s="15" t="n">
        <x:v>366259936.4194</x:v>
      </x:c>
    </x:row>
    <x:row r="615">
      <x:c r="A615" s="11" t="str">
        <x:v>2022-04-13</x:v>
      </x:c>
      <x:c r="B615" s="13" t="n">
        <x:v>103.21</x:v>
      </x:c>
      <x:c r="C615" s="13" t="n">
        <x:v>104.94</x:v>
      </x:c>
      <x:c r="D615" s="15" t="n">
        <x:v>228562636.8247</x:v>
      </x:c>
    </x:row>
    <x:row r="616">
      <x:c r="A616" s="11" t="str">
        <x:v>2022-04-14</x:v>
      </x:c>
      <x:c r="B616" s="13" t="n">
        <x:v>104.92</x:v>
      </x:c>
      <x:c r="C616" s="13" t="n">
        <x:v>100.77</x:v>
      </x:c>
      <x:c r="D616" s="15" t="n">
        <x:v>279743555.6211</x:v>
      </x:c>
    </x:row>
    <x:row r="617">
      <x:c r="A617" s="11" t="str">
        <x:v>2022-04-15</x:v>
      </x:c>
      <x:c r="B617" s="13" t="n">
        <x:v>100.77</x:v>
      </x:c>
      <x:c r="C617" s="13" t="n">
        <x:v>101.31</x:v>
      </x:c>
      <x:c r="D617" s="15" t="n">
        <x:v>140391145.6665</x:v>
      </x:c>
    </x:row>
    <x:row r="618">
      <x:c r="A618" s="11" t="str">
        <x:v>2022-04-16</x:v>
      </x:c>
      <x:c r="B618" s="13" t="n">
        <x:v>101.38</x:v>
      </x:c>
      <x:c r="C618" s="13" t="n">
        <x:v>102.06</x:v>
      </x:c>
      <x:c r="D618" s="15" t="n">
        <x:v>102584953.5336</x:v>
      </x:c>
    </x:row>
    <x:row r="619">
      <x:c r="A619" s="11" t="str">
        <x:v>2022-04-17</x:v>
      </x:c>
      <x:c r="B619" s="13" t="n">
        <x:v>102.06</x:v>
      </x:c>
      <x:c r="C619" s="13" t="n">
        <x:v>100.15</x:v>
      </x:c>
      <x:c r="D619" s="15" t="n">
        <x:v>155271562.7464</x:v>
      </x:c>
    </x:row>
    <x:row r="620">
      <x:c r="A620" s="11" t="str">
        <x:v>2022-04-18</x:v>
      </x:c>
      <x:c r="B620" s="13" t="n">
        <x:v>100.15</x:v>
      </x:c>
      <x:c r="C620" s="13" t="n">
        <x:v>102.33</x:v>
      </x:c>
      <x:c r="D620" s="15" t="n">
        <x:v>271730806.7518</x:v>
      </x:c>
    </x:row>
    <x:row r="621">
      <x:c r="A621" s="11" t="str">
        <x:v>2022-04-19</x:v>
      </x:c>
      <x:c r="B621" s="13" t="n">
        <x:v>102.37</x:v>
      </x:c>
      <x:c r="C621" s="13" t="n">
        <x:v>108.51</x:v>
      </x:c>
      <x:c r="D621" s="15" t="n">
        <x:v>280654686.0573</x:v>
      </x:c>
    </x:row>
    <x:row r="622">
      <x:c r="A622" s="11" t="str">
        <x:v>2022-04-20</x:v>
      </x:c>
      <x:c r="B622" s="13" t="n">
        <x:v>108.51</x:v>
      </x:c>
      <x:c r="C622" s="13" t="n">
        <x:v>105.59</x:v>
      </x:c>
      <x:c r="D622" s="15" t="n">
        <x:v>297974331.0006</x:v>
      </x:c>
    </x:row>
    <x:row r="623">
      <x:c r="A623" s="11" t="str">
        <x:v>2022-04-21</x:v>
      </x:c>
      <x:c r="B623" s="13" t="n">
        <x:v>105.58</x:v>
      </x:c>
      <x:c r="C623" s="13" t="n">
        <x:v>101.78</x:v>
      </x:c>
      <x:c r="D623" s="15" t="n">
        <x:v>284134458.7273</x:v>
      </x:c>
    </x:row>
    <x:row r="624">
      <x:c r="A624" s="11" t="str">
        <x:v>2022-04-22</x:v>
      </x:c>
      <x:c r="B624" s="13" t="n">
        <x:v>101.78</x:v>
      </x:c>
      <x:c r="C624" s="13" t="n">
        <x:v>100.55</x:v>
      </x:c>
      <x:c r="D624" s="15" t="n">
        <x:v>180380786.8659</x:v>
      </x:c>
    </x:row>
    <x:row r="625">
      <x:c r="A625" s="11" t="str">
        <x:v>2022-04-23</x:v>
      </x:c>
      <x:c r="B625" s="13" t="n">
        <x:v>100.55</x:v>
      </x:c>
      <x:c r="C625" s="13" t="n">
        <x:v>100.63</x:v>
      </x:c>
      <x:c r="D625" s="15" t="n">
        <x:v>109466876.3668</x:v>
      </x:c>
    </x:row>
    <x:row r="626">
      <x:c r="A626" s="11" t="str">
        <x:v>2022-04-24</x:v>
      </x:c>
      <x:c r="B626" s="13" t="n">
        <x:v>100.63</x:v>
      </x:c>
      <x:c r="C626" s="13" t="n">
        <x:v>99.23</x:v>
      </x:c>
      <x:c r="D626" s="15" t="n">
        <x:v>106954414.4213</x:v>
      </x:c>
    </x:row>
    <x:row r="627">
      <x:c r="A627" s="11" t="str">
        <x:v>2022-04-25</x:v>
      </x:c>
      <x:c r="B627" s="13" t="n">
        <x:v>99.22</x:v>
      </x:c>
      <x:c r="C627" s="13" t="n">
        <x:v>100.99</x:v>
      </x:c>
      <x:c r="D627" s="15" t="n">
        <x:v>226174939.4707</x:v>
      </x:c>
    </x:row>
    <x:row r="628">
      <x:c r="A628" s="11" t="str">
        <x:v>2022-04-26</x:v>
      </x:c>
      <x:c r="B628" s="13" t="n">
        <x:v>100.98</x:v>
      </x:c>
      <x:c r="C628" s="13" t="n">
        <x:v>95.7</x:v>
      </x:c>
      <x:c r="D628" s="15" t="n">
        <x:v>187010168.6056</x:v>
      </x:c>
    </x:row>
    <x:row r="629">
      <x:c r="A629" s="11" t="str">
        <x:v>2022-04-27</x:v>
      </x:c>
      <x:c r="B629" s="13" t="n">
        <x:v>95.7</x:v>
      </x:c>
      <x:c r="C629" s="13" t="n">
        <x:v>98.36</x:v>
      </x:c>
      <x:c r="D629" s="15" t="n">
        <x:v>180105223.6554</x:v>
      </x:c>
    </x:row>
    <x:row r="630">
      <x:c r="A630" s="11" t="str">
        <x:v>2022-04-28</x:v>
      </x:c>
      <x:c r="B630" s="13" t="n">
        <x:v>98.35</x:v>
      </x:c>
      <x:c r="C630" s="13" t="n">
        <x:v>98.24</x:v>
      </x:c>
      <x:c r="D630" s="15" t="n">
        <x:v>182594839.5316</x:v>
      </x:c>
    </x:row>
    <x:row r="631">
      <x:c r="A631" s="11" t="str">
        <x:v>2022-04-29</x:v>
      </x:c>
      <x:c r="B631" s="13" t="n">
        <x:v>98.23</x:v>
      </x:c>
      <x:c r="C631" s="13" t="n">
        <x:v>93.96</x:v>
      </x:c>
      <x:c r="D631" s="15" t="n">
        <x:v>166246202.3275</x:v>
      </x:c>
    </x:row>
    <x:row r="632">
      <x:c r="A632" s="11" t="str">
        <x:v>2022-04-30</x:v>
      </x:c>
      <x:c r="B632" s="13" t="n">
        <x:v>93.96</x:v>
      </x:c>
      <x:c r="C632" s="13" t="n">
        <x:v>84.63</x:v>
      </x:c>
      <x:c r="D632" s="15" t="n">
        <x:v>164168373.5793</x:v>
      </x:c>
    </x:row>
    <x:row r="633">
      <x:c r="A633" s="11" t="str">
        <x:v>2022-05-01</x:v>
      </x:c>
      <x:c r="B633" s="13" t="n">
        <x:v>84.63</x:v>
      </x:c>
      <x:c r="C633" s="13" t="n">
        <x:v>89.68</x:v>
      </x:c>
      <x:c r="D633" s="15" t="n">
        <x:v>207825708.0776</x:v>
      </x:c>
    </x:row>
    <x:row r="634">
      <x:c r="A634" s="11" t="str">
        <x:v>2022-05-02</x:v>
      </x:c>
      <x:c r="B634" s="13" t="n">
        <x:v>89.67</x:v>
      </x:c>
      <x:c r="C634" s="13" t="n">
        <x:v>87.5</x:v>
      </x:c>
      <x:c r="D634" s="15" t="n">
        <x:v>168665929.5505</x:v>
      </x:c>
    </x:row>
    <x:row r="635">
      <x:c r="A635" s="11" t="str">
        <x:v>2022-05-03</x:v>
      </x:c>
      <x:c r="B635" s="13" t="n">
        <x:v>87.49</x:v>
      </x:c>
      <x:c r="C635" s="13" t="n">
        <x:v>85.86</x:v>
      </x:c>
      <x:c r="D635" s="15" t="n">
        <x:v>135931235.1297</x:v>
      </x:c>
    </x:row>
    <x:row r="636">
      <x:c r="A636" s="11" t="str">
        <x:v>2022-05-04</x:v>
      </x:c>
      <x:c r="B636" s="13" t="n">
        <x:v>85.86</x:v>
      </x:c>
      <x:c r="C636" s="13" t="n">
        <x:v>92.77</x:v>
      </x:c>
      <x:c r="D636" s="15" t="n">
        <x:v>198783148.9305</x:v>
      </x:c>
    </x:row>
    <x:row r="637">
      <x:c r="A637" s="11" t="str">
        <x:v>2022-05-05</x:v>
      </x:c>
      <x:c r="B637" s="13" t="n">
        <x:v>92.77</x:v>
      </x:c>
      <x:c r="C637" s="13" t="n">
        <x:v>84.52</x:v>
      </x:c>
      <x:c r="D637" s="15" t="n">
        <x:v>290368666.4692</x:v>
      </x:c>
    </x:row>
    <x:row r="638">
      <x:c r="A638" s="11" t="str">
        <x:v>2022-05-06</x:v>
      </x:c>
      <x:c r="B638" s="13" t="n">
        <x:v>84.52</x:v>
      </x:c>
      <x:c r="C638" s="13" t="n">
        <x:v>81.68</x:v>
      </x:c>
      <x:c r="D638" s="15" t="n">
        <x:v>213954688.34</x:v>
      </x:c>
    </x:row>
    <x:row r="639">
      <x:c r="A639" s="11" t="str">
        <x:v>2022-05-07</x:v>
      </x:c>
      <x:c r="B639" s="13" t="n">
        <x:v>81.67</x:v>
      </x:c>
      <x:c r="C639" s="13" t="n">
        <x:v>78.86</x:v>
      </x:c>
      <x:c r="D639" s="15" t="n">
        <x:v>153609731.6619</x:v>
      </x:c>
    </x:row>
    <x:row r="640">
      <x:c r="A640" s="11" t="str">
        <x:v>2022-05-08</x:v>
      </x:c>
      <x:c r="B640" s="13" t="n">
        <x:v>78.86</x:v>
      </x:c>
      <x:c r="C640" s="13" t="n">
        <x:v>75.38</x:v>
      </x:c>
      <x:c r="D640" s="15" t="n">
        <x:v>210452506.8299</x:v>
      </x:c>
    </x:row>
    <x:row r="641">
      <x:c r="A641" s="11" t="str">
        <x:v>2022-05-09</x:v>
      </x:c>
      <x:c r="B641" s="13" t="n">
        <x:v>75.39</x:v>
      </x:c>
      <x:c r="C641" s="13" t="n">
        <x:v>62.16</x:v>
      </x:c>
      <x:c r="D641" s="15" t="n">
        <x:v>404836586.308331</x:v>
      </x:c>
    </x:row>
    <x:row r="642">
      <x:c r="A642" s="11" t="str">
        <x:v>2022-05-10</x:v>
      </x:c>
      <x:c r="B642" s="13" t="n">
        <x:v>62.16</x:v>
      </x:c>
      <x:c r="C642" s="13" t="n">
        <x:v>66.9</x:v>
      </x:c>
      <x:c r="D642" s="15" t="n">
        <x:v>533633557.199898</x:v>
      </x:c>
    </x:row>
    <x:row r="643">
      <x:c r="A643" s="11" t="str">
        <x:v>2022-05-11</x:v>
      </x:c>
      <x:c r="B643" s="13" t="n">
        <x:v>66.9</x:v>
      </x:c>
      <x:c r="C643" s="13" t="n">
        <x:v>50.9</x:v>
      </x:c>
      <x:c r="D643" s="15" t="n">
        <x:v>655895713.542589</x:v>
      </x:c>
    </x:row>
    <x:row r="644">
      <x:c r="A644" s="11" t="str">
        <x:v>2022-05-12</x:v>
      </x:c>
      <x:c r="B644" s="13" t="n">
        <x:v>50.9</x:v>
      </x:c>
      <x:c r="C644" s="13" t="n">
        <x:v>44.64</x:v>
      </x:c>
      <x:c r="D644" s="15" t="n">
        <x:v>615675880.93754</x:v>
      </x:c>
    </x:row>
    <x:row r="645">
      <x:c r="A645" s="11" t="str">
        <x:v>2022-05-13</x:v>
      </x:c>
      <x:c r="B645" s="13" t="n">
        <x:v>44.64</x:v>
      </x:c>
      <x:c r="C645" s="13" t="n">
        <x:v>48.92</x:v>
      </x:c>
      <x:c r="D645" s="15" t="n">
        <x:v>445956256.0485</x:v>
      </x:c>
    </x:row>
    <x:row r="646">
      <x:c r="A646" s="11" t="str">
        <x:v>2022-05-14</x:v>
      </x:c>
      <x:c r="B646" s="13" t="n">
        <x:v>48.93</x:v>
      </x:c>
      <x:c r="C646" s="13" t="n">
        <x:v>52.43</x:v>
      </x:c>
      <x:c r="D646" s="15" t="n">
        <x:v>253571501.88</x:v>
      </x:c>
    </x:row>
    <x:row r="647">
      <x:c r="A647" s="11" t="str">
        <x:v>2022-05-15</x:v>
      </x:c>
      <x:c r="B647" s="13" t="n">
        <x:v>52.43</x:v>
      </x:c>
      <x:c r="C647" s="13" t="n">
        <x:v>58.83</x:v>
      </x:c>
      <x:c r="D647" s="15" t="n">
        <x:v>208778706.7702</x:v>
      </x:c>
    </x:row>
    <x:row r="648">
      <x:c r="A648" s="11" t="str">
        <x:v>2022-05-16</x:v>
      </x:c>
      <x:c r="B648" s="13" t="n">
        <x:v>58.83</x:v>
      </x:c>
      <x:c r="C648" s="13" t="n">
        <x:v>53.79</x:v>
      </x:c>
      <x:c r="D648" s="15" t="n">
        <x:v>295070394.3347</x:v>
      </x:c>
    </x:row>
    <x:row r="649">
      <x:c r="A649" s="11" t="str">
        <x:v>2022-05-17</x:v>
      </x:c>
      <x:c r="B649" s="13" t="n">
        <x:v>53.8</x:v>
      </x:c>
      <x:c r="C649" s="13" t="n">
        <x:v>57.02</x:v>
      </x:c>
      <x:c r="D649" s="15" t="n">
        <x:v>242391527.4977</x:v>
      </x:c>
    </x:row>
    <x:row r="650">
      <x:c r="A650" s="11" t="str">
        <x:v>2022-05-18</x:v>
      </x:c>
      <x:c r="B650" s="13" t="n">
        <x:v>57.01</x:v>
      </x:c>
      <x:c r="C650" s="13" t="n">
        <x:v>49.93</x:v>
      </x:c>
      <x:c r="D650" s="15" t="n">
        <x:v>235605712.6601</x:v>
      </x:c>
    </x:row>
    <x:row r="651">
      <x:c r="A651" s="11" t="str">
        <x:v>2022-05-19</x:v>
      </x:c>
      <x:c r="B651" s="13" t="n">
        <x:v>49.93</x:v>
      </x:c>
      <x:c r="C651" s="13" t="n">
        <x:v>52.2</x:v>
      </x:c>
      <x:c r="D651" s="15" t="n">
        <x:v>246302390.7366</x:v>
      </x:c>
    </x:row>
    <x:row r="652">
      <x:c r="A652" s="11" t="str">
        <x:v>2022-05-20</x:v>
      </x:c>
      <x:c r="B652" s="13" t="n">
        <x:v>52.2</x:v>
      </x:c>
      <x:c r="C652" s="13" t="n">
        <x:v>49.43</x:v>
      </x:c>
      <x:c r="D652" s="15" t="n">
        <x:v>245429377.9878</x:v>
      </x:c>
    </x:row>
    <x:row r="653">
      <x:c r="A653" s="11" t="str">
        <x:v>2022-05-21</x:v>
      </x:c>
      <x:c r="B653" s="13" t="n">
        <x:v>49.42</x:v>
      </x:c>
      <x:c r="C653" s="13" t="n">
        <x:v>50.31</x:v>
      </x:c>
      <x:c r="D653" s="15" t="n">
        <x:v>98299753.259</x:v>
      </x:c>
    </x:row>
    <x:row r="654">
      <x:c r="A654" s="11" t="str">
        <x:v>2022-05-22</x:v>
      </x:c>
      <x:c r="B654" s="13" t="n">
        <x:v>50.3</x:v>
      </x:c>
      <x:c r="C654" s="13" t="n">
        <x:v>52.48</x:v>
      </x:c>
      <x:c r="D654" s="15" t="n">
        <x:v>140435263.8116</x:v>
      </x:c>
    </x:row>
    <x:row r="655">
      <x:c r="A655" s="11" t="str">
        <x:v>2022-05-23</x:v>
      </x:c>
      <x:c r="B655" s="13" t="n">
        <x:v>52.48</x:v>
      </x:c>
      <x:c r="C655" s="13" t="n">
        <x:v>49.17</x:v>
      </x:c>
      <x:c r="D655" s="15" t="n">
        <x:v>219973233.886</x:v>
      </x:c>
    </x:row>
    <x:row r="656">
      <x:c r="A656" s="11" t="str">
        <x:v>2022-05-24</x:v>
      </x:c>
      <x:c r="B656" s="13" t="n">
        <x:v>49.17</x:v>
      </x:c>
      <x:c r="C656" s="13" t="n">
        <x:v>49.67</x:v>
      </x:c>
      <x:c r="D656" s="15" t="n">
        <x:v>179621230.7128</x:v>
      </x:c>
    </x:row>
    <x:row r="657">
      <x:c r="A657" s="11" t="str">
        <x:v>2022-05-25</x:v>
      </x:c>
      <x:c r="B657" s="13" t="n">
        <x:v>49.67</x:v>
      </x:c>
      <x:c r="C657" s="13" t="n">
        <x:v>47.98</x:v>
      </x:c>
      <x:c r="D657" s="15" t="n">
        <x:v>160613552.1388</x:v>
      </x:c>
    </x:row>
    <x:row r="658">
      <x:c r="A658" s="11" t="str">
        <x:v>2022-05-26</x:v>
      </x:c>
      <x:c r="B658" s="13" t="n">
        <x:v>47.97</x:v>
      </x:c>
      <x:c r="C658" s="13" t="n">
        <x:v>43.44</x:v>
      </x:c>
      <x:c r="D658" s="15" t="n">
        <x:v>314922743.5919</x:v>
      </x:c>
    </x:row>
    <x:row r="659">
      <x:c r="A659" s="11" t="str">
        <x:v>2022-05-27</x:v>
      </x:c>
      <x:c r="B659" s="13" t="n">
        <x:v>43.44</x:v>
      </x:c>
      <x:c r="C659" s="13" t="n">
        <x:v>41.17</x:v>
      </x:c>
      <x:c r="D659" s="15" t="n">
        <x:v>315086453.0078</x:v>
      </x:c>
    </x:row>
    <x:row r="660">
      <x:c r="A660" s="11" t="str">
        <x:v>2022-05-28</x:v>
      </x:c>
      <x:c r="B660" s="13" t="n">
        <x:v>41.18</x:v>
      </x:c>
      <x:c r="C660" s="13" t="n">
        <x:v>44.25</x:v>
      </x:c>
      <x:c r="D660" s="15" t="n">
        <x:v>183339589.409</x:v>
      </x:c>
    </x:row>
    <x:row r="661">
      <x:c r="A661" s="11" t="str">
        <x:v>2022-05-29</x:v>
      </x:c>
      <x:c r="B661" s="13" t="n">
        <x:v>44.24</x:v>
      </x:c>
      <x:c r="C661" s="13" t="n">
        <x:v>44.98</x:v>
      </x:c>
      <x:c r="D661" s="15" t="n">
        <x:v>202572097.5885</x:v>
      </x:c>
    </x:row>
    <x:row r="662">
      <x:c r="A662" s="11" t="str">
        <x:v>2022-05-30</x:v>
      </x:c>
      <x:c r="B662" s="13" t="n">
        <x:v>44.98</x:v>
      </x:c>
      <x:c r="C662" s="13" t="n">
        <x:v>47.22</x:v>
      </x:c>
      <x:c r="D662" s="15" t="n">
        <x:v>253574633.2647</x:v>
      </x:c>
    </x:row>
    <x:row r="663">
      <x:c r="A663" s="11" t="str">
        <x:v>2022-05-31</x:v>
      </x:c>
      <x:c r="B663" s="13" t="n">
        <x:v>47.22</x:v>
      </x:c>
      <x:c r="C663" s="13" t="n">
        <x:v>45.77</x:v>
      </x:c>
      <x:c r="D663" s="15" t="n">
        <x:v>207640573.6838</x:v>
      </x:c>
    </x:row>
    <x:row r="664">
      <x:c r="A664" s="11" t="str">
        <x:v>2022-06-01</x:v>
      </x:c>
      <x:c r="B664" s="13" t="n">
        <x:v>45.78</x:v>
      </x:c>
      <x:c r="C664" s="13" t="n">
        <x:v>40.11</x:v>
      </x:c>
      <x:c r="D664" s="15" t="n">
        <x:v>205803279.5537</x:v>
      </x:c>
    </x:row>
    <x:row r="665">
      <x:c r="A665" s="11" t="str">
        <x:v>2022-06-02</x:v>
      </x:c>
      <x:c r="B665" s="13" t="n">
        <x:v>40.11</x:v>
      </x:c>
      <x:c r="C665" s="13" t="n">
        <x:v>40.85</x:v>
      </x:c>
      <x:c r="D665" s="15" t="n">
        <x:v>206604815.9131</x:v>
      </x:c>
    </x:row>
    <x:row r="666">
      <x:c r="A666" s="11" t="str">
        <x:v>2022-06-03</x:v>
      </x:c>
      <x:c r="B666" s="13" t="n">
        <x:v>40.86</x:v>
      </x:c>
      <x:c r="C666" s="13" t="n">
        <x:v>38.28</x:v>
      </x:c>
      <x:c r="D666" s="15" t="n">
        <x:v>172766731.5807</x:v>
      </x:c>
    </x:row>
    <x:row r="667">
      <x:c r="A667" s="11" t="str">
        <x:v>2022-06-04</x:v>
      </x:c>
      <x:c r="B667" s="13" t="n">
        <x:v>38.28</x:v>
      </x:c>
      <x:c r="C667" s="13" t="n">
        <x:v>39</x:v>
      </x:c>
      <x:c r="D667" s="15" t="n">
        <x:v>139577288.6715</x:v>
      </x:c>
    </x:row>
    <x:row r="668">
      <x:c r="A668" s="11" t="str">
        <x:v>2022-06-05</x:v>
      </x:c>
      <x:c r="B668" s="13" t="n">
        <x:v>39.02</x:v>
      </x:c>
      <x:c r="C668" s="13" t="n">
        <x:v>38.52</x:v>
      </x:c>
      <x:c r="D668" s="15" t="n">
        <x:v>141881168.631</x:v>
      </x:c>
    </x:row>
    <x:row r="669">
      <x:c r="A669" s="11" t="str">
        <x:v>2022-06-06</x:v>
      </x:c>
      <x:c r="B669" s="13" t="n">
        <x:v>38.53</x:v>
      </x:c>
      <x:c r="C669" s="13" t="n">
        <x:v>42.39</x:v>
      </x:c>
      <x:c r="D669" s="15" t="n">
        <x:v>290291015.6326</x:v>
      </x:c>
    </x:row>
    <x:row r="670">
      <x:c r="A670" s="11" t="str">
        <x:v>2022-06-07</x:v>
      </x:c>
      <x:c r="B670" s="13" t="n">
        <x:v>42.39</x:v>
      </x:c>
      <x:c r="C670" s="13" t="n">
        <x:v>39.31</x:v>
      </x:c>
      <x:c r="D670" s="15" t="n">
        <x:v>302649368.6022</x:v>
      </x:c>
    </x:row>
    <x:row r="671">
      <x:c r="A671" s="11" t="str">
        <x:v>2022-06-08</x:v>
      </x:c>
      <x:c r="B671" s="13" t="n">
        <x:v>39.32</x:v>
      </x:c>
      <x:c r="C671" s="13" t="n">
        <x:v>38.83</x:v>
      </x:c>
      <x:c r="D671" s="15" t="n">
        <x:v>156635684.2698</x:v>
      </x:c>
    </x:row>
    <x:row r="672">
      <x:c r="A672" s="11" t="str">
        <x:v>2022-06-09</x:v>
      </x:c>
      <x:c r="B672" s="13" t="n">
        <x:v>38.83</x:v>
      </x:c>
      <x:c r="C672" s="13" t="n">
        <x:v>39.96</x:v>
      </x:c>
      <x:c r="D672" s="15" t="n">
        <x:v>185342283.8484</x:v>
      </x:c>
    </x:row>
    <x:row r="673">
      <x:c r="A673" s="11" t="str">
        <x:v>2022-06-10</x:v>
      </x:c>
      <x:c r="B673" s="13" t="n">
        <x:v>39.96</x:v>
      </x:c>
      <x:c r="C673" s="13" t="n">
        <x:v>37.17</x:v>
      </x:c>
      <x:c r="D673" s="15" t="n">
        <x:v>168826417.9157</x:v>
      </x:c>
    </x:row>
    <x:row r="674">
      <x:c r="A674" s="11" t="str">
        <x:v>2022-06-11</x:v>
      </x:c>
      <x:c r="B674" s="13" t="n">
        <x:v>37.17</x:v>
      </x:c>
      <x:c r="C674" s="13" t="n">
        <x:v>33.93</x:v>
      </x:c>
      <x:c r="D674" s="15" t="n">
        <x:v>164203312.634082</x:v>
      </x:c>
    </x:row>
    <x:row r="675">
      <x:c r="A675" s="11" t="str">
        <x:v>2022-06-12</x:v>
      </x:c>
      <x:c r="B675" s="13" t="n">
        <x:v>33.94</x:v>
      </x:c>
      <x:c r="C675" s="13" t="n">
        <x:v>30.61</x:v>
      </x:c>
      <x:c r="D675" s="15" t="n">
        <x:v>222245784.905825</x:v>
      </x:c>
    </x:row>
    <x:row r="676">
      <x:c r="A676" s="11" t="str">
        <x:v>2022-06-13</x:v>
      </x:c>
      <x:c r="B676" s="13" t="n">
        <x:v>30.6</x:v>
      </x:c>
      <x:c r="C676" s="13" t="n">
        <x:v>28.6</x:v>
      </x:c>
      <x:c r="D676" s="15" t="n">
        <x:v>372532264.645125</x:v>
      </x:c>
    </x:row>
    <x:row r="677">
      <x:c r="A677" s="11" t="str">
        <x:v>2022-06-14</x:v>
      </x:c>
      <x:c r="B677" s="13" t="n">
        <x:v>28.59</x:v>
      </x:c>
      <x:c r="C677" s="13" t="n">
        <x:v>29.59</x:v>
      </x:c>
      <x:c r="D677" s="15" t="n">
        <x:v>335148563.73442</x:v>
      </x:c>
    </x:row>
    <x:row r="678">
      <x:c r="A678" s="11" t="str">
        <x:v>2022-06-15</x:v>
      </x:c>
      <x:c r="B678" s="13" t="n">
        <x:v>29.59</x:v>
      </x:c>
      <x:c r="C678" s="13" t="n">
        <x:v>34.76</x:v>
      </x:c>
      <x:c r="D678" s="15" t="n">
        <x:v>376046180.3309</x:v>
      </x:c>
    </x:row>
    <x:row r="679">
      <x:c r="A679" s="11" t="str">
        <x:v>2022-06-16</x:v>
      </x:c>
      <x:c r="B679" s="13" t="n">
        <x:v>34.75</x:v>
      </x:c>
      <x:c r="C679" s="13" t="n">
        <x:v>30.12</x:v>
      </x:c>
      <x:c r="D679" s="15" t="n">
        <x:v>335024040.421</x:v>
      </x:c>
    </x:row>
    <x:row r="680">
      <x:c r="A680" s="11" t="str">
        <x:v>2022-06-17</x:v>
      </x:c>
      <x:c r="B680" s="13" t="n">
        <x:v>30.12</x:v>
      </x:c>
      <x:c r="C680" s="13" t="n">
        <x:v>30.71</x:v>
      </x:c>
      <x:c r="D680" s="15" t="n">
        <x:v>195306060.2521</x:v>
      </x:c>
    </x:row>
    <x:row r="681">
      <x:c r="A681" s="11" t="str">
        <x:v>2022-06-18</x:v>
      </x:c>
      <x:c r="B681" s="13" t="n">
        <x:v>30.72</x:v>
      </x:c>
      <x:c r="C681" s="13" t="n">
        <x:v>32.02</x:v>
      </x:c>
      <x:c r="D681" s="15" t="n">
        <x:v>275582397.1253</x:v>
      </x:c>
    </x:row>
    <x:row r="682">
      <x:c r="A682" s="11" t="str">
        <x:v>2022-06-19</x:v>
      </x:c>
      <x:c r="B682" s="13" t="n">
        <x:v>32.01</x:v>
      </x:c>
      <x:c r="C682" s="13" t="n">
        <x:v>34.19</x:v>
      </x:c>
      <x:c r="D682" s="15" t="n">
        <x:v>294048592.2679</x:v>
      </x:c>
    </x:row>
    <x:row r="683">
      <x:c r="A683" s="11" t="str">
        <x:v>2022-06-20</x:v>
      </x:c>
      <x:c r="B683" s="13" t="n">
        <x:v>34.19</x:v>
      </x:c>
      <x:c r="C683" s="13" t="n">
        <x:v>35.24</x:v>
      </x:c>
      <x:c r="D683" s="15" t="n">
        <x:v>281820809.8979</x:v>
      </x:c>
    </x:row>
    <x:row r="684">
      <x:c r="A684" s="11" t="str">
        <x:v>2022-06-21</x:v>
      </x:c>
      <x:c r="B684" s="13" t="n">
        <x:v>35.25</x:v>
      </x:c>
      <x:c r="C684" s="13" t="n">
        <x:v>36.42</x:v>
      </x:c>
      <x:c r="D684" s="15" t="n">
        <x:v>275003273.0888</x:v>
      </x:c>
    </x:row>
    <x:row r="685">
      <x:c r="A685" s="11" t="str">
        <x:v>2022-06-22</x:v>
      </x:c>
      <x:c r="B685" s="13" t="n">
        <x:v>36.42</x:v>
      </x:c>
      <x:c r="C685" s="13" t="n">
        <x:v>34.12</x:v>
      </x:c>
      <x:c r="D685" s="15" t="n">
        <x:v>227729988.5166</x:v>
      </x:c>
    </x:row>
    <x:row r="686">
      <x:c r="A686" s="11" t="str">
        <x:v>2022-06-23</x:v>
      </x:c>
      <x:c r="B686" s="13" t="n">
        <x:v>34.13</x:v>
      </x:c>
      <x:c r="C686" s="13" t="n">
        <x:v>38.15</x:v>
      </x:c>
      <x:c r="D686" s="15" t="n">
        <x:v>257121431.1557</x:v>
      </x:c>
    </x:row>
    <x:row r="687">
      <x:c r="A687" s="11" t="str">
        <x:v>2022-06-24</x:v>
      </x:c>
      <x:c r="B687" s="13" t="n">
        <x:v>38.15</x:v>
      </x:c>
      <x:c r="C687" s="13" t="n">
        <x:v>41.91</x:v>
      </x:c>
      <x:c r="D687" s="15" t="n">
        <x:v>263461013.4666</x:v>
      </x:c>
    </x:row>
    <x:row r="688">
      <x:c r="A688" s="11" t="str">
        <x:v>2022-06-25</x:v>
      </x:c>
      <x:c r="B688" s="13" t="n">
        <x:v>41.91</x:v>
      </x:c>
      <x:c r="C688" s="13" t="n">
        <x:v>42.22</x:v>
      </x:c>
      <x:c r="D688" s="15" t="n">
        <x:v>177460350.6068</x:v>
      </x:c>
    </x:row>
    <x:row r="689">
      <x:c r="A689" s="11" t="str">
        <x:v>2022-06-26</x:v>
      </x:c>
      <x:c r="B689" s="13" t="n">
        <x:v>42.22</x:v>
      </x:c>
      <x:c r="C689" s="13" t="n">
        <x:v>39.39</x:v>
      </x:c>
      <x:c r="D689" s="15" t="n">
        <x:v>164663443.9117</x:v>
      </x:c>
    </x:row>
    <x:row r="690">
      <x:c r="A690" s="11" t="str">
        <x:v>2022-06-27</x:v>
      </x:c>
      <x:c r="B690" s="13" t="n">
        <x:v>39.39</x:v>
      </x:c>
      <x:c r="C690" s="13" t="n">
        <x:v>38.52</x:v>
      </x:c>
      <x:c r="D690" s="15" t="n">
        <x:v>164427982.2266</x:v>
      </x:c>
    </x:row>
    <x:row r="691">
      <x:c r="A691" s="11" t="str">
        <x:v>2022-06-28</x:v>
      </x:c>
      <x:c r="B691" s="13" t="n">
        <x:v>38.5</x:v>
      </x:c>
      <x:c r="C691" s="13" t="n">
        <x:v>35.35</x:v>
      </x:c>
      <x:c r="D691" s="15" t="n">
        <x:v>209748465.2987</x:v>
      </x:c>
    </x:row>
    <x:row r="692">
      <x:c r="A692" s="11" t="str">
        <x:v>2022-06-29</x:v>
      </x:c>
      <x:c r="B692" s="13" t="n">
        <x:v>35.34</x:v>
      </x:c>
      <x:c r="C692" s="13" t="n">
        <x:v>34.05</x:v>
      </x:c>
      <x:c r="D692" s="15" t="n">
        <x:v>199587272.3007</x:v>
      </x:c>
    </x:row>
    <x:row r="693">
      <x:c r="A693" s="11" t="str">
        <x:v>2022-06-30</x:v>
      </x:c>
      <x:c r="B693" s="13" t="n">
        <x:v>34.06</x:v>
      </x:c>
      <x:c r="C693" s="13" t="n">
        <x:v>33.76</x:v>
      </x:c>
      <x:c r="D693" s="15" t="n">
        <x:v>171919474.3534</x:v>
      </x:c>
    </x:row>
    <x:row r="694">
      <x:c r="A694" s="11" t="str">
        <x:v>2022-07-01</x:v>
      </x:c>
      <x:c r="B694" s="13" t="n">
        <x:v>33.76</x:v>
      </x:c>
      <x:c r="C694" s="13" t="n">
        <x:v>32.84</x:v>
      </x:c>
      <x:c r="D694" s="15" t="n">
        <x:v>204979216.4937</x:v>
      </x:c>
    </x:row>
    <x:row r="695">
      <x:c r="A695" s="11" t="str">
        <x:v>2022-07-02</x:v>
      </x:c>
      <x:c r="B695" s="13" t="n">
        <x:v>32.85</x:v>
      </x:c>
      <x:c r="C695" s="13" t="n">
        <x:v>33.36</x:v>
      </x:c>
      <x:c r="D695" s="15" t="n">
        <x:v>90108872.2628</x:v>
      </x:c>
    </x:row>
    <x:row r="696">
      <x:c r="A696" s="11" t="str">
        <x:v>2022-07-03</x:v>
      </x:c>
      <x:c r="B696" s="13" t="n">
        <x:v>33.36</x:v>
      </x:c>
      <x:c r="C696" s="13" t="n">
        <x:v>33.39</x:v>
      </x:c>
      <x:c r="D696" s="15" t="n">
        <x:v>78904888.1308</x:v>
      </x:c>
    </x:row>
    <x:row r="697">
      <x:c r="A697" s="11" t="str">
        <x:v>2022-07-04</x:v>
      </x:c>
      <x:c r="B697" s="13" t="n">
        <x:v>33.4</x:v>
      </x:c>
      <x:c r="C697" s="13" t="n">
        <x:v>36.71</x:v>
      </x:c>
      <x:c r="D697" s="15" t="n">
        <x:v>140036013.5678</x:v>
      </x:c>
    </x:row>
    <x:row r="698">
      <x:c r="A698" s="11" t="str">
        <x:v>2022-07-05</x:v>
      </x:c>
      <x:c r="B698" s="13" t="n">
        <x:v>36.71</x:v>
      </x:c>
      <x:c r="C698" s="13" t="n">
        <x:v>35.4</x:v>
      </x:c>
      <x:c r="D698" s="15" t="n">
        <x:v>213296068.6633</x:v>
      </x:c>
    </x:row>
    <x:row r="699">
      <x:c r="A699" s="11" t="str">
        <x:v>2022-07-06</x:v>
      </x:c>
      <x:c r="B699" s="13" t="n">
        <x:v>35.41</x:v>
      </x:c>
      <x:c r="C699" s="13" t="n">
        <x:v>37.04</x:v>
      </x:c>
      <x:c r="D699" s="15" t="n">
        <x:v>190911989.1768</x:v>
      </x:c>
    </x:row>
    <x:row r="700">
      <x:c r="A700" s="11" t="str">
        <x:v>2022-07-07</x:v>
      </x:c>
      <x:c r="B700" s="13" t="n">
        <x:v>37.04</x:v>
      </x:c>
      <x:c r="C700" s="13" t="n">
        <x:v>38.46</x:v>
      </x:c>
      <x:c r="D700" s="15" t="n">
        <x:v>154787628.7583</x:v>
      </x:c>
    </x:row>
    <x:row r="701">
      <x:c r="A701" s="11" t="str">
        <x:v>2022-07-08</x:v>
      </x:c>
      <x:c r="B701" s="13" t="n">
        <x:v>38.46</x:v>
      </x:c>
      <x:c r="C701" s="13" t="n">
        <x:v>38.12</x:v>
      </x:c>
      <x:c r="D701" s="15" t="n">
        <x:v>200786736.7789</x:v>
      </x:c>
    </x:row>
    <x:row r="702">
      <x:c r="A702" s="11" t="str">
        <x:v>2022-07-09</x:v>
      </x:c>
      <x:c r="B702" s="13" t="n">
        <x:v>38.12</x:v>
      </x:c>
      <x:c r="C702" s="13" t="n">
        <x:v>38.06</x:v>
      </x:c>
      <x:c r="D702" s="15" t="n">
        <x:v>80090467.8886</x:v>
      </x:c>
    </x:row>
    <x:row r="703">
      <x:c r="A703" s="11" t="str">
        <x:v>2022-07-10</x:v>
      </x:c>
      <x:c r="B703" s="13" t="n">
        <x:v>38.06</x:v>
      </x:c>
      <x:c r="C703" s="13" t="n">
        <x:v>36.71</x:v>
      </x:c>
      <x:c r="D703" s="15" t="n">
        <x:v>80772185.7284</x:v>
      </x:c>
    </x:row>
    <x:row r="704">
      <x:c r="A704" s="11" t="str">
        <x:v>2022-07-11</x:v>
      </x:c>
      <x:c r="B704" s="13" t="n">
        <x:v>36.71</x:v>
      </x:c>
      <x:c r="C704" s="13" t="n">
        <x:v>33.42</x:v>
      </x:c>
      <x:c r="D704" s="15" t="n">
        <x:v>102666563.3043</x:v>
      </x:c>
    </x:row>
    <x:row r="705">
      <x:c r="A705" s="11" t="str">
        <x:v>2022-07-12</x:v>
      </x:c>
      <x:c r="B705" s="13" t="n">
        <x:v>33.42</x:v>
      </x:c>
      <x:c r="C705" s="13" t="n">
        <x:v>32.68</x:v>
      </x:c>
      <x:c r="D705" s="15" t="n">
        <x:v>107886665.716</x:v>
      </x:c>
    </x:row>
    <x:row r="706">
      <x:c r="A706" s="11" t="str">
        <x:v>2022-07-13</x:v>
      </x:c>
      <x:c r="B706" s="13" t="n">
        <x:v>32.69</x:v>
      </x:c>
      <x:c r="C706" s="13" t="n">
        <x:v>34.94</x:v>
      </x:c>
      <x:c r="D706" s="15" t="n">
        <x:v>159907054.0099</x:v>
      </x:c>
    </x:row>
    <x:row r="707">
      <x:c r="A707" s="11" t="str">
        <x:v>2022-07-14</x:v>
      </x:c>
      <x:c r="B707" s="13" t="n">
        <x:v>34.94</x:v>
      </x:c>
      <x:c r="C707" s="13" t="n">
        <x:v>37.15</x:v>
      </x:c>
      <x:c r="D707" s="15" t="n">
        <x:v>183611446.5667</x:v>
      </x:c>
    </x:row>
    <x:row r="708">
      <x:c r="A708" s="11" t="str">
        <x:v>2022-07-15</x:v>
      </x:c>
      <x:c r="B708" s="13" t="n">
        <x:v>37.14</x:v>
      </x:c>
      <x:c r="C708" s="13" t="n">
        <x:v>37.36</x:v>
      </x:c>
      <x:c r="D708" s="15" t="n">
        <x:v>167467008.2313</x:v>
      </x:c>
    </x:row>
    <x:row r="709">
      <x:c r="A709" s="11" t="str">
        <x:v>2022-07-16</x:v>
      </x:c>
      <x:c r="B709" s="13" t="n">
        <x:v>37.36</x:v>
      </x:c>
      <x:c r="C709" s="13" t="n">
        <x:v>39.58</x:v>
      </x:c>
      <x:c r="D709" s="15" t="n">
        <x:v>152184601.3786</x:v>
      </x:c>
    </x:row>
    <x:row r="710">
      <x:c r="A710" s="11" t="str">
        <x:v>2022-07-17</x:v>
      </x:c>
      <x:c r="B710" s="13" t="n">
        <x:v>39.59</x:v>
      </x:c>
      <x:c r="C710" s="13" t="n">
        <x:v>38.62</x:v>
      </x:c>
      <x:c r="D710" s="15" t="n">
        <x:v>150590859.7178</x:v>
      </x:c>
    </x:row>
    <x:row r="711">
      <x:c r="A711" s="11" t="str">
        <x:v>2022-07-18</x:v>
      </x:c>
      <x:c r="B711" s="13" t="n">
        <x:v>38.61</x:v>
      </x:c>
      <x:c r="C711" s="13" t="n">
        <x:v>43.52</x:v>
      </x:c>
      <x:c r="D711" s="15" t="n">
        <x:v>261136738.344</x:v>
      </x:c>
    </x:row>
    <x:row r="712">
      <x:c r="A712" s="11" t="str">
        <x:v>2022-07-19</x:v>
      </x:c>
      <x:c r="B712" s="13" t="n">
        <x:v>43.52</x:v>
      </x:c>
      <x:c r="C712" s="13" t="n">
        <x:v>44.87</x:v>
      </x:c>
      <x:c r="D712" s="15" t="n">
        <x:v>355431156.7672</x:v>
      </x:c>
    </x:row>
    <x:row r="713">
      <x:c r="A713" s="11" t="str">
        <x:v>2022-07-20</x:v>
      </x:c>
      <x:c r="B713" s="13" t="n">
        <x:v>44.87</x:v>
      </x:c>
      <x:c r="C713" s="13" t="n">
        <x:v>42.04</x:v>
      </x:c>
      <x:c r="D713" s="15" t="n">
        <x:v>282469604.681</x:v>
      </x:c>
    </x:row>
    <x:row r="714">
      <x:c r="A714" s="11" t="str">
        <x:v>2022-07-21</x:v>
      </x:c>
      <x:c r="B714" s="13" t="n">
        <x:v>42.03</x:v>
      </x:c>
      <x:c r="C714" s="13" t="n">
        <x:v>43.11</x:v>
      </x:c>
      <x:c r="D714" s="15" t="n">
        <x:v>256606729.2511</x:v>
      </x:c>
    </x:row>
    <x:row r="715">
      <x:c r="A715" s="11" t="str">
        <x:v>2022-07-22</x:v>
      </x:c>
      <x:c r="B715" s="13" t="n">
        <x:v>43.1</x:v>
      </x:c>
      <x:c r="C715" s="13" t="n">
        <x:v>40.54</x:v>
      </x:c>
      <x:c r="D715" s="15" t="n">
        <x:v>190642884.6141</x:v>
      </x:c>
    </x:row>
    <x:row r="716">
      <x:c r="A716" s="11" t="str">
        <x:v>2022-07-23</x:v>
      </x:c>
      <x:c r="B716" s="13" t="n">
        <x:v>40.54</x:v>
      </x:c>
      <x:c r="C716" s="13" t="n">
        <x:v>39.97</x:v>
      </x:c>
      <x:c r="D716" s="15" t="n">
        <x:v>137541597.5661</x:v>
      </x:c>
    </x:row>
    <x:row r="717">
      <x:c r="A717" s="11" t="str">
        <x:v>2022-07-24</x:v>
      </x:c>
      <x:c r="B717" s="13" t="n">
        <x:v>39.97</x:v>
      </x:c>
      <x:c r="C717" s="13" t="n">
        <x:v>40.93</x:v>
      </x:c>
      <x:c r="D717" s="15" t="n">
        <x:v>135780064.9887</x:v>
      </x:c>
    </x:row>
    <x:row r="718">
      <x:c r="A718" s="11" t="str">
        <x:v>2022-07-25</x:v>
      </x:c>
      <x:c r="B718" s="13" t="n">
        <x:v>40.93</x:v>
      </x:c>
      <x:c r="C718" s="13" t="n">
        <x:v>36.65</x:v>
      </x:c>
      <x:c r="D718" s="15" t="n">
        <x:v>163307551.8679</x:v>
      </x:c>
    </x:row>
    <x:row r="719">
      <x:c r="A719" s="11" t="str">
        <x:v>2022-07-26</x:v>
      </x:c>
      <x:c r="B719" s="13" t="n">
        <x:v>36.66</x:v>
      </x:c>
      <x:c r="C719" s="13" t="n">
        <x:v>36.25</x:v>
      </x:c>
      <x:c r="D719" s="15" t="n">
        <x:v>160614557.475</x:v>
      </x:c>
    </x:row>
    <x:row r="720">
      <x:c r="A720" s="11" t="str">
        <x:v>2022-07-27</x:v>
      </x:c>
      <x:c r="B720" s="13" t="n">
        <x:v>36.26</x:v>
      </x:c>
      <x:c r="C720" s="13" t="n">
        <x:v>40.23</x:v>
      </x:c>
      <x:c r="D720" s="15" t="n">
        <x:v>223453249.4009</x:v>
      </x:c>
    </x:row>
    <x:row r="721">
      <x:c r="A721" s="11" t="str">
        <x:v>2022-07-28</x:v>
      </x:c>
      <x:c r="B721" s="13" t="n">
        <x:v>40.23</x:v>
      </x:c>
      <x:c r="C721" s="13" t="n">
        <x:v>42.91</x:v>
      </x:c>
      <x:c r="D721" s="15" t="n">
        <x:v>276873228.499</x:v>
      </x:c>
    </x:row>
    <x:row r="722">
      <x:c r="A722" s="11" t="str">
        <x:v>2022-07-29</x:v>
      </x:c>
      <x:c r="B722" s="13" t="n">
        <x:v>42.92</x:v>
      </x:c>
      <x:c r="C722" s="13" t="n">
        <x:v>41.91</x:v>
      </x:c>
      <x:c r="D722" s="15" t="n">
        <x:v>210837990.9007</x:v>
      </x:c>
    </x:row>
    <x:row r="723">
      <x:c r="A723" s="11" t="str">
        <x:v>2022-07-30</x:v>
      </x:c>
      <x:c r="B723" s="13" t="n">
        <x:v>41.92</x:v>
      </x:c>
      <x:c r="C723" s="13" t="n">
        <x:v>43.84</x:v>
      </x:c>
      <x:c r="D723" s="15" t="n">
        <x:v>237288804.5691</x:v>
      </x:c>
    </x:row>
    <x:row r="724">
      <x:c r="A724" s="11" t="str">
        <x:v>2022-07-31</x:v>
      </x:c>
      <x:c r="B724" s="13" t="n">
        <x:v>43.84</x:v>
      </x:c>
      <x:c r="C724" s="13" t="n">
        <x:v>42.35</x:v>
      </x:c>
      <x:c r="D724" s="15" t="n">
        <x:v>143781304.3512</x:v>
      </x:c>
    </x:row>
    <x:row r="725">
      <x:c r="A725" s="11" t="str">
        <x:v>2022-08-01</x:v>
      </x:c>
      <x:c r="B725" s="13" t="n">
        <x:v>42.34</x:v>
      </x:c>
      <x:c r="C725" s="13" t="n">
        <x:v>41.65</x:v>
      </x:c>
      <x:c r="D725" s="15" t="n">
        <x:v>139083404.4631</x:v>
      </x:c>
    </x:row>
    <x:row r="726">
      <x:c r="A726" s="11" t="str">
        <x:v>2022-08-02</x:v>
      </x:c>
      <x:c r="B726" s="13" t="n">
        <x:v>41.65</x:v>
      </x:c>
      <x:c r="C726" s="13" t="n">
        <x:v>39.79</x:v>
      </x:c>
      <x:c r="D726" s="15" t="n">
        <x:v>147271230.043</x:v>
      </x:c>
    </x:row>
    <x:row r="727">
      <x:c r="A727" s="11" t="str">
        <x:v>2022-08-03</x:v>
      </x:c>
      <x:c r="B727" s="13" t="n">
        <x:v>39.78</x:v>
      </x:c>
      <x:c r="C727" s="13" t="n">
        <x:v>38.54</x:v>
      </x:c>
      <x:c r="D727" s="15" t="n">
        <x:v>328867086.3493</x:v>
      </x:c>
    </x:row>
    <x:row r="728">
      <x:c r="A728" s="11" t="str">
        <x:v>2022-08-04</x:v>
      </x:c>
      <x:c r="B728" s="13" t="n">
        <x:v>38.54</x:v>
      </x:c>
      <x:c r="C728" s="13" t="n">
        <x:v>38.83</x:v>
      </x:c>
      <x:c r="D728" s="15" t="n">
        <x:v>161519760.4173</x:v>
      </x:c>
    </x:row>
    <x:row r="729">
      <x:c r="A729" s="11" t="str">
        <x:v>2022-08-05</x:v>
      </x:c>
      <x:c r="B729" s="13" t="n">
        <x:v>38.83</x:v>
      </x:c>
      <x:c r="C729" s="13" t="n">
        <x:v>40.55</x:v>
      </x:c>
      <x:c r="D729" s="15" t="n">
        <x:v>140932183.6564</x:v>
      </x:c>
    </x:row>
    <x:row r="730">
      <x:c r="A730" s="11" t="str">
        <x:v>2022-08-06</x:v>
      </x:c>
      <x:c r="B730" s="13" t="n">
        <x:v>40.55</x:v>
      </x:c>
      <x:c r="C730" s="13" t="n">
        <x:v>40.07</x:v>
      </x:c>
      <x:c r="D730" s="15" t="n">
        <x:v>64746156.3028</x:v>
      </x:c>
    </x:row>
    <x:row r="731">
      <x:c r="A731" s="11" t="str">
        <x:v>2022-08-07</x:v>
      </x:c>
      <x:c r="B731" s="13" t="n">
        <x:v>40.07</x:v>
      </x:c>
      <x:c r="C731" s="13" t="n">
        <x:v>40.6</x:v>
      </x:c>
      <x:c r="D731" s="15" t="n">
        <x:v>70500121.0893</x:v>
      </x:c>
    </x:row>
    <x:row r="732">
      <x:c r="A732" s="11" t="str">
        <x:v>2022-08-08</x:v>
      </x:c>
      <x:c r="B732" s="13" t="n">
        <x:v>40.6</x:v>
      </x:c>
      <x:c r="C732" s="13" t="n">
        <x:v>42.18</x:v>
      </x:c>
      <x:c r="D732" s="15" t="n">
        <x:v>162376505.9103</x:v>
      </x:c>
    </x:row>
    <x:row r="733">
      <x:c r="A733" s="11" t="str">
        <x:v>2022-08-09</x:v>
      </x:c>
      <x:c r="B733" s="13" t="n">
        <x:v>42.17</x:v>
      </x:c>
      <x:c r="C733" s="13" t="n">
        <x:v>40.33</x:v>
      </x:c>
      <x:c r="D733" s="15" t="n">
        <x:v>116602997.6823</x:v>
      </x:c>
    </x:row>
    <x:row r="734">
      <x:c r="A734" s="11" t="str">
        <x:v>2022-08-10</x:v>
      </x:c>
      <x:c r="B734" s="13" t="n">
        <x:v>40.34</x:v>
      </x:c>
      <x:c r="C734" s="13" t="n">
        <x:v>42.47</x:v>
      </x:c>
      <x:c r="D734" s="15" t="n">
        <x:v>183638736.4122</x:v>
      </x:c>
    </x:row>
    <x:row r="735">
      <x:c r="A735" s="11" t="str">
        <x:v>2022-08-11</x:v>
      </x:c>
      <x:c r="B735" s="13" t="n">
        <x:v>42.47</x:v>
      </x:c>
      <x:c r="C735" s="13" t="n">
        <x:v>42.77</x:v>
      </x:c>
      <x:c r="D735" s="15" t="n">
        <x:v>255477156.2086</x:v>
      </x:c>
    </x:row>
    <x:row r="736">
      <x:c r="A736" s="11" t="str">
        <x:v>2022-08-12</x:v>
      </x:c>
      <x:c r="B736" s="13" t="n">
        <x:v>42.78</x:v>
      </x:c>
      <x:c r="C736" s="13" t="n">
        <x:v>45.48</x:v>
      </x:c>
      <x:c r="D736" s="15" t="n">
        <x:v>147076807.7503</x:v>
      </x:c>
    </x:row>
    <x:row r="737">
      <x:c r="A737" s="11" t="str">
        <x:v>2022-08-13</x:v>
      </x:c>
      <x:c r="B737" s="13" t="n">
        <x:v>45.49</x:v>
      </x:c>
      <x:c r="C737" s="13" t="n">
        <x:v>46.6</x:v>
      </x:c>
      <x:c r="D737" s="15" t="n">
        <x:v>221163601.1316</x:v>
      </x:c>
    </x:row>
    <x:row r="738">
      <x:c r="A738" s="11" t="str">
        <x:v>2022-08-14</x:v>
      </x:c>
      <x:c r="B738" s="13" t="n">
        <x:v>46.59</x:v>
      </x:c>
      <x:c r="C738" s="13" t="n">
        <x:v>44.87</x:v>
      </x:c>
      <x:c r="D738" s="15" t="n">
        <x:v>160581257.1123</x:v>
      </x:c>
    </x:row>
    <x:row r="739">
      <x:c r="A739" s="11" t="str">
        <x:v>2022-08-15</x:v>
      </x:c>
      <x:c r="B739" s="13" t="n">
        <x:v>44.86</x:v>
      </x:c>
      <x:c r="C739" s="13" t="n">
        <x:v>43.72</x:v>
      </x:c>
      <x:c r="D739" s="15" t="n">
        <x:v>184631369.5405</x:v>
      </x:c>
    </x:row>
    <x:row r="740">
      <x:c r="A740" s="11" t="str">
        <x:v>2022-08-16</x:v>
      </x:c>
      <x:c r="B740" s="13" t="n">
        <x:v>43.72</x:v>
      </x:c>
      <x:c r="C740" s="13" t="n">
        <x:v>43.08</x:v>
      </x:c>
      <x:c r="D740" s="15" t="n">
        <x:v>156167066.4442</x:v>
      </x:c>
    </x:row>
    <x:row r="741">
      <x:c r="A741" s="11" t="str">
        <x:v>2022-08-17</x:v>
      </x:c>
      <x:c r="B741" s="13" t="n">
        <x:v>43.08</x:v>
      </x:c>
      <x:c r="C741" s="13" t="n">
        <x:v>40.54</x:v>
      </x:c>
      <x:c r="D741" s="15" t="n">
        <x:v>177306555.0919</x:v>
      </x:c>
    </x:row>
    <x:row r="742">
      <x:c r="A742" s="11" t="str">
        <x:v>2022-08-18</x:v>
      </x:c>
      <x:c r="B742" s="13" t="n">
        <x:v>40.54</x:v>
      </x:c>
      <x:c r="C742" s="13" t="n">
        <x:v>39.52</x:v>
      </x:c>
      <x:c r="D742" s="15" t="n">
        <x:v>115649126.7058</x:v>
      </x:c>
    </x:row>
    <x:row r="743">
      <x:c r="A743" s="11" t="str">
        <x:v>2022-08-19</x:v>
      </x:c>
      <x:c r="B743" s="13" t="n">
        <x:v>39.51</x:v>
      </x:c>
      <x:c r="C743" s="13" t="n">
        <x:v>35.81</x:v>
      </x:c>
      <x:c r="D743" s="15" t="n">
        <x:v>229665906.5356</x:v>
      </x:c>
    </x:row>
    <x:row r="744">
      <x:c r="A744" s="11" t="str">
        <x:v>2022-08-20</x:v>
      </x:c>
      <x:c r="B744" s="13" t="n">
        <x:v>35.82</x:v>
      </x:c>
      <x:c r="C744" s="13" t="n">
        <x:v>35.28</x:v>
      </x:c>
      <x:c r="D744" s="15" t="n">
        <x:v>139348419.6454</x:v>
      </x:c>
    </x:row>
    <x:row r="745">
      <x:c r="A745" s="11" t="str">
        <x:v>2022-08-21</x:v>
      </x:c>
      <x:c r="B745" s="13" t="n">
        <x:v>35.28</x:v>
      </x:c>
      <x:c r="C745" s="13" t="n">
        <x:v>36.47</x:v>
      </x:c>
      <x:c r="D745" s="15" t="n">
        <x:v>114371070.7415</x:v>
      </x:c>
    </x:row>
    <x:row r="746">
      <x:c r="A746" s="11" t="str">
        <x:v>2022-08-22</x:v>
      </x:c>
      <x:c r="B746" s="13" t="n">
        <x:v>36.48</x:v>
      </x:c>
      <x:c r="C746" s="13" t="n">
        <x:v>35.41</x:v>
      </x:c>
      <x:c r="D746" s="15" t="n">
        <x:v>130553965.0561</x:v>
      </x:c>
    </x:row>
    <x:row r="747">
      <x:c r="A747" s="11" t="str">
        <x:v>2022-08-23</x:v>
      </x:c>
      <x:c r="B747" s="13" t="n">
        <x:v>35.42</x:v>
      </x:c>
      <x:c r="C747" s="13" t="n">
        <x:v>35.68</x:v>
      </x:c>
      <x:c r="D747" s="15" t="n">
        <x:v>96791702.1244</x:v>
      </x:c>
    </x:row>
    <x:row r="748">
      <x:c r="A748" s="11" t="str">
        <x:v>2022-08-24</x:v>
      </x:c>
      <x:c r="B748" s="13" t="n">
        <x:v>35.69</x:v>
      </x:c>
      <x:c r="C748" s="13" t="n">
        <x:v>34.89</x:v>
      </x:c>
      <x:c r="D748" s="15" t="n">
        <x:v>91505106.8965</x:v>
      </x:c>
    </x:row>
    <x:row r="749">
      <x:c r="A749" s="11" t="str">
        <x:v>2022-08-25</x:v>
      </x:c>
      <x:c r="B749" s="13" t="n">
        <x:v>34.9</x:v>
      </x:c>
      <x:c r="C749" s="13" t="n">
        <x:v>35.27</x:v>
      </x:c>
      <x:c r="D749" s="15" t="n">
        <x:v>88431667.9552</x:v>
      </x:c>
    </x:row>
    <x:row r="750">
      <x:c r="A750" s="11" t="str">
        <x:v>2022-08-26</x:v>
      </x:c>
      <x:c r="B750" s="13" t="n">
        <x:v>35.26</x:v>
      </x:c>
      <x:c r="C750" s="13" t="n">
        <x:v>31.72</x:v>
      </x:c>
      <x:c r="D750" s="15" t="n">
        <x:v>178600552.0664</x:v>
      </x:c>
    </x:row>
    <x:row r="751">
      <x:c r="A751" s="11" t="str">
        <x:v>2022-08-27</x:v>
      </x:c>
      <x:c r="B751" s="13" t="n">
        <x:v>31.72</x:v>
      </x:c>
      <x:c r="C751" s="13" t="n">
        <x:v>31.53</x:v>
      </x:c>
      <x:c r="D751" s="15" t="n">
        <x:v>95536331.7927</x:v>
      </x:c>
    </x:row>
    <x:row r="752">
      <x:c r="A752" s="11" t="str">
        <x:v>2022-08-28</x:v>
      </x:c>
      <x:c r="B752" s="13" t="n">
        <x:v>31.53</x:v>
      </x:c>
      <x:c r="C752" s="13" t="n">
        <x:v>30.44</x:v>
      </x:c>
      <x:c r="D752" s="15" t="n">
        <x:v>70747826.5421</x:v>
      </x:c>
    </x:row>
    <x:row r="753">
      <x:c r="A753" s="11" t="str">
        <x:v>2022-08-29</x:v>
      </x:c>
      <x:c r="B753" s="13" t="n">
        <x:v>30.43</x:v>
      </x:c>
      <x:c r="C753" s="13" t="n">
        <x:v>32.42</x:v>
      </x:c>
      <x:c r="D753" s="15" t="n">
        <x:v>117286548.9862</x:v>
      </x:c>
    </x:row>
    <x:row r="754">
      <x:c r="A754" s="11" t="str">
        <x:v>2022-08-30</x:v>
      </x:c>
      <x:c r="B754" s="13" t="n">
        <x:v>32.42</x:v>
      </x:c>
      <x:c r="C754" s="13" t="n">
        <x:v>31.47</x:v>
      </x:c>
      <x:c r="D754" s="15" t="n">
        <x:v>110580073.7036</x:v>
      </x:c>
    </x:row>
    <x:row r="755">
      <x:c r="A755" s="11" t="str">
        <x:v>2022-08-31</x:v>
      </x:c>
      <x:c r="B755" s="13" t="n">
        <x:v>31.47</x:v>
      </x:c>
      <x:c r="C755" s="13" t="n">
        <x:v>31.5</x:v>
      </x:c>
      <x:c r="D755" s="15" t="n">
        <x:v>87063572.749</x:v>
      </x:c>
    </x:row>
    <x:row r="756">
      <x:c r="A756" s="11" t="str">
        <x:v>2022-09-01</x:v>
      </x:c>
      <x:c r="B756" s="13" t="n">
        <x:v>31.49</x:v>
      </x:c>
      <x:c r="C756" s="13" t="n">
        <x:v>31.61</x:v>
      </x:c>
      <x:c r="D756" s="15" t="n">
        <x:v>71765182.3355</x:v>
      </x:c>
    </x:row>
    <x:row r="757">
      <x:c r="A757" s="11" t="str">
        <x:v>2022-09-02</x:v>
      </x:c>
      <x:c r="B757" s="13" t="n">
        <x:v>31.61</x:v>
      </x:c>
      <x:c r="C757" s="13" t="n">
        <x:v>31.23</x:v>
      </x:c>
      <x:c r="D757" s="15" t="n">
        <x:v>73632569.0037</x:v>
      </x:c>
    </x:row>
    <x:row r="758">
      <x:c r="A758" s="11" t="str">
        <x:v>2022-09-03</x:v>
      </x:c>
      <x:c r="B758" s="13" t="n">
        <x:v>31.23</x:v>
      </x:c>
      <x:c r="C758" s="13" t="n">
        <x:v>31.12</x:v>
      </x:c>
      <x:c r="D758" s="15" t="n">
        <x:v>24037613.0527</x:v>
      </x:c>
    </x:row>
    <x:row r="759">
      <x:c r="A759" s="11" t="str">
        <x:v>2022-09-04</x:v>
      </x:c>
      <x:c r="B759" s="13" t="n">
        <x:v>31.11</x:v>
      </x:c>
      <x:c r="C759" s="13" t="n">
        <x:v>32.16</x:v>
      </x:c>
      <x:c r="D759" s="15" t="n">
        <x:v>41253531.369</x:v>
      </x:c>
    </x:row>
    <x:row r="760">
      <x:c r="A760" s="11" t="str">
        <x:v>2022-09-05</x:v>
      </x:c>
      <x:c r="B760" s="13" t="n">
        <x:v>32.17</x:v>
      </x:c>
      <x:c r="C760" s="13" t="n">
        <x:v>32.18</x:v>
      </x:c>
      <x:c r="D760" s="15" t="n">
        <x:v>49170515.5549</x:v>
      </x:c>
    </x:row>
    <x:row r="761">
      <x:c r="A761" s="11" t="str">
        <x:v>2022-09-06</x:v>
      </x:c>
      <x:c r="B761" s="13" t="n">
        <x:v>32.17</x:v>
      </x:c>
      <x:c r="C761" s="13" t="n">
        <x:v>30.88</x:v>
      </x:c>
      <x:c r="D761" s="15" t="n">
        <x:v>150579456.2478</x:v>
      </x:c>
    </x:row>
    <x:row r="762">
      <x:c r="A762" s="11" t="str">
        <x:v>2022-09-07</x:v>
      </x:c>
      <x:c r="B762" s="13" t="n">
        <x:v>30.88</x:v>
      </x:c>
      <x:c r="C762" s="13" t="n">
        <x:v>32.69</x:v>
      </x:c>
      <x:c r="D762" s="15" t="n">
        <x:v>79529365.9434</x:v>
      </x:c>
    </x:row>
    <x:row r="763">
      <x:c r="A763" s="11" t="str">
        <x:v>2022-09-08</x:v>
      </x:c>
      <x:c r="B763" s="13" t="n">
        <x:v>32.7</x:v>
      </x:c>
      <x:c r="C763" s="13" t="n">
        <x:v>33.61</x:v>
      </x:c>
      <x:c r="D763" s="15" t="n">
        <x:v>100808683.4772</x:v>
      </x:c>
    </x:row>
    <x:row r="764">
      <x:c r="A764" s="11" t="str">
        <x:v>2022-09-09</x:v>
      </x:c>
      <x:c r="B764" s="13" t="n">
        <x:v>33.62</x:v>
      </x:c>
      <x:c r="C764" s="13" t="n">
        <x:v>34.67</x:v>
      </x:c>
      <x:c r="D764" s="15" t="n">
        <x:v>131064314.68</x:v>
      </x:c>
    </x:row>
    <x:row r="765">
      <x:c r="A765" s="11" t="str">
        <x:v>2022-09-10</x:v>
      </x:c>
      <x:c r="B765" s="13" t="n">
        <x:v>34.68</x:v>
      </x:c>
      <x:c r="C765" s="13" t="n">
        <x:v>35.03</x:v>
      </x:c>
      <x:c r="D765" s="15" t="n">
        <x:v>68775341.7172</x:v>
      </x:c>
    </x:row>
    <x:row r="766">
      <x:c r="A766" s="11" t="str">
        <x:v>2022-09-11</x:v>
      </x:c>
      <x:c r="B766" s="13" t="n">
        <x:v>35.04</x:v>
      </x:c>
      <x:c r="C766" s="13" t="n">
        <x:v>34.99</x:v>
      </x:c>
      <x:c r="D766" s="15" t="n">
        <x:v>70012318.6021</x:v>
      </x:c>
    </x:row>
    <x:row r="767">
      <x:c r="A767" s="11" t="str">
        <x:v>2022-09-12</x:v>
      </x:c>
      <x:c r="B767" s="13" t="n">
        <x:v>34.99</x:v>
      </x:c>
      <x:c r="C767" s="13" t="n">
        <x:v>37.44</x:v>
      </x:c>
      <x:c r="D767" s="15" t="n">
        <x:v>191408166.7532</x:v>
      </x:c>
    </x:row>
    <x:row r="768">
      <x:c r="A768" s="11" t="str">
        <x:v>2022-09-13</x:v>
      </x:c>
      <x:c r="B768" s="13" t="n">
        <x:v>37.44</x:v>
      </x:c>
      <x:c r="C768" s="13" t="n">
        <x:v>33</x:v>
      </x:c>
      <x:c r="D768" s="15" t="n">
        <x:v>232055941.6584</x:v>
      </x:c>
    </x:row>
    <x:row r="769">
      <x:c r="A769" s="11" t="str">
        <x:v>2022-09-14</x:v>
      </x:c>
      <x:c r="B769" s="13" t="n">
        <x:v>33</x:v>
      </x:c>
      <x:c r="C769" s="13" t="n">
        <x:v>34.12</x:v>
      </x:c>
      <x:c r="D769" s="15" t="n">
        <x:v>105993547.5424</x:v>
      </x:c>
    </x:row>
    <x:row r="770">
      <x:c r="A770" s="11" t="str">
        <x:v>2022-09-15</x:v>
      </x:c>
      <x:c r="B770" s="13" t="n">
        <x:v>34.12</x:v>
      </x:c>
      <x:c r="C770" s="13" t="n">
        <x:v>33.07</x:v>
      </x:c>
      <x:c r="D770" s="15" t="n">
        <x:v>124035458.2519</x:v>
      </x:c>
    </x:row>
    <x:row r="771">
      <x:c r="A771" s="11" t="str">
        <x:v>2022-09-16</x:v>
      </x:c>
      <x:c r="B771" s="13" t="n">
        <x:v>33.08</x:v>
      </x:c>
      <x:c r="C771" s="13" t="n">
        <x:v>32.25</x:v>
      </x:c>
      <x:c r="D771" s="15" t="n">
        <x:v>70677122.3721</x:v>
      </x:c>
    </x:row>
    <x:row r="772">
      <x:c r="A772" s="11" t="str">
        <x:v>2022-09-17</x:v>
      </x:c>
      <x:c r="B772" s="13" t="n">
        <x:v>32.25</x:v>
      </x:c>
      <x:c r="C772" s="13" t="n">
        <x:v>33.68</x:v>
      </x:c>
      <x:c r="D772" s="15" t="n">
        <x:v>46775450.87</x:v>
      </x:c>
    </x:row>
    <x:row r="773">
      <x:c r="A773" s="11" t="str">
        <x:v>2022-09-18</x:v>
      </x:c>
      <x:c r="B773" s="13" t="n">
        <x:v>33.69</x:v>
      </x:c>
      <x:c r="C773" s="13" t="n">
        <x:v>31.1</x:v>
      </x:c>
      <x:c r="D773" s="15" t="n">
        <x:v>74834816.7651</x:v>
      </x:c>
    </x:row>
    <x:row r="774">
      <x:c r="A774" s="11" t="str">
        <x:v>2022-09-19</x:v>
      </x:c>
      <x:c r="B774" s="13" t="n">
        <x:v>31.1</x:v>
      </x:c>
      <x:c r="C774" s="13" t="n">
        <x:v>32.62</x:v>
      </x:c>
      <x:c r="D774" s="15" t="n">
        <x:v>110989466.1614</x:v>
      </x:c>
    </x:row>
    <x:row r="775">
      <x:c r="A775" s="11" t="str">
        <x:v>2022-09-20</x:v>
      </x:c>
      <x:c r="B775" s="13" t="n">
        <x:v>32.63</x:v>
      </x:c>
      <x:c r="C775" s="13" t="n">
        <x:v>31.41</x:v>
      </x:c>
      <x:c r="D775" s="15" t="n">
        <x:v>82122176.3544</x:v>
      </x:c>
    </x:row>
    <x:row r="776">
      <x:c r="A776" s="11" t="str">
        <x:v>2022-09-21</x:v>
      </x:c>
      <x:c r="B776" s="13" t="n">
        <x:v>31.42</x:v>
      </x:c>
      <x:c r="C776" s="13" t="n">
        <x:v>30.65</x:v>
      </x:c>
      <x:c r="D776" s="15" t="n">
        <x:v>144523070.5697</x:v>
      </x:c>
    </x:row>
    <x:row r="777">
      <x:c r="A777" s="11" t="str">
        <x:v>2022-09-22</x:v>
      </x:c>
      <x:c r="B777" s="13" t="n">
        <x:v>30.65</x:v>
      </x:c>
      <x:c r="C777" s="13" t="n">
        <x:v>32.43</x:v>
      </x:c>
      <x:c r="D777" s="15" t="n">
        <x:v>94798520.6756</x:v>
      </x:c>
    </x:row>
    <x:row r="778">
      <x:c r="A778" s="11" t="str">
        <x:v>2022-09-23</x:v>
      </x:c>
      <x:c r="B778" s="13" t="n">
        <x:v>32.43</x:v>
      </x:c>
      <x:c r="C778" s="13" t="n">
        <x:v>33.66</x:v>
      </x:c>
      <x:c r="D778" s="15" t="n">
        <x:v>112813259.8629</x:v>
      </x:c>
    </x:row>
    <x:row r="779">
      <x:c r="A779" s="11" t="str">
        <x:v>2022-09-24</x:v>
      </x:c>
      <x:c r="B779" s="13" t="n">
        <x:v>33.67</x:v>
      </x:c>
      <x:c r="C779" s="13" t="n">
        <x:v>33.38</x:v>
      </x:c>
      <x:c r="D779" s="15" t="n">
        <x:v>105295309.9683</x:v>
      </x:c>
    </x:row>
    <x:row r="780">
      <x:c r="A780" s="11" t="str">
        <x:v>2022-09-25</x:v>
      </x:c>
      <x:c r="B780" s="13" t="n">
        <x:v>33.39</x:v>
      </x:c>
      <x:c r="C780" s="13" t="n">
        <x:v>32.34</x:v>
      </x:c>
      <x:c r="D780" s="15" t="n">
        <x:v>60952435.2227</x:v>
      </x:c>
    </x:row>
    <x:row r="781">
      <x:c r="A781" s="11" t="str">
        <x:v>2022-09-26</x:v>
      </x:c>
      <x:c r="B781" s="13" t="n">
        <x:v>32.33</x:v>
      </x:c>
      <x:c r="C781" s="13" t="n">
        <x:v>33.88</x:v>
      </x:c>
      <x:c r="D781" s="15" t="n">
        <x:v>108235930.2297</x:v>
      </x:c>
    </x:row>
    <x:row r="782">
      <x:c r="A782" s="11" t="str">
        <x:v>2022-09-27</x:v>
      </x:c>
      <x:c r="B782" s="13" t="n">
        <x:v>33.89</x:v>
      </x:c>
      <x:c r="C782" s="13" t="n">
        <x:v>32.69</x:v>
      </x:c>
      <x:c r="D782" s="15" t="n">
        <x:v>149901959.8887</x:v>
      </x:c>
    </x:row>
    <x:row r="783">
      <x:c r="A783" s="11" t="str">
        <x:v>2022-09-28</x:v>
      </x:c>
      <x:c r="B783" s="13" t="n">
        <x:v>32.68</x:v>
      </x:c>
      <x:c r="C783" s="13" t="n">
        <x:v>33.22</x:v>
      </x:c>
      <x:c r="D783" s="15" t="n">
        <x:v>101111027.1956</x:v>
      </x:c>
    </x:row>
    <x:row r="784">
      <x:c r="A784" s="11" t="str">
        <x:v>2022-09-29</x:v>
      </x:c>
      <x:c r="B784" s="13" t="n">
        <x:v>33.23</x:v>
      </x:c>
      <x:c r="C784" s="13" t="n">
        <x:v>33.93</x:v>
      </x:c>
      <x:c r="D784" s="15" t="n">
        <x:v>92013851.0166</x:v>
      </x:c>
    </x:row>
    <x:row r="785">
      <x:c r="A785" s="11" t="str">
        <x:v>2022-09-30</x:v>
      </x:c>
      <x:c r="B785" s="13" t="n">
        <x:v>33.94</x:v>
      </x:c>
      <x:c r="C785" s="13" t="n">
        <x:v>33.25</x:v>
      </x:c>
      <x:c r="D785" s="15" t="n">
        <x:v>145450985.037</x:v>
      </x:c>
    </x:row>
    <x:row r="786">
      <x:c r="A786" s="11" t="str">
        <x:v>2022-10-01</x:v>
      </x:c>
      <x:c r="B786" s="13" t="n">
        <x:v>33.25</x:v>
      </x:c>
      <x:c r="C786" s="13" t="n">
        <x:v>32.44</x:v>
      </x:c>
      <x:c r="D786" s="15" t="n">
        <x:v>47925215.8558</x:v>
      </x:c>
    </x:row>
    <x:row r="787">
      <x:c r="A787" s="11" t="str">
        <x:v>2022-10-02</x:v>
      </x:c>
      <x:c r="B787" s="13" t="n">
        <x:v>32.44</x:v>
      </x:c>
      <x:c r="C787" s="13" t="n">
        <x:v>32.06</x:v>
      </x:c>
      <x:c r="D787" s="15" t="n">
        <x:v>47873022.1239</x:v>
      </x:c>
    </x:row>
    <x:row r="788">
      <x:c r="A788" s="11" t="str">
        <x:v>2022-10-03</x:v>
      </x:c>
      <x:c r="B788" s="13" t="n">
        <x:v>32.06</x:v>
      </x:c>
      <x:c r="C788" s="13" t="n">
        <x:v>32.89</x:v>
      </x:c>
      <x:c r="D788" s="15" t="n">
        <x:v>61796987.1633</x:v>
      </x:c>
    </x:row>
    <x:row r="789">
      <x:c r="A789" s="11" t="str">
        <x:v>2022-10-04</x:v>
      </x:c>
      <x:c r="B789" s="13" t="n">
        <x:v>32.9</x:v>
      </x:c>
      <x:c r="C789" s="13" t="n">
        <x:v>34.09</x:v>
      </x:c>
      <x:c r="D789" s="15" t="n">
        <x:v>65903648.5851</x:v>
      </x:c>
    </x:row>
    <x:row r="790">
      <x:c r="A790" s="11" t="str">
        <x:v>2022-10-05</x:v>
      </x:c>
      <x:c r="B790" s="13" t="n">
        <x:v>34.1</x:v>
      </x:c>
      <x:c r="C790" s="13" t="n">
        <x:v>34.04</x:v>
      </x:c>
      <x:c r="D790" s="15" t="n">
        <x:v>60090464.2879</x:v>
      </x:c>
    </x:row>
    <x:row r="791">
      <x:c r="A791" s="11" t="str">
        <x:v>2022-10-06</x:v>
      </x:c>
      <x:c r="B791" s="13" t="n">
        <x:v>34.04</x:v>
      </x:c>
      <x:c r="C791" s="13" t="n">
        <x:v>33.36</x:v>
      </x:c>
      <x:c r="D791" s="15" t="n">
        <x:v>61090995.6879</x:v>
      </x:c>
    </x:row>
    <x:row r="792">
      <x:c r="A792" s="11" t="str">
        <x:v>2022-10-07</x:v>
      </x:c>
      <x:c r="B792" s="13" t="n">
        <x:v>33.35</x:v>
      </x:c>
      <x:c r="C792" s="13" t="n">
        <x:v>32.98</x:v>
      </x:c>
      <x:c r="D792" s="15" t="n">
        <x:v>64927457.4639</x:v>
      </x:c>
    </x:row>
    <x:row r="793">
      <x:c r="A793" s="11" t="str">
        <x:v>2022-10-08</x:v>
      </x:c>
      <x:c r="B793" s="13" t="n">
        <x:v>32.98</x:v>
      </x:c>
      <x:c r="C793" s="13" t="n">
        <x:v>32.58</x:v>
      </x:c>
      <x:c r="D793" s="15" t="n">
        <x:v>25764335.1662</x:v>
      </x:c>
    </x:row>
    <x:row r="794">
      <x:c r="A794" s="11" t="str">
        <x:v>2022-10-09</x:v>
      </x:c>
      <x:c r="B794" s="13" t="n">
        <x:v>32.57</x:v>
      </x:c>
      <x:c r="C794" s="13" t="n">
        <x:v>32.92</x:v>
      </x:c>
      <x:c r="D794" s="15" t="n">
        <x:v>28997559.5829</x:v>
      </x:c>
    </x:row>
    <x:row r="795">
      <x:c r="A795" s="11" t="str">
        <x:v>2022-10-10</x:v>
      </x:c>
      <x:c r="B795" s="13" t="n">
        <x:v>32.92</x:v>
      </x:c>
      <x:c r="C795" s="13" t="n">
        <x:v>31.96</x:v>
      </x:c>
      <x:c r="D795" s="15" t="n">
        <x:v>50718925.4625</x:v>
      </x:c>
    </x:row>
    <x:row r="796">
      <x:c r="A796" s="11" t="str">
        <x:v>2022-10-11</x:v>
      </x:c>
      <x:c r="B796" s="13" t="n">
        <x:v>31.95</x:v>
      </x:c>
      <x:c r="C796" s="13" t="n">
        <x:v>30.8</x:v>
      </x:c>
      <x:c r="D796" s="15" t="n">
        <x:v>60351311.8529</x:v>
      </x:c>
    </x:row>
    <x:row r="797">
      <x:c r="A797" s="11" t="str">
        <x:v>2022-10-12</x:v>
      </x:c>
      <x:c r="B797" s="13" t="n">
        <x:v>30.8</x:v>
      </x:c>
      <x:c r="C797" s="13" t="n">
        <x:v>31.16</x:v>
      </x:c>
      <x:c r="D797" s="15" t="n">
        <x:v>32646321.7327</x:v>
      </x:c>
    </x:row>
    <x:row r="798">
      <x:c r="A798" s="11" t="str">
        <x:v>2022-10-13</x:v>
      </x:c>
      <x:c r="B798" s="13" t="n">
        <x:v>31.15</x:v>
      </x:c>
      <x:c r="C798" s="13" t="n">
        <x:v>30.49</x:v>
      </x:c>
      <x:c r="D798" s="15" t="n">
        <x:v>129678785.4251</x:v>
      </x:c>
    </x:row>
    <x:row r="799">
      <x:c r="A799" s="11" t="str">
        <x:v>2022-10-14</x:v>
      </x:c>
      <x:c r="B799" s="13" t="n">
        <x:v>30.48</x:v>
      </x:c>
      <x:c r="C799" s="13" t="n">
        <x:v>30</x:v>
      </x:c>
      <x:c r="D799" s="15" t="n">
        <x:v>73979072.9324</x:v>
      </x:c>
    </x:row>
    <x:row r="800">
      <x:c r="A800" s="11" t="str">
        <x:v>2022-10-15</x:v>
      </x:c>
      <x:c r="B800" s="13" t="n">
        <x:v>30</x:v>
      </x:c>
      <x:c r="C800" s="13" t="n">
        <x:v>29.59</x:v>
      </x:c>
      <x:c r="D800" s="15" t="n">
        <x:v>30157685.2855</x:v>
      </x:c>
    </x:row>
    <x:row r="801">
      <x:c r="A801" s="11" t="str">
        <x:v>2022-10-16</x:v>
      </x:c>
      <x:c r="B801" s="13" t="n">
        <x:v>29.59</x:v>
      </x:c>
      <x:c r="C801" s="13" t="n">
        <x:v>30.17</x:v>
      </x:c>
      <x:c r="D801" s="15" t="n">
        <x:v>28064981.6304</x:v>
      </x:c>
    </x:row>
    <x:row r="802">
      <x:c r="A802" s="11" t="str">
        <x:v>2022-10-17</x:v>
      </x:c>
      <x:c r="B802" s="13" t="n">
        <x:v>30.16</x:v>
      </x:c>
      <x:c r="C802" s="13" t="n">
        <x:v>31.21</x:v>
      </x:c>
      <x:c r="D802" s="15" t="n">
        <x:v>51999174.8099</x:v>
      </x:c>
    </x:row>
    <x:row r="803">
      <x:c r="A803" s="11" t="str">
        <x:v>2022-10-18</x:v>
      </x:c>
      <x:c r="B803" s="13" t="n">
        <x:v>31.22</x:v>
      </x:c>
      <x:c r="C803" s="13" t="n">
        <x:v>30.15</x:v>
      </x:c>
      <x:c r="D803" s="15" t="n">
        <x:v>60139490.4005</x:v>
      </x:c>
    </x:row>
    <x:row r="804">
      <x:c r="A804" s="11" t="str">
        <x:v>2022-10-19</x:v>
      </x:c>
      <x:c r="B804" s="13" t="n">
        <x:v>30.14</x:v>
      </x:c>
      <x:c r="C804" s="13" t="n">
        <x:v>28.86</x:v>
      </x:c>
      <x:c r="D804" s="15" t="n">
        <x:v>50923897.9696</x:v>
      </x:c>
    </x:row>
    <x:row r="805">
      <x:c r="A805" s="11" t="str">
        <x:v>2022-10-20</x:v>
      </x:c>
      <x:c r="B805" s="13" t="n">
        <x:v>28.86</x:v>
      </x:c>
      <x:c r="C805" s="13" t="n">
        <x:v>28.01</x:v>
      </x:c>
      <x:c r="D805" s="15" t="n">
        <x:v>68526396.5981</x:v>
      </x:c>
    </x:row>
    <x:row r="806">
      <x:c r="A806" s="11" t="str">
        <x:v>2022-10-21</x:v>
      </x:c>
      <x:c r="B806" s="13" t="n">
        <x:v>28.01</x:v>
      </x:c>
      <x:c r="C806" s="13" t="n">
        <x:v>28.1</x:v>
      </x:c>
      <x:c r="D806" s="15" t="n">
        <x:v>88781181.5634</x:v>
      </x:c>
    </x:row>
    <x:row r="807">
      <x:c r="A807" s="11" t="str">
        <x:v>2022-10-22</x:v>
      </x:c>
      <x:c r="B807" s="13" t="n">
        <x:v>28.1</x:v>
      </x:c>
      <x:c r="C807" s="13" t="n">
        <x:v>28.01</x:v>
      </x:c>
      <x:c r="D807" s="15" t="n">
        <x:v>37199974.65</x:v>
      </x:c>
    </x:row>
    <x:row r="808">
      <x:c r="A808" s="11" t="str">
        <x:v>2022-10-23</x:v>
      </x:c>
      <x:c r="B808" s="13" t="n">
        <x:v>28.01</x:v>
      </x:c>
      <x:c r="C808" s="13" t="n">
        <x:v>29.28</x:v>
      </x:c>
      <x:c r="D808" s="15" t="n">
        <x:v>61344404.57</x:v>
      </x:c>
    </x:row>
    <x:row r="809">
      <x:c r="A809" s="11" t="str">
        <x:v>2022-10-24</x:v>
      </x:c>
      <x:c r="B809" s="13" t="n">
        <x:v>29.28</x:v>
      </x:c>
      <x:c r="C809" s="13" t="n">
        <x:v>28.3</x:v>
      </x:c>
      <x:c r="D809" s="15" t="n">
        <x:v>72407568.2489</x:v>
      </x:c>
    </x:row>
    <x:row r="810">
      <x:c r="A810" s="11" t="str">
        <x:v>2022-10-25</x:v>
      </x:c>
      <x:c r="B810" s="13" t="n">
        <x:v>28.31</x:v>
      </x:c>
      <x:c r="C810" s="13" t="n">
        <x:v>30.86</x:v>
      </x:c>
      <x:c r="D810" s="15" t="n">
        <x:v>133430123.8296</x:v>
      </x:c>
    </x:row>
    <x:row r="811">
      <x:c r="A811" s="11" t="str">
        <x:v>2022-10-26</x:v>
      </x:c>
      <x:c r="B811" s="13" t="n">
        <x:v>30.87</x:v>
      </x:c>
      <x:c r="C811" s="13" t="n">
        <x:v>31.29</x:v>
      </x:c>
      <x:c r="D811" s="15" t="n">
        <x:v>122340982.6768</x:v>
      </x:c>
    </x:row>
    <x:row r="812">
      <x:c r="A812" s="11" t="str">
        <x:v>2022-10-27</x:v>
      </x:c>
      <x:c r="B812" s="13" t="n">
        <x:v>31.29</x:v>
      </x:c>
      <x:c r="C812" s="13" t="n">
        <x:v>30.58</x:v>
      </x:c>
      <x:c r="D812" s="15" t="n">
        <x:v>113361840.8967</x:v>
      </x:c>
    </x:row>
    <x:row r="813">
      <x:c r="A813" s="11" t="str">
        <x:v>2022-10-28</x:v>
      </x:c>
      <x:c r="B813" s="13" t="n">
        <x:v>30.6</x:v>
      </x:c>
      <x:c r="C813" s="13" t="n">
        <x:v>32.07</x:v>
      </x:c>
      <x:c r="D813" s="15" t="n">
        <x:v>94457060.5072</x:v>
      </x:c>
    </x:row>
    <x:row r="814">
      <x:c r="A814" s="11" t="str">
        <x:v>2022-10-29</x:v>
      </x:c>
      <x:c r="B814" s="13" t="n">
        <x:v>32.06</x:v>
      </x:c>
      <x:c r="C814" s="13" t="n">
        <x:v>32.87</x:v>
      </x:c>
      <x:c r="D814" s="15" t="n">
        <x:v>109586845.3865</x:v>
      </x:c>
    </x:row>
    <x:row r="815">
      <x:c r="A815" s="11" t="str">
        <x:v>2022-10-30</x:v>
      </x:c>
      <x:c r="B815" s="13" t="n">
        <x:v>32.87</x:v>
      </x:c>
      <x:c r="C815" s="13" t="n">
        <x:v>32.94</x:v>
      </x:c>
      <x:c r="D815" s="15" t="n">
        <x:v>64151562.7928</x:v>
      </x:c>
    </x:row>
    <x:row r="816">
      <x:c r="A816" s="11" t="str">
        <x:v>2022-10-31</x:v>
      </x:c>
      <x:c r="B816" s="13" t="n">
        <x:v>32.93</x:v>
      </x:c>
      <x:c r="C816" s="13" t="n">
        <x:v>32.56</x:v>
      </x:c>
      <x:c r="D816" s="15" t="n">
        <x:v>102302329.1078</x:v>
      </x:c>
    </x:row>
    <x:row r="817">
      <x:c r="A817" s="11" t="str">
        <x:v>2022-11-01</x:v>
      </x:c>
      <x:c r="B817" s="13" t="n">
        <x:v>32.57</x:v>
      </x:c>
      <x:c r="C817" s="13" t="n">
        <x:v>32.2</x:v>
      </x:c>
      <x:c r="D817" s="15" t="n">
        <x:v>65891304.4398</x:v>
      </x:c>
    </x:row>
    <x:row r="818">
      <x:c r="A818" s="11" t="str">
        <x:v>2022-11-02</x:v>
      </x:c>
      <x:c r="B818" s="13" t="n">
        <x:v>32.2</x:v>
      </x:c>
      <x:c r="C818" s="13" t="n">
        <x:v>30.8</x:v>
      </x:c>
      <x:c r="D818" s="15" t="n">
        <x:v>107898622.3516</x:v>
      </x:c>
    </x:row>
    <x:row r="819">
      <x:c r="A819" s="11" t="str">
        <x:v>2022-11-03</x:v>
      </x:c>
      <x:c r="B819" s="13" t="n">
        <x:v>30.81</x:v>
      </x:c>
      <x:c r="C819" s="13" t="n">
        <x:v>30.85</x:v>
      </x:c>
      <x:c r="D819" s="15" t="n">
        <x:v>72414161.3203</x:v>
      </x:c>
    </x:row>
    <x:row r="820">
      <x:c r="A820" s="11" t="str">
        <x:v>2022-11-04</x:v>
      </x:c>
      <x:c r="B820" s="13" t="n">
        <x:v>30.86</x:v>
      </x:c>
      <x:c r="C820" s="13" t="n">
        <x:v>33.74</x:v>
      </x:c>
      <x:c r="D820" s="15" t="n">
        <x:v>134935951.6667</x:v>
      </x:c>
    </x:row>
    <x:row r="821">
      <x:c r="A821" s="11" t="str">
        <x:v>2022-11-05</x:v>
      </x:c>
      <x:c r="B821" s="13" t="n">
        <x:v>33.73</x:v>
      </x:c>
      <x:c r="C821" s="13" t="n">
        <x:v>36.9</x:v>
      </x:c>
      <x:c r="D821" s="15" t="n">
        <x:v>272433712.0872</x:v>
      </x:c>
    </x:row>
    <x:row r="822">
      <x:c r="A822" s="11" t="str">
        <x:v>2022-11-06</x:v>
      </x:c>
      <x:c r="B822" s="13" t="n">
        <x:v>36.9</x:v>
      </x:c>
      <x:c r="C822" s="13" t="n">
        <x:v>32.62</x:v>
      </x:c>
      <x:c r="D822" s="15" t="n">
        <x:v>164782709.5099</x:v>
      </x:c>
    </x:row>
    <x:row r="823">
      <x:c r="A823" s="11" t="str">
        <x:v>2022-11-07</x:v>
      </x:c>
      <x:c r="B823" s="13" t="n">
        <x:v>32.61</x:v>
      </x:c>
      <x:c r="C823" s="13" t="n">
        <x:v>29.62</x:v>
      </x:c>
      <x:c r="D823" s="15" t="n">
        <x:v>308389485.1667</x:v>
      </x:c>
    </x:row>
    <x:row r="824">
      <x:c r="A824" s="11" t="str">
        <x:v>2022-11-08</x:v>
      </x:c>
      <x:c r="B824" s="13" t="n">
        <x:v>29.62</x:v>
      </x:c>
      <x:c r="C824" s="13" t="n">
        <x:v>24.38</x:v>
      </x:c>
      <x:c r="D824" s="15" t="n">
        <x:v>745105277.800207</x:v>
      </x:c>
    </x:row>
    <x:row r="825">
      <x:c r="A825" s="11" t="str">
        <x:v>2022-11-09</x:v>
      </x:c>
      <x:c r="B825" s="13" t="n">
        <x:v>24.38</x:v>
      </x:c>
      <x:c r="C825" s="13" t="n">
        <x:v>14.08</x:v>
      </x:c>
      <x:c r="D825" s="15" t="n">
        <x:v>604959490.742503</x:v>
      </x:c>
    </x:row>
    <x:row r="826">
      <x:c r="A826" s="11" t="str">
        <x:v>2022-11-10</x:v>
      </x:c>
      <x:c r="B826" s="13" t="n">
        <x:v>14.08</x:v>
      </x:c>
      <x:c r="C826" s="13" t="n">
        <x:v>17.66</x:v>
      </x:c>
      <x:c r="D826" s="15" t="n">
        <x:v>494275918.8863</x:v>
      </x:c>
    </x:row>
    <x:row r="827">
      <x:c r="A827" s="11" t="str">
        <x:v>2022-11-11</x:v>
      </x:c>
      <x:c r="B827" s="13" t="n">
        <x:v>17.65</x:v>
      </x:c>
      <x:c r="C827" s="13" t="n">
        <x:v>16.45</x:v>
      </x:c>
      <x:c r="D827" s="15" t="n">
        <x:v>283397692.0683</x:v>
      </x:c>
    </x:row>
    <x:row r="828">
      <x:c r="A828" s="11" t="str">
        <x:v>2022-11-12</x:v>
      </x:c>
      <x:c r="B828" s="13" t="n">
        <x:v>16.46</x:v>
      </x:c>
      <x:c r="C828" s="13" t="n">
        <x:v>14.58</x:v>
      </x:c>
      <x:c r="D828" s="15" t="n">
        <x:v>106603740.9743</x:v>
      </x:c>
    </x:row>
    <x:row r="829">
      <x:c r="A829" s="11" t="str">
        <x:v>2022-11-13</x:v>
      </x:c>
      <x:c r="B829" s="13" t="n">
        <x:v>14.58</x:v>
      </x:c>
      <x:c r="C829" s="13" t="n">
        <x:v>13.18</x:v>
      </x:c>
      <x:c r="D829" s="15" t="n">
        <x:v>106360669.2869</x:v>
      </x:c>
    </x:row>
    <x:row r="830">
      <x:c r="A830" s="11" t="str">
        <x:v>2022-11-14</x:v>
      </x:c>
      <x:c r="B830" s="13" t="n">
        <x:v>13.18</x:v>
      </x:c>
      <x:c r="C830" s="13" t="n">
        <x:v>14</x:v>
      </x:c>
      <x:c r="D830" s="15" t="n">
        <x:v>171237609.7191</x:v>
      </x:c>
    </x:row>
    <x:row r="831">
      <x:c r="A831" s="11" t="str">
        <x:v>2022-11-15</x:v>
      </x:c>
      <x:c r="B831" s="13" t="n">
        <x:v>14</x:v>
      </x:c>
      <x:c r="C831" s="13" t="n">
        <x:v>14.32</x:v>
      </x:c>
      <x:c r="D831" s="15" t="n">
        <x:v>110580868.7186</x:v>
      </x:c>
    </x:row>
    <x:row r="832">
      <x:c r="A832" s="11" t="str">
        <x:v>2022-11-16</x:v>
      </x:c>
      <x:c r="B832" s="13" t="n">
        <x:v>14.32</x:v>
      </x:c>
      <x:c r="C832" s="13" t="n">
        <x:v>14.27</x:v>
      </x:c>
      <x:c r="D832" s="15" t="n">
        <x:v>58349495.4387</x:v>
      </x:c>
    </x:row>
    <x:row r="833">
      <x:c r="A833" s="11" t="str">
        <x:v>2022-11-17</x:v>
      </x:c>
      <x:c r="B833" s="13" t="n">
        <x:v>14.27</x:v>
      </x:c>
      <x:c r="C833" s="13" t="n">
        <x:v>13.65</x:v>
      </x:c>
      <x:c r="D833" s="15" t="n">
        <x:v>90166530.5767</x:v>
      </x:c>
    </x:row>
    <x:row r="834">
      <x:c r="A834" s="11" t="str">
        <x:v>2022-11-18</x:v>
      </x:c>
      <x:c r="B834" s="13" t="n">
        <x:v>13.65</x:v>
      </x:c>
      <x:c r="C834" s="13" t="n">
        <x:v>13.27</x:v>
      </x:c>
      <x:c r="D834" s="15" t="n">
        <x:v>39653187.5079</x:v>
      </x:c>
    </x:row>
    <x:row r="835">
      <x:c r="A835" s="11" t="str">
        <x:v>2022-11-19</x:v>
      </x:c>
      <x:c r="B835" s="13" t="n">
        <x:v>13.28</x:v>
      </x:c>
      <x:c r="C835" s="13" t="n">
        <x:v>12.84</x:v>
      </x:c>
      <x:c r="D835" s="15" t="n">
        <x:v>37459974.3927</x:v>
      </x:c>
    </x:row>
    <x:row r="836">
      <x:c r="A836" s="11" t="str">
        <x:v>2022-11-20</x:v>
      </x:c>
      <x:c r="B836" s="13" t="n">
        <x:v>12.84</x:v>
      </x:c>
      <x:c r="C836" s="13" t="n">
        <x:v>12.27</x:v>
      </x:c>
      <x:c r="D836" s="15" t="n">
        <x:v>61291532.9701</x:v>
      </x:c>
    </x:row>
    <x:row r="837">
      <x:c r="A837" s="11" t="str">
        <x:v>2022-11-21</x:v>
      </x:c>
      <x:c r="B837" s="13" t="n">
        <x:v>12.26</x:v>
      </x:c>
      <x:c r="C837" s="13" t="n">
        <x:v>11.83</x:v>
      </x:c>
      <x:c r="D837" s="15" t="n">
        <x:v>58064656.239262</x:v>
      </x:c>
    </x:row>
    <x:row r="838">
      <x:c r="A838" s="11" t="str">
        <x:v>2022-11-22</x:v>
      </x:c>
      <x:c r="B838" s="13" t="n">
        <x:v>11.83</x:v>
      </x:c>
      <x:c r="C838" s="13" t="n">
        <x:v>12.44</x:v>
      </x:c>
      <x:c r="D838" s="15" t="n">
        <x:v>64284791.2958</x:v>
      </x:c>
    </x:row>
    <x:row r="839">
      <x:c r="A839" s="11" t="str">
        <x:v>2022-11-23</x:v>
      </x:c>
      <x:c r="B839" s="13" t="n">
        <x:v>12.43</x:v>
      </x:c>
      <x:c r="C839" s="13" t="n">
        <x:v>14.36</x:v>
      </x:c>
      <x:c r="D839" s="15" t="n">
        <x:v>105011604.6065</x:v>
      </x:c>
    </x:row>
    <x:row r="840">
      <x:c r="A840" s="11" t="str">
        <x:v>2022-11-24</x:v>
      </x:c>
      <x:c r="B840" s="13" t="n">
        <x:v>14.36</x:v>
      </x:c>
      <x:c r="C840" s="13" t="n">
        <x:v>14.59</x:v>
      </x:c>
      <x:c r="D840" s="15" t="n">
        <x:v>68013704.6707</x:v>
      </x:c>
    </x:row>
    <x:row r="841">
      <x:c r="A841" s="11" t="str">
        <x:v>2022-11-25</x:v>
      </x:c>
      <x:c r="B841" s="13" t="n">
        <x:v>14.6</x:v>
      </x:c>
      <x:c r="C841" s="13" t="n">
        <x:v>14.03</x:v>
      </x:c>
      <x:c r="D841" s="15" t="n">
        <x:v>39918747.0179</x:v>
      </x:c>
    </x:row>
    <x:row r="842">
      <x:c r="A842" s="11" t="str">
        <x:v>2022-11-26</x:v>
      </x:c>
      <x:c r="B842" s="13" t="n">
        <x:v>14.03</x:v>
      </x:c>
      <x:c r="C842" s="13" t="n">
        <x:v>14.17</x:v>
      </x:c>
      <x:c r="D842" s="15" t="n">
        <x:v>42001304.9539</x:v>
      </x:c>
    </x:row>
    <x:row r="843">
      <x:c r="A843" s="11" t="str">
        <x:v>2022-11-27</x:v>
      </x:c>
      <x:c r="B843" s="13" t="n">
        <x:v>14.17</x:v>
      </x:c>
      <x:c r="C843" s="13" t="n">
        <x:v>14.12</x:v>
      </x:c>
      <x:c r="D843" s="15" t="n">
        <x:v>29472967.3289</x:v>
      </x:c>
    </x:row>
    <x:row r="844">
      <x:c r="A844" s="11" t="str">
        <x:v>2022-11-28</x:v>
      </x:c>
      <x:c r="B844" s="13" t="n">
        <x:v>14.11</x:v>
      </x:c>
      <x:c r="C844" s="13" t="n">
        <x:v>13.32</x:v>
      </x:c>
      <x:c r="D844" s="15" t="n">
        <x:v>63044912.9796</x:v>
      </x:c>
    </x:row>
    <x:row r="845">
      <x:c r="A845" s="11" t="str">
        <x:v>2022-11-29</x:v>
      </x:c>
      <x:c r="B845" s="13" t="n">
        <x:v>13.33</x:v>
      </x:c>
      <x:c r="C845" s="13" t="n">
        <x:v>13.34</x:v>
      </x:c>
      <x:c r="D845" s="15" t="n">
        <x:v>35266841.3659</x:v>
      </x:c>
    </x:row>
    <x:row r="846">
      <x:c r="A846" s="11" t="str">
        <x:v>2022-11-30</x:v>
      </x:c>
      <x:c r="B846" s="13" t="n">
        <x:v>13.35</x:v>
      </x:c>
      <x:c r="C846" s="13" t="n">
        <x:v>14.16</x:v>
      </x:c>
      <x:c r="D846" s="15" t="n">
        <x:v>49268922.7456</x:v>
      </x:c>
    </x:row>
    <x:row r="847">
      <x:c r="A847" s="11" t="str">
        <x:v>2022-12-01</x:v>
      </x:c>
      <x:c r="B847" s="13" t="n">
        <x:v>14.17</x:v>
      </x:c>
      <x:c r="C847" s="13" t="n">
        <x:v>13.51</x:v>
      </x:c>
      <x:c r="D847" s="15" t="n">
        <x:v>35283701.8709</x:v>
      </x:c>
    </x:row>
    <x:row r="848">
      <x:c r="A848" s="11" t="str">
        <x:v>2022-12-02</x:v>
      </x:c>
      <x:c r="B848" s="13" t="n">
        <x:v>13.51</x:v>
      </x:c>
      <x:c r="C848" s="13" t="n">
        <x:v>13.71</x:v>
      </x:c>
      <x:c r="D848" s="15" t="n">
        <x:v>38880254.2555</x:v>
      </x:c>
    </x:row>
    <x:row r="849">
      <x:c r="A849" s="11" t="str">
        <x:v>2022-12-03</x:v>
      </x:c>
      <x:c r="B849" s="13" t="n">
        <x:v>13.71</x:v>
      </x:c>
      <x:c r="C849" s="13" t="n">
        <x:v>13.29</x:v>
      </x:c>
      <x:c r="D849" s="15" t="n">
        <x:v>26510419.9808</x:v>
      </x:c>
    </x:row>
    <x:row r="850">
      <x:c r="A850" s="11" t="str">
        <x:v>2022-12-04</x:v>
      </x:c>
      <x:c r="B850" s="13" t="n">
        <x:v>13.29</x:v>
      </x:c>
      <x:c r="C850" s="13" t="n">
        <x:v>13.71</x:v>
      </x:c>
      <x:c r="D850" s="15" t="n">
        <x:v>24011576.8554</x:v>
      </x:c>
    </x:row>
    <x:row r="851">
      <x:c r="A851" s="11" t="str">
        <x:v>2022-12-05</x:v>
      </x:c>
      <x:c r="B851" s="13" t="n">
        <x:v>13.71</x:v>
      </x:c>
      <x:c r="C851" s="13" t="n">
        <x:v>13.82</x:v>
      </x:c>
      <x:c r="D851" s="15" t="n">
        <x:v>55137018.0152</x:v>
      </x:c>
    </x:row>
    <x:row r="852">
      <x:c r="A852" s="11" t="str">
        <x:v>2022-12-06</x:v>
      </x:c>
      <x:c r="B852" s="13" t="n">
        <x:v>13.82</x:v>
      </x:c>
      <x:c r="C852" s="13" t="n">
        <x:v>14.3</x:v>
      </x:c>
      <x:c r="D852" s="15" t="n">
        <x:v>46177390.4947</x:v>
      </x:c>
    </x:row>
    <x:row r="853">
      <x:c r="A853" s="11" t="str">
        <x:v>2022-12-07</x:v>
      </x:c>
      <x:c r="B853" s="13" t="n">
        <x:v>14.3</x:v>
      </x:c>
      <x:c r="C853" s="13" t="n">
        <x:v>13.49</x:v>
      </x:c>
      <x:c r="D853" s="15" t="n">
        <x:v>36316567.7892</x:v>
      </x:c>
    </x:row>
    <x:row r="854">
      <x:c r="A854" s="11" t="str">
        <x:v>2022-12-08</x:v>
      </x:c>
      <x:c r="B854" s="13" t="n">
        <x:v>13.49</x:v>
      </x:c>
      <x:c r="C854" s="13" t="n">
        <x:v>13.69</x:v>
      </x:c>
      <x:c r="D854" s="15" t="n">
        <x:v>29973338.0257</x:v>
      </x:c>
    </x:row>
    <x:row r="855">
      <x:c r="A855" s="11" t="str">
        <x:v>2022-12-09</x:v>
      </x:c>
      <x:c r="B855" s="13" t="n">
        <x:v>13.69</x:v>
      </x:c>
      <x:c r="C855" s="13" t="n">
        <x:v>13.59</x:v>
      </x:c>
      <x:c r="D855" s="15" t="n">
        <x:v>35741987.3066</x:v>
      </x:c>
    </x:row>
    <x:row r="856">
      <x:c r="A856" s="11" t="str">
        <x:v>2022-12-10</x:v>
      </x:c>
      <x:c r="B856" s="13" t="n">
        <x:v>13.58</x:v>
      </x:c>
      <x:c r="C856" s="13" t="n">
        <x:v>13.58</x:v>
      </x:c>
      <x:c r="D856" s="15" t="n">
        <x:v>12943087.0124</x:v>
      </x:c>
    </x:row>
    <x:row r="857">
      <x:c r="A857" s="11" t="str">
        <x:v>2022-12-11</x:v>
      </x:c>
      <x:c r="B857" s="13" t="n">
        <x:v>13.58</x:v>
      </x:c>
      <x:c r="C857" s="13" t="n">
        <x:v>13.42</x:v>
      </x:c>
      <x:c r="D857" s="15" t="n">
        <x:v>16488172.7352</x:v>
      </x:c>
    </x:row>
    <x:row r="858">
      <x:c r="A858" s="11" t="str">
        <x:v>2022-12-12</x:v>
      </x:c>
      <x:c r="B858" s="13" t="n">
        <x:v>13.42</x:v>
      </x:c>
      <x:c r="C858" s="13" t="n">
        <x:v>13.31</x:v>
      </x:c>
      <x:c r="D858" s="15" t="n">
        <x:v>34795876.6935</x:v>
      </x:c>
    </x:row>
    <x:row r="859">
      <x:c r="A859" s="11" t="str">
        <x:v>2022-12-13</x:v>
      </x:c>
      <x:c r="B859" s="13" t="n">
        <x:v>13.31</x:v>
      </x:c>
      <x:c r="C859" s="13" t="n">
        <x:v>13.89</x:v>
      </x:c>
      <x:c r="D859" s="15" t="n">
        <x:v>53647953.5915</x:v>
      </x:c>
    </x:row>
    <x:row r="860">
      <x:c r="A860" s="11" t="str">
        <x:v>2022-12-14</x:v>
      </x:c>
      <x:c r="B860" s="13" t="n">
        <x:v>13.9</x:v>
      </x:c>
      <x:c r="C860" s="13" t="n">
        <x:v>14.12</x:v>
      </x:c>
      <x:c r="D860" s="15" t="n">
        <x:v>73011670.0454</x:v>
      </x:c>
    </x:row>
    <x:row r="861">
      <x:c r="A861" s="11" t="str">
        <x:v>2022-12-15</x:v>
      </x:c>
      <x:c r="B861" s="13" t="n">
        <x:v>14.12</x:v>
      </x:c>
      <x:c r="C861" s="13" t="n">
        <x:v>14.04</x:v>
      </x:c>
      <x:c r="D861" s="15" t="n">
        <x:v>38233174.5311</x:v>
      </x:c>
    </x:row>
    <x:row r="862">
      <x:c r="A862" s="11" t="str">
        <x:v>2022-12-16</x:v>
      </x:c>
      <x:c r="B862" s="13" t="n">
        <x:v>14.05</x:v>
      </x:c>
      <x:c r="C862" s="13" t="n">
        <x:v>12.25</x:v>
      </x:c>
      <x:c r="D862" s="15" t="n">
        <x:v>59074303.446</x:v>
      </x:c>
    </x:row>
    <x:row r="863">
      <x:c r="A863" s="11" t="str">
        <x:v>2022-12-17</x:v>
      </x:c>
      <x:c r="B863" s="13" t="n">
        <x:v>12.25</x:v>
      </x:c>
      <x:c r="C863" s="13" t="n">
        <x:v>12.51</x:v>
      </x:c>
      <x:c r="D863" s="15" t="n">
        <x:v>30275875.4776</x:v>
      </x:c>
    </x:row>
    <x:row r="864">
      <x:c r="A864" s="11" t="str">
        <x:v>2022-12-18</x:v>
      </x:c>
      <x:c r="B864" s="13" t="n">
        <x:v>12.5</x:v>
      </x:c>
      <x:c r="C864" s="13" t="n">
        <x:v>12.38</x:v>
      </x:c>
      <x:c r="D864" s="15" t="n">
        <x:v>16889762.1124</x:v>
      </x:c>
    </x:row>
    <x:row r="865">
      <x:c r="A865" s="11" t="str">
        <x:v>2022-12-19</x:v>
      </x:c>
      <x:c r="B865" s="13" t="n">
        <x:v>12.38</x:v>
      </x:c>
      <x:c r="C865" s="13" t="n">
        <x:v>11.94</x:v>
      </x:c>
      <x:c r="D865" s="15" t="n">
        <x:v>29005256.2365</x:v>
      </x:c>
    </x:row>
    <x:row r="866">
      <x:c r="A866" s="11" t="str">
        <x:v>2022-12-20</x:v>
      </x:c>
      <x:c r="B866" s="13" t="n">
        <x:v>11.94</x:v>
      </x:c>
      <x:c r="C866" s="13" t="n">
        <x:v>12.26</x:v>
      </x:c>
      <x:c r="D866" s="15" t="n">
        <x:v>20852720.2713</x:v>
      </x:c>
    </x:row>
    <x:row r="867">
      <x:c r="A867" s="11" t="str">
        <x:v>2022-12-21</x:v>
      </x:c>
      <x:c r="B867" s="13" t="n">
        <x:v>12.26</x:v>
      </x:c>
      <x:c r="C867" s="13" t="n">
        <x:v>12.14</x:v>
      </x:c>
      <x:c r="D867" s="15" t="n">
        <x:v>18693850.6327</x:v>
      </x:c>
    </x:row>
    <x:row r="868">
      <x:c r="A868" s="11" t="str">
        <x:v>2022-12-22</x:v>
      </x:c>
      <x:c r="B868" s="13" t="n">
        <x:v>12.14</x:v>
      </x:c>
      <x:c r="C868" s="13" t="n">
        <x:v>11.82</x:v>
      </x:c>
      <x:c r="D868" s="15" t="n">
        <x:v>21542776.7838</x:v>
      </x:c>
    </x:row>
    <x:row r="869">
      <x:c r="A869" s="11" t="str">
        <x:v>2022-12-23</x:v>
      </x:c>
      <x:c r="B869" s="13" t="n">
        <x:v>11.81</x:v>
      </x:c>
      <x:c r="C869" s="13" t="n">
        <x:v>11.78</x:v>
      </x:c>
      <x:c r="D869" s="15" t="n">
        <x:v>19580748.0832</x:v>
      </x:c>
    </x:row>
    <x:row r="870">
      <x:c r="A870" s="11" t="str">
        <x:v>2022-12-24</x:v>
      </x:c>
      <x:c r="B870" s="13" t="n">
        <x:v>11.79</x:v>
      </x:c>
      <x:c r="C870" s="13" t="n">
        <x:v>11.45</x:v>
      </x:c>
      <x:c r="D870" s="15" t="n">
        <x:v>26033045.1144</x:v>
      </x:c>
    </x:row>
    <x:row r="871">
      <x:c r="A871" s="11" t="str">
        <x:v>2022-12-25</x:v>
      </x:c>
      <x:c r="B871" s="13" t="n">
        <x:v>11.45</x:v>
      </x:c>
      <x:c r="C871" s="13" t="n">
        <x:v>11.38</x:v>
      </x:c>
      <x:c r="D871" s="15" t="n">
        <x:v>10444203.1737</x:v>
      </x:c>
    </x:row>
    <x:row r="872">
      <x:c r="A872" s="11" t="str">
        <x:v>2022-12-26</x:v>
      </x:c>
      <x:c r="B872" s="13" t="n">
        <x:v>11.39</x:v>
      </x:c>
      <x:c r="C872" s="13" t="n">
        <x:v>11.32</x:v>
      </x:c>
      <x:c r="D872" s="15" t="n">
        <x:v>18177914.3844</x:v>
      </x:c>
    </x:row>
    <x:row r="873">
      <x:c r="A873" s="11" t="str">
        <x:v>2022-12-27</x:v>
      </x:c>
      <x:c r="B873" s="13" t="n">
        <x:v>11.33</x:v>
      </x:c>
      <x:c r="C873" s="13" t="n">
        <x:v>11.09</x:v>
      </x:c>
      <x:c r="D873" s="15" t="n">
        <x:v>33580524.4483</x:v>
      </x:c>
    </x:row>
    <x:row r="874">
      <x:c r="A874" s="11" t="str">
        <x:v>2022-12-28</x:v>
      </x:c>
      <x:c r="B874" s="13" t="n">
        <x:v>11.1</x:v>
      </x:c>
      <x:c r="C874" s="13" t="n">
        <x:v>9.76</x:v>
      </x:c>
      <x:c r="D874" s="15" t="n">
        <x:v>73951659.2539</x:v>
      </x:c>
    </x:row>
    <x:row r="875">
      <x:c r="A875" s="11" t="str">
        <x:v>2022-12-29</x:v>
      </x:c>
      <x:c r="B875" s="13" t="n">
        <x:v>9.76</x:v>
      </x:c>
      <x:c r="C875" s="13" t="n">
        <x:v>9.64</x:v>
      </x:c>
      <x:c r="D875" s="15" t="n">
        <x:v>110705885.85642</x:v>
      </x:c>
    </x:row>
    <x:row r="876">
      <x:c r="A876" s="11" t="str">
        <x:v>2022-12-30</x:v>
      </x:c>
      <x:c r="B876" s="13" t="n">
        <x:v>9.64</x:v>
      </x:c>
      <x:c r="C876" s="13" t="n">
        <x:v>9.9</x:v>
      </x:c>
      <x:c r="D876" s="15" t="n">
        <x:v>121032784.4865</x:v>
      </x:c>
    </x:row>
    <x:row r="877">
      <x:c r="A877" s="11" t="str">
        <x:v>2022-12-31</x:v>
      </x:c>
      <x:c r="B877" s="13" t="n">
        <x:v>9.91</x:v>
      </x:c>
      <x:c r="C877" s="13" t="n">
        <x:v>9.97</x:v>
      </x:c>
      <x:c r="D877" s="15" t="n">
        <x:v>36021998.1605</x:v>
      </x:c>
    </x:row>
    <x:row r="878">
      <x:c r="A878" s="11" t="str">
        <x:v>2023-01-01</x:v>
      </x:c>
      <x:c r="B878" s="13" t="n">
        <x:v>9.97</x:v>
      </x:c>
      <x:c r="C878" s="13" t="n">
        <x:v>9.99</x:v>
      </x:c>
      <x:c r="D878" s="15" t="n">
        <x:v>22677368.606</x:v>
      </x:c>
    </x:row>
    <x:row r="879">
      <x:c r="A879" s="11" t="str">
        <x:v>2023-01-02</x:v>
      </x:c>
      <x:c r="B879" s="13" t="n">
        <x:v>9.99</x:v>
      </x:c>
      <x:c r="C879" s="13" t="n">
        <x:v>11.28</x:v>
      </x:c>
      <x:c r="D879" s="15" t="n">
        <x:v>84247394.8021</x:v>
      </x:c>
    </x:row>
    <x:row r="880">
      <x:c r="A880" s="11" t="str">
        <x:v>2023-01-03</x:v>
      </x:c>
      <x:c r="B880" s="13" t="n">
        <x:v>11.28</x:v>
      </x:c>
      <x:c r="C880" s="13" t="n">
        <x:v>13.37</x:v>
      </x:c>
      <x:c r="D880" s="15" t="n">
        <x:v>187865593.433</x:v>
      </x:c>
    </x:row>
    <x:row r="881">
      <x:c r="A881" s="11" t="str">
        <x:v>2023-01-04</x:v>
      </x:c>
      <x:c r="B881" s="13" t="n">
        <x:v>13.37</x:v>
      </x:c>
      <x:c r="C881" s="13" t="n">
        <x:v>13.43</x:v>
      </x:c>
      <x:c r="D881" s="15" t="n">
        <x:v>171471280.1082</x:v>
      </x:c>
    </x:row>
    <x:row r="882">
      <x:c r="A882" s="11" t="str">
        <x:v>2023-01-05</x:v>
      </x:c>
      <x:c r="B882" s="13" t="n">
        <x:v>13.43</x:v>
      </x:c>
      <x:c r="C882" s="13" t="n">
        <x:v>13.43</x:v>
      </x:c>
      <x:c r="D882" s="15" t="n">
        <x:v>77737743.1028</x:v>
      </x:c>
    </x:row>
    <x:row r="883">
      <x:c r="A883" s="11" t="str">
        <x:v>2023-01-06</x:v>
      </x:c>
      <x:c r="B883" s="13" t="n">
        <x:v>13.43</x:v>
      </x:c>
      <x:c r="C883" s="13" t="n">
        <x:v>13.5</x:v>
      </x:c>
      <x:c r="D883" s="15" t="n">
        <x:v>71212454.9079</x:v>
      </x:c>
    </x:row>
    <x:row r="884">
      <x:c r="A884" s="11" t="str">
        <x:v>2023-01-07</x:v>
      </x:c>
      <x:c r="B884" s="13" t="n">
        <x:v>13.51</x:v>
      </x:c>
      <x:c r="C884" s="13" t="n">
        <x:v>13.1</x:v>
      </x:c>
      <x:c r="D884" s="15" t="n">
        <x:v>25243947.5092</x:v>
      </x:c>
    </x:row>
    <x:row r="885">
      <x:c r="A885" s="11" t="str">
        <x:v>2023-01-08</x:v>
      </x:c>
      <x:c r="B885" s="13" t="n">
        <x:v>13.1</x:v>
      </x:c>
      <x:c r="C885" s="13" t="n">
        <x:v>14.45</x:v>
      </x:c>
      <x:c r="D885" s="15" t="n">
        <x:v>86019750.9483</x:v>
      </x:c>
    </x:row>
    <x:row r="886">
      <x:c r="A886" s="11" t="str">
        <x:v>2023-01-09</x:v>
      </x:c>
      <x:c r="B886" s="13" t="n">
        <x:v>14.46</x:v>
      </x:c>
      <x:c r="C886" s="13" t="n">
        <x:v>16.25</x:v>
      </x:c>
      <x:c r="D886" s="15" t="n">
        <x:v>316363880.1986</x:v>
      </x:c>
    </x:row>
    <x:row r="887">
      <x:c r="A887" s="11" t="str">
        <x:v>2023-01-10</x:v>
      </x:c>
      <x:c r="B887" s="13" t="n">
        <x:v>16.25</x:v>
      </x:c>
      <x:c r="C887" s="13" t="n">
        <x:v>16.2</x:v>
      </x:c>
      <x:c r="D887" s="15" t="n">
        <x:v>137351433.7181</x:v>
      </x:c>
    </x:row>
    <x:row r="888">
      <x:c r="A888" s="11" t="str">
        <x:v>2023-01-11</x:v>
      </x:c>
      <x:c r="B888" s="13" t="n">
        <x:v>16.2</x:v>
      </x:c>
      <x:c r="C888" s="13" t="n">
        <x:v>16.36</x:v>
      </x:c>
      <x:c r="D888" s="15" t="n">
        <x:v>106146574.4196</x:v>
      </x:c>
    </x:row>
    <x:row r="889">
      <x:c r="A889" s="11" t="str">
        <x:v>2023-01-12</x:v>
      </x:c>
      <x:c r="B889" s="13" t="n">
        <x:v>16.37</x:v>
      </x:c>
      <x:c r="C889" s="13" t="n">
        <x:v>16.59</x:v>
      </x:c>
      <x:c r="D889" s="15" t="n">
        <x:v>156910911.0103</x:v>
      </x:c>
    </x:row>
    <x:row r="890">
      <x:c r="A890" s="11" t="str">
        <x:v>2023-01-13</x:v>
      </x:c>
      <x:c r="B890" s="13" t="n">
        <x:v>16.59</x:v>
      </x:c>
      <x:c r="C890" s="13" t="n">
        <x:v>18.29</x:v>
      </x:c>
      <x:c r="D890" s="15" t="n">
        <x:v>188439640.5455</x:v>
      </x:c>
    </x:row>
    <x:row r="891">
      <x:c r="A891" s="11" t="str">
        <x:v>2023-01-14</x:v>
      </x:c>
      <x:c r="B891" s="13" t="n">
        <x:v>18.29</x:v>
      </x:c>
      <x:c r="C891" s="13" t="n">
        <x:v>24.24</x:v>
      </x:c>
      <x:c r="D891" s="15" t="n">
        <x:v>582130895.5072</x:v>
      </x:c>
    </x:row>
    <x:row r="892">
      <x:c r="A892" s="11" t="str">
        <x:v>2023-01-15</x:v>
      </x:c>
      <x:c r="B892" s="13" t="n">
        <x:v>24.23</x:v>
      </x:c>
      <x:c r="C892" s="13" t="n">
        <x:v>22.89</x:v>
      </x:c>
      <x:c r="D892" s="15" t="n">
        <x:v>260922697.1761</x:v>
      </x:c>
    </x:row>
    <x:row r="893">
      <x:c r="A893" s="11" t="str">
        <x:v>2023-01-16</x:v>
      </x:c>
      <x:c r="B893" s="13" t="n">
        <x:v>22.9</x:v>
      </x:c>
      <x:c r="C893" s="13" t="n">
        <x:v>23.58</x:v>
      </x:c>
      <x:c r="D893" s="15" t="n">
        <x:v>236275598.1671</x:v>
      </x:c>
    </x:row>
    <x:row r="894">
      <x:c r="A894" s="11" t="str">
        <x:v>2023-01-17</x:v>
      </x:c>
      <x:c r="B894" s="13" t="n">
        <x:v>23.58</x:v>
      </x:c>
      <x:c r="C894" s="13" t="n">
        <x:v>22.86</x:v>
      </x:c>
      <x:c r="D894" s="15" t="n">
        <x:v>141744206.6662</x:v>
      </x:c>
    </x:row>
    <x:row r="895">
      <x:c r="A895" s="11" t="str">
        <x:v>2023-01-18</x:v>
      </x:c>
      <x:c r="B895" s="13" t="n">
        <x:v>22.86</x:v>
      </x:c>
      <x:c r="C895" s="13" t="n">
        <x:v>20.79</x:v>
      </x:c>
      <x:c r="D895" s="15" t="n">
        <x:v>249548184.959</x:v>
      </x:c>
    </x:row>
    <x:row r="896">
      <x:c r="A896" s="11" t="str">
        <x:v>2023-01-19</x:v>
      </x:c>
      <x:c r="B896" s="13" t="n">
        <x:v>20.78</x:v>
      </x:c>
      <x:c r="C896" s="13" t="n">
        <x:v>21.4</x:v>
      </x:c>
      <x:c r="D896" s="15" t="n">
        <x:v>129469309.5297</x:v>
      </x:c>
    </x:row>
    <x:row r="897">
      <x:c r="A897" s="11" t="str">
        <x:v>2023-01-20</x:v>
      </x:c>
      <x:c r="B897" s="13" t="n">
        <x:v>21.4</x:v>
      </x:c>
      <x:c r="C897" s="13" t="n">
        <x:v>25.51</x:v>
      </x:c>
      <x:c r="D897" s="15" t="n">
        <x:v>224450465.311</x:v>
      </x:c>
    </x:row>
    <x:row r="898">
      <x:c r="A898" s="11" t="str">
        <x:v>2023-01-21</x:v>
      </x:c>
      <x:c r="B898" s="13" t="n">
        <x:v>25.51</x:v>
      </x:c>
      <x:c r="C898" s="13" t="n">
        <x:v>24.57</x:v>
      </x:c>
      <x:c r="D898" s="15" t="n">
        <x:v>323053489.4484</x:v>
      </x:c>
    </x:row>
    <x:row r="899">
      <x:c r="A899" s="11" t="str">
        <x:v>2023-01-22</x:v>
      </x:c>
      <x:c r="B899" s="13" t="n">
        <x:v>24.56</x:v>
      </x:c>
      <x:c r="C899" s="13" t="n">
        <x:v>24.21</x:v>
      </x:c>
      <x:c r="D899" s="15" t="n">
        <x:v>161129672.5073</x:v>
      </x:c>
    </x:row>
    <x:row r="900">
      <x:c r="A900" s="11" t="str">
        <x:v>2023-01-23</x:v>
      </x:c>
      <x:c r="B900" s="13" t="n">
        <x:v>24.21</x:v>
      </x:c>
      <x:c r="C900" s="13" t="n">
        <x:v>24.33</x:v>
      </x:c>
      <x:c r="D900" s="15" t="n">
        <x:v>148819700.0186</x:v>
      </x:c>
    </x:row>
    <x:row r="901">
      <x:c r="A901" s="11" t="str">
        <x:v>2023-01-24</x:v>
      </x:c>
      <x:c r="B901" s="13" t="n">
        <x:v>24.32</x:v>
      </x:c>
      <x:c r="C901" s="13" t="n">
        <x:v>22.78</x:v>
      </x:c>
      <x:c r="D901" s="15" t="n">
        <x:v>147893897.2001</x:v>
      </x:c>
    </x:row>
    <x:row r="902">
      <x:c r="A902" s="11" t="str">
        <x:v>2023-01-25</x:v>
      </x:c>
      <x:c r="B902" s="13" t="n">
        <x:v>22.77</x:v>
      </x:c>
      <x:c r="C902" s="13" t="n">
        <x:v>24.52</x:v>
      </x:c>
      <x:c r="D902" s="15" t="n">
        <x:v>197305373.3786</x:v>
      </x:c>
    </x:row>
    <x:row r="903">
      <x:c r="A903" s="11" t="str">
        <x:v>2023-01-26</x:v>
      </x:c>
      <x:c r="B903" s="13" t="n">
        <x:v>24.53</x:v>
      </x:c>
      <x:c r="C903" s="13" t="n">
        <x:v>24.33</x:v>
      </x:c>
      <x:c r="D903" s="15" t="n">
        <x:v>133760026.4129</x:v>
      </x:c>
    </x:row>
    <x:row r="904">
      <x:c r="A904" s="11" t="str">
        <x:v>2023-01-27</x:v>
      </x:c>
      <x:c r="B904" s="13" t="n">
        <x:v>24.33</x:v>
      </x:c>
      <x:c r="C904" s="13" t="n">
        <x:v>24.43</x:v>
      </x:c>
      <x:c r="D904" s="15" t="n">
        <x:v>113487754.4239</x:v>
      </x:c>
    </x:row>
    <x:row r="905">
      <x:c r="A905" s="11" t="str">
        <x:v>2023-01-28</x:v>
      </x:c>
      <x:c r="B905" s="13" t="n">
        <x:v>24.43</x:v>
      </x:c>
      <x:c r="C905" s="13" t="n">
        <x:v>24</x:v>
      </x:c>
      <x:c r="D905" s="15" t="n">
        <x:v>82088985.9207</x:v>
      </x:c>
    </x:row>
    <x:row r="906">
      <x:c r="A906" s="11" t="str">
        <x:v>2023-01-29</x:v>
      </x:c>
      <x:c r="B906" s="13" t="n">
        <x:v>24</x:v>
      </x:c>
      <x:c r="C906" s="13" t="n">
        <x:v>26.07</x:v>
      </x:c>
      <x:c r="D906" s="15" t="n">
        <x:v>198403773.4859</x:v>
      </x:c>
    </x:row>
    <x:row r="907">
      <x:c r="A907" s="11" t="str">
        <x:v>2023-01-30</x:v>
      </x:c>
      <x:c r="B907" s="13" t="n">
        <x:v>26.07</x:v>
      </x:c>
      <x:c r="C907" s="13" t="n">
        <x:v>23.96</x:v>
      </x:c>
      <x:c r="D907" s="15" t="n">
        <x:v>184489313.7033</x:v>
      </x:c>
    </x:row>
    <x:row r="908">
      <x:c r="A908" s="11" t="str">
        <x:v>2023-01-31</x:v>
      </x:c>
      <x:c r="B908" s="13" t="n">
        <x:v>23.97</x:v>
      </x:c>
      <x:c r="C908" s="13" t="n">
        <x:v>23.92</x:v>
      </x:c>
      <x:c r="D908" s="15" t="n">
        <x:v>97470696.9435</x:v>
      </x:c>
    </x:row>
    <x:row r="909">
      <x:c r="A909" s="11" t="str">
        <x:v>2023-02-01</x:v>
      </x:c>
      <x:c r="B909" s="13" t="n">
        <x:v>23.93</x:v>
      </x:c>
      <x:c r="C909" s="13" t="n">
        <x:v>25</x:v>
      </x:c>
      <x:c r="D909" s="15" t="n">
        <x:v>173855967.4862</x:v>
      </x:c>
    </x:row>
    <x:row r="910">
      <x:c r="A910" s="11" t="str">
        <x:v>2023-02-02</x:v>
      </x:c>
      <x:c r="B910" s="13" t="n">
        <x:v>25</x:v>
      </x:c>
      <x:c r="C910" s="13" t="n">
        <x:v>24.32</x:v>
      </x:c>
      <x:c r="D910" s="15" t="n">
        <x:v>182296022.6084</x:v>
      </x:c>
    </x:row>
    <x:row r="911">
      <x:c r="A911" s="11" t="str">
        <x:v>2023-02-03</x:v>
      </x:c>
      <x:c r="B911" s="13" t="n">
        <x:v>24.32</x:v>
      </x:c>
      <x:c r="C911" s="13" t="n">
        <x:v>24.69</x:v>
      </x:c>
      <x:c r="D911" s="15" t="n">
        <x:v>116686417.1035</x:v>
      </x:c>
    </x:row>
    <x:row r="912">
      <x:c r="A912" s="11" t="str">
        <x:v>2023-02-04</x:v>
      </x:c>
      <x:c r="B912" s="13" t="n">
        <x:v>24.69</x:v>
      </x:c>
      <x:c r="C912" s="13" t="n">
        <x:v>24.34</x:v>
      </x:c>
      <x:c r="D912" s="15" t="n">
        <x:v>50018630.8464</x:v>
      </x:c>
    </x:row>
    <x:row r="913">
      <x:c r="A913" s="11" t="str">
        <x:v>2023-02-05</x:v>
      </x:c>
      <x:c r="B913" s="13" t="n">
        <x:v>24.34</x:v>
      </x:c>
      <x:c r="C913" s="13" t="n">
        <x:v>23.47</x:v>
      </x:c>
      <x:c r="D913" s="15" t="n">
        <x:v>114325096.5203</x:v>
      </x:c>
    </x:row>
    <x:row r="914">
      <x:c r="A914" s="11" t="str">
        <x:v>2023-02-06</x:v>
      </x:c>
      <x:c r="B914" s="13" t="n">
        <x:v>23.46</x:v>
      </x:c>
      <x:c r="C914" s="13" t="n">
        <x:v>22.66</x:v>
      </x:c>
      <x:c r="D914" s="15" t="n">
        <x:v>83162189.8951</x:v>
      </x:c>
    </x:row>
    <x:row r="915">
      <x:c r="A915" s="11" t="str">
        <x:v>2023-02-07</x:v>
      </x:c>
      <x:c r="B915" s="13" t="n">
        <x:v>22.65</x:v>
      </x:c>
      <x:c r="C915" s="13" t="n">
        <x:v>23.82</x:v>
      </x:c>
      <x:c r="D915" s="15" t="n">
        <x:v>113919835.6398</x:v>
      </x:c>
    </x:row>
    <x:row r="916">
      <x:c r="A916" s="11" t="str">
        <x:v>2023-02-08</x:v>
      </x:c>
      <x:c r="B916" s="13" t="n">
        <x:v>23.82</x:v>
      </x:c>
      <x:c r="C916" s="13" t="n">
        <x:v>23.22</x:v>
      </x:c>
      <x:c r="D916" s="15" t="n">
        <x:v>93320916.9079</x:v>
      </x:c>
    </x:row>
    <x:row r="917">
      <x:c r="A917" s="11" t="str">
        <x:v>2023-02-09</x:v>
      </x:c>
      <x:c r="B917" s="13" t="n">
        <x:v>23.21</x:v>
      </x:c>
      <x:c r="C917" s="13" t="n">
        <x:v>20.48</x:v>
      </x:c>
      <x:c r="D917" s="15" t="n">
        <x:v>140853126.4038</x:v>
      </x:c>
    </x:row>
    <x:row r="918">
      <x:c r="A918" s="11" t="str">
        <x:v>2023-02-10</x:v>
      </x:c>
      <x:c r="B918" s="13" t="n">
        <x:v>20.48</x:v>
      </x:c>
      <x:c r="C918" s="13" t="n">
        <x:v>20.11</x:v>
      </x:c>
      <x:c r="D918" s="15" t="n">
        <x:v>114043614.2483</x:v>
      </x:c>
    </x:row>
    <x:row r="919">
      <x:c r="A919" s="11" t="str">
        <x:v>2023-02-11</x:v>
      </x:c>
      <x:c r="B919" s="13" t="n">
        <x:v>20.1</x:v>
      </x:c>
      <x:c r="C919" s="13" t="n">
        <x:v>20.81</x:v>
      </x:c>
      <x:c r="D919" s="15" t="n">
        <x:v>37966292.1576</x:v>
      </x:c>
    </x:row>
    <x:row r="920">
      <x:c r="A920" s="11" t="str">
        <x:v>2023-02-12</x:v>
      </x:c>
      <x:c r="B920" s="13" t="n">
        <x:v>20.81</x:v>
      </x:c>
      <x:c r="C920" s="13" t="n">
        <x:v>21.49</x:v>
      </x:c>
      <x:c r="D920" s="15" t="n">
        <x:v>99659665.35</x:v>
      </x:c>
    </x:row>
    <x:row r="921">
      <x:c r="A921" s="11" t="str">
        <x:v>2023-02-13</x:v>
      </x:c>
      <x:c r="B921" s="13" t="n">
        <x:v>21.49</x:v>
      </x:c>
      <x:c r="C921" s="13" t="n">
        <x:v>20.77</x:v>
      </x:c>
      <x:c r="D921" s="15" t="n">
        <x:v>137841810.9737</x:v>
      </x:c>
    </x:row>
    <x:row r="922">
      <x:c r="A922" s="11" t="str">
        <x:v>2023-02-14</x:v>
      </x:c>
      <x:c r="B922" s="13" t="n">
        <x:v>20.77</x:v>
      </x:c>
      <x:c r="C922" s="13" t="n">
        <x:v>21.84</x:v>
      </x:c>
      <x:c r="D922" s="15" t="n">
        <x:v>164389151.8082</x:v>
      </x:c>
    </x:row>
    <x:row r="923">
      <x:c r="A923" s="11" t="str">
        <x:v>2023-02-15</x:v>
      </x:c>
      <x:c r="B923" s="13" t="n">
        <x:v>21.84</x:v>
      </x:c>
      <x:c r="C923" s="13" t="n">
        <x:v>23.86</x:v>
      </x:c>
      <x:c r="D923" s="15" t="n">
        <x:v>126682730.283</x:v>
      </x:c>
    </x:row>
    <x:row r="924">
      <x:c r="A924" s="11" t="str">
        <x:v>2023-02-16</x:v>
      </x:c>
      <x:c r="B924" s="13" t="n">
        <x:v>23.86</x:v>
      </x:c>
      <x:c r="C924" s="13" t="n">
        <x:v>22.24</x:v>
      </x:c>
      <x:c r="D924" s="15" t="n">
        <x:v>160295399.2841</x:v>
      </x:c>
    </x:row>
    <x:row r="925">
      <x:c r="A925" s="11" t="str">
        <x:v>2023-02-17</x:v>
      </x:c>
      <x:c r="B925" s="13" t="n">
        <x:v>22.24</x:v>
      </x:c>
      <x:c r="C925" s="13" t="n">
        <x:v>23.14</x:v>
      </x:c>
      <x:c r="D925" s="15" t="n">
        <x:v>103726111.0098</x:v>
      </x:c>
    </x:row>
    <x:row r="926">
      <x:c r="A926" s="11" t="str">
        <x:v>2023-02-18</x:v>
      </x:c>
      <x:c r="B926" s="13" t="n">
        <x:v>23.14</x:v>
      </x:c>
      <x:c r="C926" s="13" t="n">
        <x:v>23.45</x:v>
      </x:c>
      <x:c r="D926" s="15" t="n">
        <x:v>61949018.6979</x:v>
      </x:c>
    </x:row>
    <x:row r="927">
      <x:c r="A927" s="11" t="str">
        <x:v>2023-02-19</x:v>
      </x:c>
      <x:c r="B927" s="13" t="n">
        <x:v>23.46</x:v>
      </x:c>
      <x:c r="C927" s="13" t="n">
        <x:v>24.84</x:v>
      </x:c>
      <x:c r="D927" s="15" t="n">
        <x:v>203680508.218</x:v>
      </x:c>
    </x:row>
    <x:row r="928">
      <x:c r="A928" s="11" t="str">
        <x:v>2023-02-20</x:v>
      </x:c>
      <x:c r="B928" s="13" t="n">
        <x:v>24.83</x:v>
      </x:c>
      <x:c r="C928" s="13" t="n">
        <x:v>26.26</x:v>
      </x:c>
      <x:c r="D928" s="15" t="n">
        <x:v>267714765.3583</x:v>
      </x:c>
    </x:row>
    <x:row r="929">
      <x:c r="A929" s="11" t="str">
        <x:v>2023-02-21</x:v>
      </x:c>
      <x:c r="B929" s="13" t="n">
        <x:v>26.26</x:v>
      </x:c>
      <x:c r="C929" s="13" t="n">
        <x:v>24.98</x:v>
      </x:c>
      <x:c r="D929" s="15" t="n">
        <x:v>170844057.6607</x:v>
      </x:c>
    </x:row>
    <x:row r="930">
      <x:c r="A930" s="11" t="str">
        <x:v>2023-02-22</x:v>
      </x:c>
      <x:c r="B930" s="13" t="n">
        <x:v>24.98</x:v>
      </x:c>
      <x:c r="C930" s="13" t="n">
        <x:v>24.16</x:v>
      </x:c>
      <x:c r="D930" s="15" t="n">
        <x:v>171234545.1979</x:v>
      </x:c>
    </x:row>
    <x:row r="931">
      <x:c r="A931" s="11" t="str">
        <x:v>2023-02-23</x:v>
      </x:c>
      <x:c r="B931" s="13" t="n">
        <x:v>24.16</x:v>
      </x:c>
      <x:c r="C931" s="13" t="n">
        <x:v>23.91</x:v>
      </x:c>
      <x:c r="D931" s="15" t="n">
        <x:v>105959747.4924</x:v>
      </x:c>
    </x:row>
    <x:row r="932">
      <x:c r="A932" s="11" t="str">
        <x:v>2023-02-24</x:v>
      </x:c>
      <x:c r="B932" s="13" t="n">
        <x:v>23.91</x:v>
      </x:c>
      <x:c r="C932" s="13" t="n">
        <x:v>23.07</x:v>
      </x:c>
      <x:c r="D932" s="15" t="n">
        <x:v>113551145.864</x:v>
      </x:c>
    </x:row>
    <x:row r="933">
      <x:c r="A933" s="11" t="str">
        <x:v>2023-02-25</x:v>
      </x:c>
      <x:c r="B933" s="13" t="n">
        <x:v>23.07</x:v>
      </x:c>
      <x:c r="C933" s="13" t="n">
        <x:v>22.37</x:v>
      </x:c>
      <x:c r="D933" s="15" t="n">
        <x:v>101747626.2334</x:v>
      </x:c>
    </x:row>
    <x:row r="934">
      <x:c r="A934" s="11" t="str">
        <x:v>2023-02-26</x:v>
      </x:c>
      <x:c r="B934" s="13" t="n">
        <x:v>22.37</x:v>
      </x:c>
      <x:c r="C934" s="13" t="n">
        <x:v>23.25</x:v>
      </x:c>
      <x:c r="D934" s="15" t="n">
        <x:v>64558477.8948</x:v>
      </x:c>
    </x:row>
    <x:row r="935">
      <x:c r="A935" s="11" t="str">
        <x:v>2023-02-27</x:v>
      </x:c>
      <x:c r="B935" s="13" t="n">
        <x:v>23.25</x:v>
      </x:c>
      <x:c r="C935" s="13" t="n">
        <x:v>22.68</x:v>
      </x:c>
      <x:c r="D935" s="15" t="n">
        <x:v>83962050.3112</x:v>
      </x:c>
    </x:row>
    <x:row r="936">
      <x:c r="A936" s="11" t="str">
        <x:v>2023-02-28</x:v>
      </x:c>
      <x:c r="B936" s="13" t="n">
        <x:v>22.68</x:v>
      </x:c>
      <x:c r="C936" s="13" t="n">
        <x:v>21.89</x:v>
      </x:c>
      <x:c r="D936" s="15" t="n">
        <x:v>51071590.7125</x:v>
      </x:c>
    </x:row>
    <x:row r="937">
      <x:c r="A937" s="11" t="str">
        <x:v>2023-03-01</x:v>
      </x:c>
      <x:c r="B937" s="13" t="n">
        <x:v>21.88</x:v>
      </x:c>
      <x:c r="C937" s="13" t="n">
        <x:v>22.51</x:v>
      </x:c>
      <x:c r="D937" s="15" t="n">
        <x:v>54847196.6386</x:v>
      </x:c>
    </x:row>
    <x:row r="938">
      <x:c r="A938" s="11" t="str">
        <x:v>2023-03-02</x:v>
      </x:c>
      <x:c r="B938" s="13" t="n">
        <x:v>22.5</x:v>
      </x:c>
      <x:c r="C938" s="13" t="n">
        <x:v>22</x:v>
      </x:c>
      <x:c r="D938" s="15" t="n">
        <x:v>49073754.3441</x:v>
      </x:c>
    </x:row>
    <x:row r="939">
      <x:c r="A939" s="11" t="str">
        <x:v>2023-03-03</x:v>
      </x:c>
      <x:c r="B939" s="13" t="n">
        <x:v>22</x:v>
      </x:c>
      <x:c r="C939" s="13" t="n">
        <x:v>21.42</x:v>
      </x:c>
      <x:c r="D939" s="15" t="n">
        <x:v>76486305.9361</x:v>
      </x:c>
    </x:row>
    <x:row r="940">
      <x:c r="A940" s="11" t="str">
        <x:v>2023-03-04</x:v>
      </x:c>
      <x:c r="B940" s="13" t="n">
        <x:v>21.42</x:v>
      </x:c>
      <x:c r="C940" s="13" t="n">
        <x:v>20.98</x:v>
      </x:c>
      <x:c r="D940" s="15" t="n">
        <x:v>36745274.1578</x:v>
      </x:c>
    </x:row>
    <x:row r="941">
      <x:c r="A941" s="11" t="str">
        <x:v>2023-03-05</x:v>
      </x:c>
      <x:c r="B941" s="13" t="n">
        <x:v>20.98</x:v>
      </x:c>
      <x:c r="C941" s="13" t="n">
        <x:v>20.97</x:v>
      </x:c>
      <x:c r="D941" s="15" t="n">
        <x:v>36815880.4825</x:v>
      </x:c>
    </x:row>
    <x:row r="942">
      <x:c r="A942" s="11" t="str">
        <x:v>2023-03-06</x:v>
      </x:c>
      <x:c r="B942" s="13" t="n">
        <x:v>20.98</x:v>
      </x:c>
      <x:c r="C942" s="13" t="n">
        <x:v>20.63</x:v>
      </x:c>
      <x:c r="D942" s="15" t="n">
        <x:v>46081041.9169</x:v>
      </x:c>
    </x:row>
    <x:row r="943">
      <x:c r="A943" s="11" t="str">
        <x:v>2023-03-07</x:v>
      </x:c>
      <x:c r="B943" s="13" t="n">
        <x:v>20.62</x:v>
      </x:c>
      <x:c r="C943" s="13" t="n">
        <x:v>20.25</x:v>
      </x:c>
      <x:c r="D943" s="15" t="n">
        <x:v>63162152.5823</x:v>
      </x:c>
    </x:row>
    <x:row r="944">
      <x:c r="A944" s="11" t="str">
        <x:v>2023-03-08</x:v>
      </x:c>
      <x:c r="B944" s="13" t="n">
        <x:v>20.25</x:v>
      </x:c>
      <x:c r="C944" s="13" t="n">
        <x:v>18.41</x:v>
      </x:c>
      <x:c r="D944" s="15" t="n">
        <x:v>111198944.9338</x:v>
      </x:c>
    </x:row>
    <x:row r="945">
      <x:c r="A945" s="11" t="str">
        <x:v>2023-03-09</x:v>
      </x:c>
      <x:c r="B945" s="13" t="n">
        <x:v>18.41</x:v>
      </x:c>
      <x:c r="C945" s="13" t="n">
        <x:v>17.33</x:v>
      </x:c>
      <x:c r="D945" s="15" t="n">
        <x:v>139985823.0474</x:v>
      </x:c>
    </x:row>
    <x:row r="946">
      <x:c r="A946" s="11" t="str">
        <x:v>2023-03-10</x:v>
      </x:c>
      <x:c r="B946" s="13" t="n">
        <x:v>17.34</x:v>
      </x:c>
      <x:c r="C946" s="13" t="n">
        <x:v>18.17</x:v>
      </x:c>
      <x:c r="D946" s="15" t="n">
        <x:v>163280019.6269</x:v>
      </x:c>
    </x:row>
    <x:row r="947">
      <x:c r="A947" s="11" t="str">
        <x:v>2023-03-11</x:v>
      </x:c>
      <x:c r="B947" s="13" t="n">
        <x:v>18.17</x:v>
      </x:c>
      <x:c r="C947" s="13" t="n">
        <x:v>18.07</x:v>
      </x:c>
      <x:c r="D947" s="15" t="n">
        <x:v>117330612.9782</x:v>
      </x:c>
    </x:row>
    <x:row r="948">
      <x:c r="A948" s="11" t="str">
        <x:v>2023-03-12</x:v>
      </x:c>
      <x:c r="B948" s="13" t="n">
        <x:v>18.07</x:v>
      </x:c>
      <x:c r="C948" s="13" t="n">
        <x:v>20.2</x:v>
      </x:c>
      <x:c r="D948" s="15" t="n">
        <x:v>123325702.2025</x:v>
      </x:c>
    </x:row>
    <x:row r="949">
      <x:c r="A949" s="11" t="str">
        <x:v>2023-03-13</x:v>
      </x:c>
      <x:c r="B949" s="13" t="n">
        <x:v>20.19</x:v>
      </x:c>
      <x:c r="C949" s="13" t="n">
        <x:v>20.4</x:v>
      </x:c>
      <x:c r="D949" s="15" t="n">
        <x:v>213837675.7817</x:v>
      </x:c>
    </x:row>
    <x:row r="950">
      <x:c r="A950" s="11" t="str">
        <x:v>2023-03-14</x:v>
      </x:c>
      <x:c r="B950" s="13" t="n">
        <x:v>20.4</x:v>
      </x:c>
      <x:c r="C950" s="13" t="n">
        <x:v>20.86</x:v>
      </x:c>
      <x:c r="D950" s="15" t="n">
        <x:v>206265491.743</x:v>
      </x:c>
    </x:row>
    <x:row r="951">
      <x:c r="A951" s="11" t="str">
        <x:v>2023-03-15</x:v>
      </x:c>
      <x:c r="B951" s="13" t="n">
        <x:v>20.86</x:v>
      </x:c>
      <x:c r="C951" s="13" t="n">
        <x:v>19.24</x:v>
      </x:c>
      <x:c r="D951" s="15" t="n">
        <x:v>152873436.1115</x:v>
      </x:c>
    </x:row>
    <x:row r="952">
      <x:c r="A952" s="11" t="str">
        <x:v>2023-03-16</x:v>
      </x:c>
      <x:c r="B952" s="13" t="n">
        <x:v>19.25</x:v>
      </x:c>
      <x:c r="C952" s="13" t="n">
        <x:v>19.67</x:v>
      </x:c>
      <x:c r="D952" s="15" t="n">
        <x:v>85218944.7111</x:v>
      </x:c>
    </x:row>
    <x:row r="953">
      <x:c r="A953" s="11" t="str">
        <x:v>2023-03-17</x:v>
      </x:c>
      <x:c r="B953" s="13" t="n">
        <x:v>19.67</x:v>
      </x:c>
      <x:c r="C953" s="13" t="n">
        <x:v>21.6</x:v>
      </x:c>
      <x:c r="D953" s="15" t="n">
        <x:v>119477590.3191</x:v>
      </x:c>
    </x:row>
    <x:row r="954">
      <x:c r="A954" s="11" t="str">
        <x:v>2023-03-18</x:v>
      </x:c>
      <x:c r="B954" s="13" t="n">
        <x:v>21.6</x:v>
      </x:c>
      <x:c r="C954" s="13" t="n">
        <x:v>21.2</x:v>
      </x:c>
      <x:c r="D954" s="15" t="n">
        <x:v>163869083.7443</x:v>
      </x:c>
    </x:row>
    <x:row r="955">
      <x:c r="A955" s="11" t="str">
        <x:v>2023-03-19</x:v>
      </x:c>
      <x:c r="B955" s="13" t="n">
        <x:v>21.2</x:v>
      </x:c>
      <x:c r="C955" s="13" t="n">
        <x:v>21.86</x:v>
      </x:c>
      <x:c r="D955" s="15" t="n">
        <x:v>93875263.5697</x:v>
      </x:c>
    </x:row>
    <x:row r="956">
      <x:c r="A956" s="11" t="str">
        <x:v>2023-03-20</x:v>
      </x:c>
      <x:c r="B956" s="13" t="n">
        <x:v>21.86</x:v>
      </x:c>
      <x:c r="C956" s="13" t="n">
        <x:v>22.13</x:v>
      </x:c>
      <x:c r="D956" s="15" t="n">
        <x:v>229184068.5418</x:v>
      </x:c>
    </x:row>
    <x:row r="957">
      <x:c r="A957" s="11" t="str">
        <x:v>2023-03-21</x:v>
      </x:c>
      <x:c r="B957" s="13" t="n">
        <x:v>22.13</x:v>
      </x:c>
      <x:c r="C957" s="13" t="n">
        <x:v>22.53</x:v>
      </x:c>
      <x:c r="D957" s="15" t="n">
        <x:v>147281635.2492</x:v>
      </x:c>
    </x:row>
    <x:row r="958">
      <x:c r="A958" s="11" t="str">
        <x:v>2023-03-22</x:v>
      </x:c>
      <x:c r="B958" s="13" t="n">
        <x:v>22.52</x:v>
      </x:c>
      <x:c r="C958" s="13" t="n">
        <x:v>21.42</x:v>
      </x:c>
      <x:c r="D958" s="15" t="n">
        <x:v>190178186.1945</x:v>
      </x:c>
    </x:row>
    <x:row r="959">
      <x:c r="A959" s="11" t="str">
        <x:v>2023-03-23</x:v>
      </x:c>
      <x:c r="B959" s="13" t="n">
        <x:v>21.41</x:v>
      </x:c>
      <x:c r="C959" s="13" t="n">
        <x:v>22.16</x:v>
      </x:c>
      <x:c r="D959" s="15" t="n">
        <x:v>110887607.2172</x:v>
      </x:c>
    </x:row>
    <x:row r="960">
      <x:c r="A960" s="11" t="str">
        <x:v>2023-03-24</x:v>
      </x:c>
      <x:c r="B960" s="13" t="n">
        <x:v>22.16</x:v>
      </x:c>
      <x:c r="C960" s="13" t="n">
        <x:v>20.66</x:v>
      </x:c>
      <x:c r="D960" s="15" t="n">
        <x:v>105444805.2465</x:v>
      </x:c>
    </x:row>
    <x:row r="961">
      <x:c r="A961" s="11" t="str">
        <x:v>2023-03-25</x:v>
      </x:c>
      <x:c r="B961" s="13" t="n">
        <x:v>20.66</x:v>
      </x:c>
      <x:c r="C961" s="13" t="n">
        <x:v>20.41</x:v>
      </x:c>
      <x:c r="D961" s="15" t="n">
        <x:v>48126751.7977</x:v>
      </x:c>
    </x:row>
    <x:row r="962">
      <x:c r="A962" s="11" t="str">
        <x:v>2023-03-26</x:v>
      </x:c>
      <x:c r="B962" s="13" t="n">
        <x:v>20.4</x:v>
      </x:c>
      <x:c r="C962" s="13" t="n">
        <x:v>20.94</x:v>
      </x:c>
      <x:c r="D962" s="15" t="n">
        <x:v>38525107.7875</x:v>
      </x:c>
    </x:row>
    <x:row r="963">
      <x:c r="A963" s="11" t="str">
        <x:v>2023-03-27</x:v>
      </x:c>
      <x:c r="B963" s="13" t="n">
        <x:v>20.94</x:v>
      </x:c>
      <x:c r="C963" s="13" t="n">
        <x:v>19.91</x:v>
      </x:c>
      <x:c r="D963" s="15" t="n">
        <x:v>71424696.4961</x:v>
      </x:c>
    </x:row>
    <x:row r="964">
      <x:c r="A964" s="11" t="str">
        <x:v>2023-03-28</x:v>
      </x:c>
      <x:c r="B964" s="13" t="n">
        <x:v>19.91</x:v>
      </x:c>
      <x:c r="C964" s="13" t="n">
        <x:v>20.45</x:v>
      </x:c>
      <x:c r="D964" s="15" t="n">
        <x:v>66838750.3537</x:v>
      </x:c>
    </x:row>
    <x:row r="965">
      <x:c r="A965" s="11" t="str">
        <x:v>2023-03-29</x:v>
      </x:c>
      <x:c r="B965" s="13" t="n">
        <x:v>20.45</x:v>
      </x:c>
      <x:c r="C965" s="13" t="n">
        <x:v>21.1</x:v>
      </x:c>
      <x:c r="D965" s="15" t="n">
        <x:v>71294760.149</x:v>
      </x:c>
    </x:row>
    <x:row r="966">
      <x:c r="A966" s="11" t="str">
        <x:v>2023-03-30</x:v>
      </x:c>
      <x:c r="B966" s="13" t="n">
        <x:v>21.1</x:v>
      </x:c>
      <x:c r="C966" s="13" t="n">
        <x:v>20.55</x:v>
      </x:c>
      <x:c r="D966" s="15" t="n">
        <x:v>90293720.9049</x:v>
      </x:c>
    </x:row>
    <x:row r="967">
      <x:c r="A967" s="11" t="str">
        <x:v>2023-03-31</x:v>
      </x:c>
      <x:c r="B967" s="13" t="n">
        <x:v>20.55</x:v>
      </x:c>
      <x:c r="C967" s="13" t="n">
        <x:v>21.16</x:v>
      </x:c>
      <x:c r="D967" s="15" t="n">
        <x:v>66841059.7936</x:v>
      </x:c>
    </x:row>
    <x:row r="968">
      <x:c r="A968" s="11" t="str">
        <x:v>2023-04-01</x:v>
      </x:c>
      <x:c r="B968" s="13" t="n">
        <x:v>21.15</x:v>
      </x:c>
      <x:c r="C968" s="13" t="n">
        <x:v>21.08</x:v>
      </x:c>
      <x:c r="D968" s="15" t="n">
        <x:v>38378008.2739</x:v>
      </x:c>
    </x:row>
    <x:row r="969">
      <x:c r="A969" s="11" t="str">
        <x:v>2023-04-02</x:v>
      </x:c>
      <x:c r="B969" s="13" t="n">
        <x:v>21.07</x:v>
      </x:c>
      <x:c r="C969" s="13" t="n">
        <x:v>20.52</x:v>
      </x:c>
      <x:c r="D969" s="15" t="n">
        <x:v>37792706.5648</x:v>
      </x:c>
    </x:row>
    <x:row r="970">
      <x:c r="A970" s="11" t="str">
        <x:v>2023-04-03</x:v>
      </x:c>
      <x:c r="B970" s="13" t="n">
        <x:v>20.52</x:v>
      </x:c>
      <x:c r="C970" s="13" t="n">
        <x:v>20.45</x:v>
      </x:c>
      <x:c r="D970" s="15" t="n">
        <x:v>81293742.0618</x:v>
      </x:c>
    </x:row>
    <x:row r="971">
      <x:c r="A971" s="11" t="str">
        <x:v>2023-04-04</x:v>
      </x:c>
      <x:c r="B971" s="13" t="n">
        <x:v>20.45</x:v>
      </x:c>
      <x:c r="C971" s="13" t="n">
        <x:v>20.92</x:v>
      </x:c>
      <x:c r="D971" s="15" t="n">
        <x:v>52336172.1135</x:v>
      </x:c>
    </x:row>
    <x:row r="972">
      <x:c r="A972" s="11" t="str">
        <x:v>2023-04-05</x:v>
      </x:c>
      <x:c r="B972" s="13" t="n">
        <x:v>20.91</x:v>
      </x:c>
      <x:c r="C972" s="13" t="n">
        <x:v>20.97</x:v>
      </x:c>
      <x:c r="D972" s="15" t="n">
        <x:v>54699560.3752</x:v>
      </x:c>
    </x:row>
    <x:row r="973">
      <x:c r="A973" s="11" t="str">
        <x:v>2023-04-06</x:v>
      </x:c>
      <x:c r="B973" s="13" t="n">
        <x:v>20.96</x:v>
      </x:c>
      <x:c r="C973" s="13" t="n">
        <x:v>20.62</x:v>
      </x:c>
      <x:c r="D973" s="15" t="n">
        <x:v>34623160.801</x:v>
      </x:c>
    </x:row>
    <x:row r="974">
      <x:c r="A974" s="11" t="str">
        <x:v>2023-04-07</x:v>
      </x:c>
      <x:c r="B974" s="13" t="n">
        <x:v>20.62</x:v>
      </x:c>
      <x:c r="C974" s="13" t="n">
        <x:v>20.44</x:v>
      </x:c>
      <x:c r="D974" s="15" t="n">
        <x:v>24962530.9341</x:v>
      </x:c>
    </x:row>
    <x:row r="975">
      <x:c r="A975" s="11" t="str">
        <x:v>2023-04-08</x:v>
      </x:c>
      <x:c r="B975" s="13" t="n">
        <x:v>20.44</x:v>
      </x:c>
      <x:c r="C975" s="13" t="n">
        <x:v>20.04</x:v>
      </x:c>
      <x:c r="D975" s="15" t="n">
        <x:v>32613603.6507</x:v>
      </x:c>
    </x:row>
    <x:row r="976">
      <x:c r="A976" s="11" t="str">
        <x:v>2023-04-09</x:v>
      </x:c>
      <x:c r="B976" s="13" t="n">
        <x:v>20.04</x:v>
      </x:c>
      <x:c r="C976" s="13" t="n">
        <x:v>20.28</x:v>
      </x:c>
      <x:c r="D976" s="15" t="n">
        <x:v>21204993.0137</x:v>
      </x:c>
    </x:row>
    <x:row r="977">
      <x:c r="A977" s="11" t="str">
        <x:v>2023-04-10</x:v>
      </x:c>
      <x:c r="B977" s="13" t="n">
        <x:v>20.29</x:v>
      </x:c>
      <x:c r="C977" s="13" t="n">
        <x:v>20.89</x:v>
      </x:c>
      <x:c r="D977" s="15" t="n">
        <x:v>33082258.5347</x:v>
      </x:c>
    </x:row>
    <x:row r="978">
      <x:c r="A978" s="11" t="str">
        <x:v>2023-04-11</x:v>
      </x:c>
      <x:c r="B978" s="13" t="n">
        <x:v>20.89</x:v>
      </x:c>
      <x:c r="C978" s="13" t="n">
        <x:v>22.98</x:v>
      </x:c>
      <x:c r="D978" s="15" t="n">
        <x:v>187821252.6031</x:v>
      </x:c>
    </x:row>
    <x:row r="979">
      <x:c r="A979" s="11" t="str">
        <x:v>2023-04-12</x:v>
      </x:c>
      <x:c r="B979" s="13" t="n">
        <x:v>22.99</x:v>
      </x:c>
      <x:c r="C979" s="13" t="n">
        <x:v>23.8</x:v>
      </x:c>
      <x:c r="D979" s="15" t="n">
        <x:v>245273383.4527</x:v>
      </x:c>
    </x:row>
    <x:row r="980">
      <x:c r="A980" s="11" t="str">
        <x:v>2023-04-13</x:v>
      </x:c>
      <x:c r="B980" s="13" t="n">
        <x:v>23.81</x:v>
      </x:c>
      <x:c r="C980" s="13" t="n">
        <x:v>24.43</x:v>
      </x:c>
      <x:c r="D980" s="15" t="n">
        <x:v>148267011.9938</x:v>
      </x:c>
    </x:row>
    <x:row r="981">
      <x:c r="A981" s="11" t="str">
        <x:v>2023-04-14</x:v>
      </x:c>
      <x:c r="B981" s="13" t="n">
        <x:v>24.43</x:v>
      </x:c>
      <x:c r="C981" s="13" t="n">
        <x:v>24.71</x:v>
      </x:c>
      <x:c r="D981" s="15" t="n">
        <x:v>158987936.1012</x:v>
      </x:c>
    </x:row>
    <x:row r="982">
      <x:c r="A982" s="11" t="str">
        <x:v>2023-04-15</x:v>
      </x:c>
      <x:c r="B982" s="13" t="n">
        <x:v>24.72</x:v>
      </x:c>
      <x:c r="C982" s="13" t="n">
        <x:v>24.05</x:v>
      </x:c>
      <x:c r="D982" s="15" t="n">
        <x:v>69401166.774</x:v>
      </x:c>
    </x:row>
    <x:row r="983">
      <x:c r="A983" s="11" t="str">
        <x:v>2023-04-16</x:v>
      </x:c>
      <x:c r="B983" s="13" t="n">
        <x:v>24.05</x:v>
      </x:c>
      <x:c r="C983" s="13" t="n">
        <x:v>25.34</x:v>
      </x:c>
      <x:c r="D983" s="15" t="n">
        <x:v>85696287.3758</x:v>
      </x:c>
    </x:row>
    <x:row r="984">
      <x:c r="A984" s="11" t="str">
        <x:v>2023-04-17</x:v>
      </x:c>
      <x:c r="B984" s="13" t="n">
        <x:v>25.34</x:v>
      </x:c>
      <x:c r="C984" s="13" t="n">
        <x:v>24.58</x:v>
      </x:c>
      <x:c r="D984" s="15" t="n">
        <x:v>141638685.5921</x:v>
      </x:c>
    </x:row>
    <x:row r="985">
      <x:c r="A985" s="11" t="str">
        <x:v>2023-04-18</x:v>
      </x:c>
      <x:c r="B985" s="13" t="n">
        <x:v>24.57</x:v>
      </x:c>
      <x:c r="C985" s="13" t="n">
        <x:v>24.82</x:v>
      </x:c>
      <x:c r="D985" s="15" t="n">
        <x:v>86340721.1576</x:v>
      </x:c>
    </x:row>
    <x:row r="986">
      <x:c r="A986" s="11" t="str">
        <x:v>2023-04-19</x:v>
      </x:c>
      <x:c r="B986" s="13" t="n">
        <x:v>24.82</x:v>
      </x:c>
      <x:c r="C986" s="13" t="n">
        <x:v>22.66</x:v>
      </x:c>
      <x:c r="D986" s="15" t="n">
        <x:v>154611702.9451</x:v>
      </x:c>
    </x:row>
    <x:row r="987">
      <x:c r="A987" s="11" t="str">
        <x:v>2023-04-20</x:v>
      </x:c>
      <x:c r="B987" s="13" t="n">
        <x:v>22.66</x:v>
      </x:c>
      <x:c r="C987" s="13" t="n">
        <x:v>22.2</x:v>
      </x:c>
      <x:c r="D987" s="15" t="n">
        <x:v>122984399.7062</x:v>
      </x:c>
    </x:row>
    <x:row r="988">
      <x:c r="A988" s="11" t="str">
        <x:v>2023-04-21</x:v>
      </x:c>
      <x:c r="B988" s="13" t="n">
        <x:v>22.19</x:v>
      </x:c>
      <x:c r="C988" s="13" t="n">
        <x:v>21.25</x:v>
      </x:c>
      <x:c r="D988" s="15" t="n">
        <x:v>91117869.2633</x:v>
      </x:c>
    </x:row>
    <x:row r="989">
      <x:c r="A989" s="11" t="str">
        <x:v>2023-04-22</x:v>
      </x:c>
      <x:c r="B989" s="13" t="n">
        <x:v>21.26</x:v>
      </x:c>
      <x:c r="C989" s="13" t="n">
        <x:v>21.79</x:v>
      </x:c>
      <x:c r="D989" s="15" t="n">
        <x:v>39509360.2929</x:v>
      </x:c>
    </x:row>
    <x:row r="990">
      <x:c r="A990" s="11" t="str">
        <x:v>2023-04-23</x:v>
      </x:c>
      <x:c r="B990" s="13" t="n">
        <x:v>21.79</x:v>
      </x:c>
      <x:c r="C990" s="13" t="n">
        <x:v>21.47</x:v>
      </x:c>
      <x:c r="D990" s="15" t="n">
        <x:v>59657685.9679</x:v>
      </x:c>
    </x:row>
    <x:row r="991">
      <x:c r="A991" s="11" t="str">
        <x:v>2023-04-24</x:v>
      </x:c>
      <x:c r="B991" s="13" t="n">
        <x:v>21.47</x:v>
      </x:c>
      <x:c r="C991" s="13" t="n">
        <x:v>21.38</x:v>
      </x:c>
      <x:c r="D991" s="15" t="n">
        <x:v>67118302.581</x:v>
      </x:c>
    </x:row>
    <x:row r="992">
      <x:c r="A992" s="11" t="str">
        <x:v>2023-04-25</x:v>
      </x:c>
      <x:c r="B992" s="13" t="n">
        <x:v>21.39</x:v>
      </x:c>
      <x:c r="C992" s="13" t="n">
        <x:v>21.93</x:v>
      </x:c>
      <x:c r="D992" s="15" t="n">
        <x:v>70038971.4649</x:v>
      </x:c>
    </x:row>
    <x:row r="993">
      <x:c r="A993" s="11" t="str">
        <x:v>2023-04-26</x:v>
      </x:c>
      <x:c r="B993" s="13" t="n">
        <x:v>21.94</x:v>
      </x:c>
      <x:c r="C993" s="13" t="n">
        <x:v>21.28</x:v>
      </x:c>
      <x:c r="D993" s="15" t="n">
        <x:v>145622482.2452</x:v>
      </x:c>
    </x:row>
    <x:row r="994">
      <x:c r="A994" s="11" t="str">
        <x:v>2023-04-27</x:v>
      </x:c>
      <x:c r="B994" s="13" t="n">
        <x:v>21.28</x:v>
      </x:c>
      <x:c r="C994" s="13" t="n">
        <x:v>22.33</x:v>
      </x:c>
      <x:c r="D994" s="15" t="n">
        <x:v>103151347.5371</x:v>
      </x:c>
    </x:row>
    <x:row r="995">
      <x:c r="A995" s="11" t="str">
        <x:v>2023-04-28</x:v>
      </x:c>
      <x:c r="B995" s="13" t="n">
        <x:v>22.34</x:v>
      </x:c>
      <x:c r="C995" s="13" t="n">
        <x:v>23.34</x:v>
      </x:c>
      <x:c r="D995" s="15" t="n">
        <x:v>101037207.0132</x:v>
      </x:c>
    </x:row>
    <x:row r="996">
      <x:c r="A996" s="11" t="str">
        <x:v>2023-04-29</x:v>
      </x:c>
      <x:c r="B996" s="13" t="n">
        <x:v>23.34</x:v>
      </x:c>
      <x:c r="C996" s="13" t="n">
        <x:v>23.19</x:v>
      </x:c>
      <x:c r="D996" s="15" t="n">
        <x:v>74573317.0256</x:v>
      </x:c>
    </x:row>
    <x:row r="997">
      <x:c r="A997" s="11" t="str">
        <x:v>2023-04-30</x:v>
      </x:c>
      <x:c r="B997" s="13" t="n">
        <x:v>23.18</x:v>
      </x:c>
      <x:c r="C997" s="13" t="n">
        <x:v>22.74</x:v>
      </x:c>
      <x:c r="D997" s="15" t="n">
        <x:v>72653365.1858</x:v>
      </x:c>
    </x:row>
    <x:row r="998">
      <x:c r="A998" s="11" t="str">
        <x:v>2023-05-01</x:v>
      </x:c>
      <x:c r="B998" s="13" t="n">
        <x:v>22.73</x:v>
      </x:c>
      <x:c r="C998" s="13" t="n">
        <x:v>21.96</x:v>
      </x:c>
      <x:c r="D998" s="15" t="n">
        <x:v>83028090.5666</x:v>
      </x:c>
    </x:row>
    <x:row r="999">
      <x:c r="A999" s="11" t="str">
        <x:v>2023-05-02</x:v>
      </x:c>
      <x:c r="B999" s="13" t="n">
        <x:v>21.95</x:v>
      </x:c>
      <x:c r="C999" s="13" t="n">
        <x:v>22.25</x:v>
      </x:c>
      <x:c r="D999" s="15" t="n">
        <x:v>56694549.2913</x:v>
      </x:c>
    </x:row>
    <x:row r="1000">
      <x:c r="A1000" s="11" t="str">
        <x:v>2023-05-03</x:v>
      </x:c>
      <x:c r="B1000" s="13" t="n">
        <x:v>22.25</x:v>
      </x:c>
      <x:c r="C1000" s="13" t="n">
        <x:v>22.24</x:v>
      </x:c>
      <x:c r="D1000" s="15" t="n">
        <x:v>90683868.5326</x:v>
      </x:c>
    </x:row>
    <x:row r="1001">
      <x:c r="A1001" s="11" t="str">
        <x:v>2023-05-04</x:v>
      </x:c>
      <x:c r="B1001" s="13" t="n">
        <x:v>22.24</x:v>
      </x:c>
      <x:c r="C1001" s="13" t="n">
        <x:v>21.74</x:v>
      </x:c>
      <x:c r="D1001" s="15" t="n">
        <x:v>55794938.995</x:v>
      </x:c>
    </x:row>
    <x:row r="1002">
      <x:c r="A1002" s="11" t="str">
        <x:v>2023-05-05</x:v>
      </x:c>
      <x:c r="B1002" s="13" t="n">
        <x:v>21.74</x:v>
      </x:c>
      <x:c r="C1002" s="13" t="n">
        <x:v>22.82</x:v>
      </x:c>
      <x:c r="D1002" s="15" t="n">
        <x:v>81078034.571</x:v>
      </x:c>
    </x:row>
    <x:row r="1003">
      <x:c r="A1003" s="11" t="str">
        <x:v>2023-05-06</x:v>
      </x:c>
      <x:c r="B1003" s="13" t="n">
        <x:v>22.82</x:v>
      </x:c>
      <x:c r="C1003" s="13" t="n">
        <x:v>21.91</x:v>
      </x:c>
      <x:c r="D1003" s="15" t="n">
        <x:v>63556974.2493</x:v>
      </x:c>
    </x:row>
    <x:row r="1004">
      <x:c r="A1004" s="11" t="str">
        <x:v>2023-05-07</x:v>
      </x:c>
      <x:c r="B1004" s="13" t="n">
        <x:v>21.91</x:v>
      </x:c>
      <x:c r="C1004" s="13" t="n">
        <x:v>21.66</x:v>
      </x:c>
      <x:c r="D1004" s="15" t="n">
        <x:v>65622089.6294</x:v>
      </x:c>
    </x:row>
    <x:row r="1005">
      <x:c r="A1005" s="11" t="str">
        <x:v>2023-05-08</x:v>
      </x:c>
      <x:c r="B1005" s="13" t="n">
        <x:v>21.65</x:v>
      </x:c>
      <x:c r="C1005" s="13" t="n">
        <x:v>20.62</x:v>
      </x:c>
      <x:c r="D1005" s="15" t="n">
        <x:v>110323115.846</x:v>
      </x:c>
    </x:row>
    <x:row r="1006">
      <x:c r="A1006" s="11" t="str">
        <x:v>2023-05-09</x:v>
      </x:c>
      <x:c r="B1006" s="13" t="n">
        <x:v>20.63</x:v>
      </x:c>
      <x:c r="C1006" s="13" t="n">
        <x:v>20.65</x:v>
      </x:c>
      <x:c r="D1006" s="15" t="n">
        <x:v>49074673.718</x:v>
      </x:c>
    </x:row>
    <x:row r="1007">
      <x:c r="A1007" s="11" t="str">
        <x:v>2023-05-10</x:v>
      </x:c>
      <x:c r="B1007" s="13" t="n">
        <x:v>20.66</x:v>
      </x:c>
      <x:c r="C1007" s="13" t="n">
        <x:v>20.91</x:v>
      </x:c>
      <x:c r="D1007" s="15" t="n">
        <x:v>105186175.6784</x:v>
      </x:c>
    </x:row>
    <x:row r="1008">
      <x:c r="A1008" s="11" t="str">
        <x:v>2023-05-11</x:v>
      </x:c>
      <x:c r="B1008" s="13" t="n">
        <x:v>20.92</x:v>
      </x:c>
      <x:c r="C1008" s="13" t="n">
        <x:v>20.17</x:v>
      </x:c>
      <x:c r="D1008" s="15" t="n">
        <x:v>75301830.7803</x:v>
      </x:c>
    </x:row>
    <x:row r="1009">
      <x:c r="A1009" s="11" t="str">
        <x:v>2023-05-12</x:v>
      </x:c>
      <x:c r="B1009" s="13" t="n">
        <x:v>20.17</x:v>
      </x:c>
      <x:c r="C1009" s="13" t="n">
        <x:v>20.9</x:v>
      </x:c>
      <x:c r="D1009" s="15" t="n">
        <x:v>62576189.0804</x:v>
      </x:c>
    </x:row>
    <x:row r="1010">
      <x:c r="A1010" s="11" t="str">
        <x:v>2023-05-13</x:v>
      </x:c>
      <x:c r="B1010" s="13" t="n">
        <x:v>20.91</x:v>
      </x:c>
      <x:c r="C1010" s="13" t="n">
        <x:v>20.84</x:v>
      </x:c>
      <x:c r="D1010" s="15" t="n">
        <x:v>38541774.649</x:v>
      </x:c>
    </x:row>
    <x:row r="1011">
      <x:c r="A1011" s="11" t="str">
        <x:v>2023-05-14</x:v>
      </x:c>
      <x:c r="B1011" s="13" t="n">
        <x:v>20.83</x:v>
      </x:c>
      <x:c r="C1011" s="13" t="n">
        <x:v>20.93</x:v>
      </x:c>
      <x:c r="D1011" s="15" t="n">
        <x:v>32524042.8007</x:v>
      </x:c>
    </x:row>
    <x:row r="1012">
      <x:c r="A1012" s="11" t="str">
        <x:v>2023-05-15</x:v>
      </x:c>
      <x:c r="B1012" s="13" t="n">
        <x:v>20.93</x:v>
      </x:c>
      <x:c r="C1012" s="13" t="n">
        <x:v>20.99</x:v>
      </x:c>
      <x:c r="D1012" s="15" t="n">
        <x:v>60589521.0732</x:v>
      </x:c>
    </x:row>
    <x:row r="1013">
      <x:c r="A1013" s="11" t="str">
        <x:v>2023-05-16</x:v>
      </x:c>
      <x:c r="B1013" s="13" t="n">
        <x:v>20.98</x:v>
      </x:c>
      <x:c r="C1013" s="13" t="n">
        <x:v>20.67</x:v>
      </x:c>
      <x:c r="D1013" s="15" t="n">
        <x:v>56488107.1277</x:v>
      </x:c>
    </x:row>
    <x:row r="1014">
      <x:c r="A1014" s="11" t="str">
        <x:v>2023-05-17</x:v>
      </x:c>
      <x:c r="B1014" s="13" t="n">
        <x:v>20.68</x:v>
      </x:c>
      <x:c r="C1014" s="13" t="n">
        <x:v>21.06</x:v>
      </x:c>
      <x:c r="D1014" s="15" t="n">
        <x:v>54381219.574</x:v>
      </x:c>
    </x:row>
    <x:row r="1015">
      <x:c r="A1015" s="11" t="str">
        <x:v>2023-05-18</x:v>
      </x:c>
      <x:c r="B1015" s="13" t="n">
        <x:v>21.06</x:v>
      </x:c>
      <x:c r="C1015" s="13" t="n">
        <x:v>20.34</x:v>
      </x:c>
      <x:c r="D1015" s="15" t="n">
        <x:v>54122873.6492</x:v>
      </x:c>
    </x:row>
    <x:row r="1016">
      <x:c r="A1016" s="11" t="str">
        <x:v>2023-05-19</x:v>
      </x:c>
      <x:c r="B1016" s="13" t="n">
        <x:v>20.35</x:v>
      </x:c>
      <x:c r="C1016" s="13" t="n">
        <x:v>20.36</x:v>
      </x:c>
      <x:c r="D1016" s="15" t="n">
        <x:v>24774397.6472</x:v>
      </x:c>
    </x:row>
    <x:row r="1017">
      <x:c r="A1017" s="11" t="str">
        <x:v>2023-05-20</x:v>
      </x:c>
      <x:c r="B1017" s="13" t="n">
        <x:v>20.35</x:v>
      </x:c>
      <x:c r="C1017" s="13" t="n">
        <x:v>20.28</x:v>
      </x:c>
      <x:c r="D1017" s="15" t="n">
        <x:v>17331516.0412</x:v>
      </x:c>
    </x:row>
    <x:row r="1018">
      <x:c r="A1018" s="11" t="str">
        <x:v>2023-05-21</x:v>
      </x:c>
      <x:c r="B1018" s="13" t="n">
        <x:v>20.28</x:v>
      </x:c>
      <x:c r="C1018" s="13" t="n">
        <x:v>19.61</x:v>
      </x:c>
      <x:c r="D1018" s="15" t="n">
        <x:v>39399092.8894</x:v>
      </x:c>
    </x:row>
    <x:row r="1019">
      <x:c r="A1019" s="11" t="str">
        <x:v>2023-05-22</x:v>
      </x:c>
      <x:c r="B1019" s="13" t="n">
        <x:v>19.61</x:v>
      </x:c>
      <x:c r="C1019" s="13" t="n">
        <x:v>19.53</x:v>
      </x:c>
      <x:c r="D1019" s="15" t="n">
        <x:v>40435124.8665</x:v>
      </x:c>
    </x:row>
    <x:row r="1020">
      <x:c r="A1020" s="11" t="str">
        <x:v>2023-05-23</x:v>
      </x:c>
      <x:c r="B1020" s="13" t="n">
        <x:v>19.52</x:v>
      </x:c>
      <x:c r="C1020" s="13" t="n">
        <x:v>20.02</x:v>
      </x:c>
      <x:c r="D1020" s="15" t="n">
        <x:v>49125104.3996</x:v>
      </x:c>
    </x:row>
    <x:row r="1021">
      <x:c r="A1021" s="11" t="str">
        <x:v>2023-05-24</x:v>
      </x:c>
      <x:c r="B1021" s="13" t="n">
        <x:v>20.02</x:v>
      </x:c>
      <x:c r="C1021" s="13" t="n">
        <x:v>19.22</x:v>
      </x:c>
      <x:c r="D1021" s="15" t="n">
        <x:v>53714029.7822</x:v>
      </x:c>
    </x:row>
    <x:row r="1022">
      <x:c r="A1022" s="11" t="str">
        <x:v>2023-05-25</x:v>
      </x:c>
      <x:c r="B1022" s="13" t="n">
        <x:v>19.22</x:v>
      </x:c>
      <x:c r="C1022" s="13" t="n">
        <x:v>19.25</x:v>
      </x:c>
      <x:c r="D1022" s="15" t="n">
        <x:v>32636649.6644</x:v>
      </x:c>
    </x:row>
    <x:row r="1023">
      <x:c r="A1023" s="11" t="str">
        <x:v>2023-05-26</x:v>
      </x:c>
      <x:c r="B1023" s="13" t="n">
        <x:v>19.25</x:v>
      </x:c>
      <x:c r="C1023" s="13" t="n">
        <x:v>19.35</x:v>
      </x:c>
      <x:c r="D1023" s="15" t="n">
        <x:v>19995752.4831</x:v>
      </x:c>
    </x:row>
    <x:row r="1024">
      <x:c r="A1024" s="11" t="str">
        <x:v>2023-05-27</x:v>
      </x:c>
      <x:c r="B1024" s="13" t="n">
        <x:v>19.35</x:v>
      </x:c>
      <x:c r="C1024" s="13" t="n">
        <x:v>20.43</x:v>
      </x:c>
      <x:c r="D1024" s="15" t="n">
        <x:v>31175014.0542</x:v>
      </x:c>
    </x:row>
    <x:row r="1025">
      <x:c r="A1025" s="11" t="str">
        <x:v>2023-05-28</x:v>
      </x:c>
      <x:c r="B1025" s="13" t="n">
        <x:v>20.42</x:v>
      </x:c>
      <x:c r="C1025" s="13" t="n">
        <x:v>20.81</x:v>
      </x:c>
      <x:c r="D1025" s="15" t="n">
        <x:v>59442842.8656</x:v>
      </x:c>
    </x:row>
    <x:row r="1026">
      <x:c r="A1026" s="11" t="str">
        <x:v>2023-05-29</x:v>
      </x:c>
      <x:c r="B1026" s="13" t="n">
        <x:v>20.81</x:v>
      </x:c>
      <x:c r="C1026" s="13" t="n">
        <x:v>20.57</x:v>
      </x:c>
      <x:c r="D1026" s="15" t="n">
        <x:v>45832375.1958</x:v>
      </x:c>
    </x:row>
    <x:row r="1027">
      <x:c r="A1027" s="11" t="str">
        <x:v>2023-05-30</x:v>
      </x:c>
      <x:c r="B1027" s="13" t="n">
        <x:v>20.57</x:v>
      </x:c>
      <x:c r="C1027" s="13" t="n">
        <x:v>21.25</x:v>
      </x:c>
      <x:c r="D1027" s="15" t="n">
        <x:v>67259618.8489</x:v>
      </x:c>
    </x:row>
    <x:row r="1028">
      <x:c r="A1028" s="11" t="str">
        <x:v>2023-05-31</x:v>
      </x:c>
      <x:c r="B1028" s="13" t="n">
        <x:v>21.25</x:v>
      </x:c>
      <x:c r="C1028" s="13" t="n">
        <x:v>20.81</x:v>
      </x:c>
      <x:c r="D1028" s="15" t="n">
        <x:v>42487752.8681</x:v>
      </x:c>
    </x:row>
    <x:row r="1029">
      <x:c r="A1029" s="11" t="str">
        <x:v>2023-06-01</x:v>
      </x:c>
      <x:c r="B1029" s="13" t="n">
        <x:v>20.82</x:v>
      </x:c>
      <x:c r="C1029" s="13" t="n">
        <x:v>20.49</x:v>
      </x:c>
      <x:c r="D1029" s="15" t="n">
        <x:v>35827115.892</x:v>
      </x:c>
    </x:row>
    <x:row r="1030">
      <x:c r="A1030" s="11" t="str">
        <x:v>2023-06-02</x:v>
      </x:c>
      <x:c r="B1030" s="13" t="n">
        <x:v>20.49</x:v>
      </x:c>
      <x:c r="C1030" s="13" t="n">
        <x:v>21.26</x:v>
      </x:c>
      <x:c r="D1030" s="15" t="n">
        <x:v>43533850.4529</x:v>
      </x:c>
    </x:row>
    <x:row r="1031">
      <x:c r="A1031" s="11" t="str">
        <x:v>2023-06-03</x:v>
      </x:c>
      <x:c r="B1031" s="13" t="n">
        <x:v>21.26</x:v>
      </x:c>
      <x:c r="C1031" s="13" t="n">
        <x:v>21.19</x:v>
      </x:c>
      <x:c r="D1031" s="15" t="n">
        <x:v>23911838.3216</x:v>
      </x:c>
    </x:row>
    <x:row r="1032">
      <x:c r="A1032" s="11" t="str">
        <x:v>2023-06-04</x:v>
      </x:c>
      <x:c r="B1032" s="13" t="n">
        <x:v>21.19</x:v>
      </x:c>
      <x:c r="C1032" s="13" t="n">
        <x:v>21.82</x:v>
      </x:c>
      <x:c r="D1032" s="15" t="n">
        <x:v>61235931.7012</x:v>
      </x:c>
    </x:row>
    <x:row r="1033">
      <x:c r="A1033" s="11" t="str">
        <x:v>2023-06-05</x:v>
      </x:c>
      <x:c r="B1033" s="13" t="n">
        <x:v>21.83</x:v>
      </x:c>
      <x:c r="C1033" s="13" t="n">
        <x:v>20</x:v>
      </x:c>
      <x:c r="D1033" s="15" t="n">
        <x:v>128314404.5497</x:v>
      </x:c>
    </x:row>
    <x:row r="1034">
      <x:c r="A1034" s="11" t="str">
        <x:v>2023-06-06</x:v>
      </x:c>
      <x:c r="B1034" s="13" t="n">
        <x:v>20.01</x:v>
      </x:c>
      <x:c r="C1034" s="13" t="n">
        <x:v>20.38</x:v>
      </x:c>
      <x:c r="D1034" s="15" t="n">
        <x:v>87570026.4616</x:v>
      </x:c>
    </x:row>
    <x:row r="1035">
      <x:c r="A1035" s="11" t="str">
        <x:v>2023-06-07</x:v>
      </x:c>
      <x:c r="B1035" s="13" t="n">
        <x:v>20.38</x:v>
      </x:c>
      <x:c r="C1035" s="13" t="n">
        <x:v>18.64</x:v>
      </x:c>
      <x:c r="D1035" s="15" t="n">
        <x:v>74564492.2795</x:v>
      </x:c>
    </x:row>
    <x:row r="1036">
      <x:c r="A1036" s="11" t="str">
        <x:v>2023-06-08</x:v>
      </x:c>
      <x:c r="B1036" s="13" t="n">
        <x:v>18.64</x:v>
      </x:c>
      <x:c r="C1036" s="13" t="n">
        <x:v>18.89</x:v>
      </x:c>
      <x:c r="D1036" s="15" t="n">
        <x:v>49983556.2839</x:v>
      </x:c>
    </x:row>
    <x:row r="1037">
      <x:c r="A1037" s="11" t="str">
        <x:v>2023-06-09</x:v>
      </x:c>
      <x:c r="B1037" s="13" t="n">
        <x:v>18.88</x:v>
      </x:c>
      <x:c r="C1037" s="13" t="n">
        <x:v>17.4</x:v>
      </x:c>
      <x:c r="D1037" s="15" t="n">
        <x:v>86834563.3293</x:v>
      </x:c>
    </x:row>
    <x:row r="1038">
      <x:c r="A1038" s="11" t="str">
        <x:v>2023-06-10</x:v>
      </x:c>
      <x:c r="B1038" s="13" t="n">
        <x:v>17.4</x:v>
      </x:c>
      <x:c r="C1038" s="13" t="n">
        <x:v>15.61</x:v>
      </x:c>
      <x:c r="D1038" s="15" t="n">
        <x:v>257899669.9241</x:v>
      </x:c>
    </x:row>
    <x:row r="1039">
      <x:c r="A1039" s="11" t="str">
        <x:v>2023-06-11</x:v>
      </x:c>
      <x:c r="B1039" s="13" t="n">
        <x:v>15.61</x:v>
      </x:c>
      <x:c r="C1039" s="13" t="n">
        <x:v>15.55</x:v>
      </x:c>
      <x:c r="D1039" s="15" t="n">
        <x:v>94450259.4782</x:v>
      </x:c>
    </x:row>
    <x:row r="1040">
      <x:c r="A1040" s="11" t="str">
        <x:v>2023-06-12</x:v>
      </x:c>
      <x:c r="B1040" s="13" t="n">
        <x:v>15.55</x:v>
      </x:c>
      <x:c r="C1040" s="13" t="n">
        <x:v>15.19</x:v>
      </x:c>
      <x:c r="D1040" s="15" t="n">
        <x:v>79018834.5821</x:v>
      </x:c>
    </x:row>
    <x:row r="1041">
      <x:c r="A1041" s="11" t="str">
        <x:v>2023-06-13</x:v>
      </x:c>
      <x:c r="B1041" s="13" t="n">
        <x:v>15.19</x:v>
      </x:c>
      <x:c r="C1041" s="13" t="n">
        <x:v>15.04</x:v>
      </x:c>
      <x:c r="D1041" s="15" t="n">
        <x:v>73501068.0974</x:v>
      </x:c>
    </x:row>
    <x:row r="1042">
      <x:c r="A1042" s="11" t="str">
        <x:v>2023-06-14</x:v>
      </x:c>
      <x:c r="B1042" s="13" t="n">
        <x:v>15.03</x:v>
      </x:c>
      <x:c r="C1042" s="13" t="n">
        <x:v>14.48</x:v>
      </x:c>
      <x:c r="D1042" s="15" t="n">
        <x:v>59168861.0578</x:v>
      </x:c>
    </x:row>
    <x:row r="1043">
      <x:c r="A1043" s="11" t="str">
        <x:v>2023-06-15</x:v>
      </x:c>
      <x:c r="B1043" s="13" t="n">
        <x:v>14.49</x:v>
      </x:c>
      <x:c r="C1043" s="13" t="n">
        <x:v>14.77</x:v>
      </x:c>
      <x:c r="D1043" s="15" t="n">
        <x:v>68956600.1054</x:v>
      </x:c>
    </x:row>
    <x:row r="1044">
      <x:c r="A1044" s="11" t="str">
        <x:v>2023-06-16</x:v>
      </x:c>
      <x:c r="B1044" s="13" t="n">
        <x:v>14.78</x:v>
      </x:c>
      <x:c r="C1044" s="13" t="n">
        <x:v>15.31</x:v>
      </x:c>
      <x:c r="D1044" s="15" t="n">
        <x:v>42032019.3608</x:v>
      </x:c>
    </x:row>
    <x:row r="1045">
      <x:c r="A1045" s="11" t="str">
        <x:v>2023-06-17</x:v>
      </x:c>
      <x:c r="B1045" s="13" t="n">
        <x:v>15.32</x:v>
      </x:c>
      <x:c r="C1045" s="13" t="n">
        <x:v>15.64</x:v>
      </x:c>
      <x:c r="D1045" s="15" t="n">
        <x:v>39363071.3267</x:v>
      </x:c>
    </x:row>
    <x:row r="1046">
      <x:c r="A1046" s="11" t="str">
        <x:v>2023-06-18</x:v>
      </x:c>
      <x:c r="B1046" s="13" t="n">
        <x:v>15.65</x:v>
      </x:c>
      <x:c r="C1046" s="13" t="n">
        <x:v>15.45</x:v>
      </x:c>
      <x:c r="D1046" s="15" t="n">
        <x:v>24988841.2491</x:v>
      </x:c>
    </x:row>
    <x:row r="1047">
      <x:c r="A1047" s="11" t="str">
        <x:v>2023-06-19</x:v>
      </x:c>
      <x:c r="B1047" s="13" t="n">
        <x:v>15.45</x:v>
      </x:c>
      <x:c r="C1047" s="13" t="n">
        <x:v>16.1</x:v>
      </x:c>
      <x:c r="D1047" s="15" t="n">
        <x:v>29630700.9155</x:v>
      </x:c>
    </x:row>
    <x:row r="1048">
      <x:c r="A1048" s="11" t="str">
        <x:v>2023-06-20</x:v>
      </x:c>
      <x:c r="B1048" s="13" t="n">
        <x:v>16.1</x:v>
      </x:c>
      <x:c r="C1048" s="13" t="n">
        <x:v>16.64</x:v>
      </x:c>
      <x:c r="D1048" s="15" t="n">
        <x:v>48599821.6509</x:v>
      </x:c>
    </x:row>
    <x:row r="1049">
      <x:c r="A1049" s="11" t="str">
        <x:v>2023-06-21</x:v>
      </x:c>
      <x:c r="B1049" s="13" t="n">
        <x:v>16.65</x:v>
      </x:c>
      <x:c r="C1049" s="13" t="n">
        <x:v>17.23</x:v>
      </x:c>
      <x:c r="D1049" s="15" t="n">
        <x:v>70174971.8578</x:v>
      </x:c>
    </x:row>
    <x:row r="1050">
      <x:c r="A1050" s="11" t="str">
        <x:v>2023-06-22</x:v>
      </x:c>
      <x:c r="B1050" s="13" t="n">
        <x:v>17.23</x:v>
      </x:c>
      <x:c r="C1050" s="13" t="n">
        <x:v>16.62</x:v>
      </x:c>
      <x:c r="D1050" s="15" t="n">
        <x:v>60681208.2693</x:v>
      </x:c>
    </x:row>
    <x:row r="1051">
      <x:c r="A1051" s="11" t="str">
        <x:v>2023-06-23</x:v>
      </x:c>
      <x:c r="B1051" s="13" t="n">
        <x:v>16.62</x:v>
      </x:c>
      <x:c r="C1051" s="13" t="n">
        <x:v>17.13</x:v>
      </x:c>
      <x:c r="D1051" s="15" t="n">
        <x:v>81683374.9206</x:v>
      </x:c>
    </x:row>
    <x:row r="1052">
      <x:c r="A1052" s="11" t="str">
        <x:v>2023-06-24</x:v>
      </x:c>
      <x:c r="B1052" s="13" t="n">
        <x:v>17.14</x:v>
      </x:c>
      <x:c r="C1052" s="13" t="n">
        <x:v>16.64</x:v>
      </x:c>
      <x:c r="D1052" s="15" t="n">
        <x:v>49434893.8546</x:v>
      </x:c>
    </x:row>
    <x:row r="1053">
      <x:c r="A1053" s="11" t="str">
        <x:v>2023-06-25</x:v>
      </x:c>
      <x:c r="B1053" s="13" t="n">
        <x:v>16.64</x:v>
      </x:c>
      <x:c r="C1053" s="13" t="n">
        <x:v>16.96</x:v>
      </x:c>
      <x:c r="D1053" s="15" t="n">
        <x:v>46423157.9487</x:v>
      </x:c>
    </x:row>
    <x:row r="1054">
      <x:c r="A1054" s="11" t="str">
        <x:v>2023-06-26</x:v>
      </x:c>
      <x:c r="B1054" s="13" t="n">
        <x:v>16.96</x:v>
      </x:c>
      <x:c r="C1054" s="13" t="n">
        <x:v>16.27</x:v>
      </x:c>
      <x:c r="D1054" s="15" t="n">
        <x:v>50708531.8759</x:v>
      </x:c>
    </x:row>
    <x:row r="1055">
      <x:c r="A1055" s="11" t="str">
        <x:v>2023-06-27</x:v>
      </x:c>
      <x:c r="B1055" s="13" t="n">
        <x:v>16.27</x:v>
      </x:c>
      <x:c r="C1055" s="13" t="n">
        <x:v>16.63</x:v>
      </x:c>
      <x:c r="D1055" s="15" t="n">
        <x:v>48945681.0979</x:v>
      </x:c>
    </x:row>
    <x:row r="1056">
      <x:c r="A1056" s="11" t="str">
        <x:v>2023-06-28</x:v>
      </x:c>
      <x:c r="B1056" s="13" t="n">
        <x:v>16.63</x:v>
      </x:c>
      <x:c r="C1056" s="13" t="n">
        <x:v>15.97</x:v>
      </x:c>
      <x:c r="D1056" s="15" t="n">
        <x:v>65244690.9615</x:v>
      </x:c>
    </x:row>
    <x:row r="1057">
      <x:c r="A1057" s="11" t="str">
        <x:v>2023-06-29</x:v>
      </x:c>
      <x:c r="B1057" s="13" t="n">
        <x:v>15.98</x:v>
      </x:c>
      <x:c r="C1057" s="13" t="n">
        <x:v>17.99</x:v>
      </x:c>
      <x:c r="D1057" s="15" t="n">
        <x:v>138922032.3826</x:v>
      </x:c>
    </x:row>
    <x:row r="1058">
      <x:c r="A1058" s="11" t="str">
        <x:v>2023-06-30</x:v>
      </x:c>
      <x:c r="B1058" s="13" t="n">
        <x:v>18</x:v>
      </x:c>
      <x:c r="C1058" s="13" t="n">
        <x:v>18.86</x:v>
      </x:c>
      <x:c r="D1058" s="15" t="n">
        <x:v>213782011.5099</x:v>
      </x:c>
    </x:row>
    <x:row r="1059">
      <x:c r="A1059" s="11" t="str">
        <x:v>2023-07-01</x:v>
      </x:c>
      <x:c r="B1059" s="13" t="n">
        <x:v>18.85</x:v>
      </x:c>
      <x:c r="C1059" s="13" t="n">
        <x:v>18.7</x:v>
      </x:c>
      <x:c r="D1059" s="15" t="n">
        <x:v>64576714.604</x:v>
      </x:c>
    </x:row>
    <x:row r="1060">
      <x:c r="A1060" s="11" t="str">
        <x:v>2023-07-02</x:v>
      </x:c>
      <x:c r="B1060" s="13" t="n">
        <x:v>18.7</x:v>
      </x:c>
      <x:c r="C1060" s="13" t="n">
        <x:v>19.45</x:v>
      </x:c>
      <x:c r="D1060" s="15" t="n">
        <x:v>93143280.6398</x:v>
      </x:c>
    </x:row>
    <x:row r="1061">
      <x:c r="A1061" s="11" t="str">
        <x:v>2023-07-03</x:v>
      </x:c>
      <x:c r="B1061" s="13" t="n">
        <x:v>19.46</x:v>
      </x:c>
      <x:c r="C1061" s="13" t="n">
        <x:v>19.26</x:v>
      </x:c>
      <x:c r="D1061" s="15" t="n">
        <x:v>59024387.909</x:v>
      </x:c>
    </x:row>
    <x:row r="1062">
      <x:c r="A1062" s="11" t="str">
        <x:v>2023-07-04</x:v>
      </x:c>
      <x:c r="B1062" s="13" t="n">
        <x:v>19.25</x:v>
      </x:c>
      <x:c r="C1062" s="13" t="n">
        <x:v>19.13</x:v>
      </x:c>
      <x:c r="D1062" s="15" t="n">
        <x:v>60240000.1787</x:v>
      </x:c>
    </x:row>
    <x:row r="1063">
      <x:c r="A1063" s="11" t="str">
        <x:v>2023-07-05</x:v>
      </x:c>
      <x:c r="B1063" s="13" t="n">
        <x:v>19.14</x:v>
      </x:c>
      <x:c r="C1063" s="13" t="n">
        <x:v>19</x:v>
      </x:c>
      <x:c r="D1063" s="15" t="n">
        <x:v>45542827.1218</x:v>
      </x:c>
    </x:row>
    <x:row r="1064">
      <x:c r="A1064" s="11" t="str">
        <x:v>2023-07-06</x:v>
      </x:c>
      <x:c r="B1064" s="13" t="n">
        <x:v>18.99</x:v>
      </x:c>
      <x:c r="C1064" s="13" t="n">
        <x:v>19.61</x:v>
      </x:c>
      <x:c r="D1064" s="15" t="n">
        <x:v>191792798.087</x:v>
      </x:c>
    </x:row>
    <x:row r="1065">
      <x:c r="A1065" s="11" t="str">
        <x:v>2023-07-07</x:v>
      </x:c>
      <x:c r="B1065" s="13" t="n">
        <x:v>19.61</x:v>
      </x:c>
      <x:c r="C1065" s="13" t="n">
        <x:v>21.5</x:v>
      </x:c>
      <x:c r="D1065" s="15" t="n">
        <x:v>201924527.8472</x:v>
      </x:c>
    </x:row>
    <x:row r="1066">
      <x:c r="A1066" s="11" t="str">
        <x:v>2023-07-08</x:v>
      </x:c>
      <x:c r="B1066" s="13" t="n">
        <x:v>21.51</x:v>
      </x:c>
      <x:c r="C1066" s="13" t="n">
        <x:v>21.81</x:v>
      </x:c>
      <x:c r="D1066" s="15" t="n">
        <x:v>141295328.4756</x:v>
      </x:c>
    </x:row>
    <x:row r="1067">
      <x:c r="A1067" s="11" t="str">
        <x:v>2023-07-09</x:v>
      </x:c>
      <x:c r="B1067" s="13" t="n">
        <x:v>21.82</x:v>
      </x:c>
      <x:c r="C1067" s="13" t="n">
        <x:v>21.32</x:v>
      </x:c>
      <x:c r="D1067" s="15" t="n">
        <x:v>83516230.0646</x:v>
      </x:c>
    </x:row>
    <x:row r="1068">
      <x:c r="A1068" s="11" t="str">
        <x:v>2023-07-10</x:v>
      </x:c>
      <x:c r="B1068" s="13" t="n">
        <x:v>21.32</x:v>
      </x:c>
      <x:c r="C1068" s="13" t="n">
        <x:v>21.3</x:v>
      </x:c>
      <x:c r="D1068" s="15" t="n">
        <x:v>119669352.0442</x:v>
      </x:c>
    </x:row>
    <x:row r="1069">
      <x:c r="A1069" s="11" t="str">
        <x:v>2023-07-11</x:v>
      </x:c>
      <x:c r="B1069" s="13" t="n">
        <x:v>21.3</x:v>
      </x:c>
      <x:c r="C1069" s="13" t="n">
        <x:v>22.07</x:v>
      </x:c>
      <x:c r="D1069" s="15" t="n">
        <x:v>101337891.1135</x:v>
      </x:c>
    </x:row>
    <x:row r="1070">
      <x:c r="A1070" s="11" t="str">
        <x:v>2023-07-12</x:v>
      </x:c>
      <x:c r="B1070" s="13" t="n">
        <x:v>22.06</x:v>
      </x:c>
      <x:c r="C1070" s="13" t="n">
        <x:v>21.94</x:v>
      </x:c>
      <x:c r="D1070" s="15" t="n">
        <x:v>135359662.4727</x:v>
      </x:c>
    </x:row>
    <x:row r="1071">
      <x:c r="A1071" s="11" t="str">
        <x:v>2023-07-13</x:v>
      </x:c>
      <x:c r="B1071" s="13" t="n">
        <x:v>21.93</x:v>
      </x:c>
      <x:c r="C1071" s="13" t="n">
        <x:v>26.01</x:v>
      </x:c>
      <x:c r="D1071" s="15" t="n">
        <x:v>395883099.3332</x:v>
      </x:c>
    </x:row>
    <x:row r="1072">
      <x:c r="A1072" s="11" t="str">
        <x:v>2023-07-14</x:v>
      </x:c>
      <x:c r="B1072" s="13" t="n">
        <x:v>26.01</x:v>
      </x:c>
      <x:c r="C1072" s="13" t="n">
        <x:v>26.67</x:v>
      </x:c>
      <x:c r="D1072" s="15" t="n">
        <x:v>548113747.1387</x:v>
      </x:c>
    </x:row>
    <x:row r="1073">
      <x:c r="A1073" s="11" t="str">
        <x:v>2023-07-15</x:v>
      </x:c>
      <x:c r="B1073" s="13" t="n">
        <x:v>26.67</x:v>
      </x:c>
      <x:c r="C1073" s="13" t="n">
        <x:v>27.46</x:v>
      </x:c>
      <x:c r="D1073" s="15" t="n">
        <x:v>308185912.933</x:v>
      </x:c>
    </x:row>
    <x:row r="1074">
      <x:c r="A1074" s="11" t="str">
        <x:v>2023-07-16</x:v>
      </x:c>
      <x:c r="B1074" s="13" t="n">
        <x:v>27.47</x:v>
      </x:c>
      <x:c r="C1074" s="13" t="n">
        <x:v>27.42</x:v>
      </x:c>
      <x:c r="D1074" s="15" t="n">
        <x:v>185949789.3068</x:v>
      </x:c>
    </x:row>
    <x:row r="1075">
      <x:c r="A1075" s="11" t="str">
        <x:v>2023-07-17</x:v>
      </x:c>
      <x:c r="B1075" s="13" t="n">
        <x:v>27.41</x:v>
      </x:c>
      <x:c r="C1075" s="13" t="n">
        <x:v>26.8</x:v>
      </x:c>
      <x:c r="D1075" s="15" t="n">
        <x:v>233808383.0853</x:v>
      </x:c>
    </x:row>
    <x:row r="1076">
      <x:c r="A1076" s="11" t="str">
        <x:v>2023-07-18</x:v>
      </x:c>
      <x:c r="B1076" s="13" t="n">
        <x:v>26.8</x:v>
      </x:c>
      <x:c r="C1076" s="13" t="n">
        <x:v>25.54</x:v>
      </x:c>
      <x:c r="D1076" s="15" t="n">
        <x:v>162539120.383</x:v>
      </x:c>
    </x:row>
    <x:row r="1077">
      <x:c r="A1077" s="11" t="str">
        <x:v>2023-07-19</x:v>
      </x:c>
      <x:c r="B1077" s="13" t="n">
        <x:v>25.54</x:v>
      </x:c>
      <x:c r="C1077" s="13" t="n">
        <x:v>26.31</x:v>
      </x:c>
      <x:c r="D1077" s="15" t="n">
        <x:v>130869739.9305</x:v>
      </x:c>
    </x:row>
    <x:row r="1078">
      <x:c r="A1078" s="11" t="str">
        <x:v>2023-07-20</x:v>
      </x:c>
      <x:c r="B1078" s="13" t="n">
        <x:v>26.31</x:v>
      </x:c>
      <x:c r="C1078" s="13" t="n">
        <x:v>25.38</x:v>
      </x:c>
      <x:c r="D1078" s="15" t="n">
        <x:v>130841441.1932</x:v>
      </x:c>
    </x:row>
    <x:row r="1079">
      <x:c r="A1079" s="11" t="str">
        <x:v>2023-07-21</x:v>
      </x:c>
      <x:c r="B1079" s="13" t="n">
        <x:v>25.38</x:v>
      </x:c>
      <x:c r="C1079" s="13" t="n">
        <x:v>25.5</x:v>
      </x:c>
      <x:c r="D1079" s="15" t="n">
        <x:v>83937045.0701</x:v>
      </x:c>
    </x:row>
    <x:row r="1080">
      <x:c r="A1080" s="11" t="str">
        <x:v>2023-07-22</x:v>
      </x:c>
      <x:c r="B1080" s="13" t="n">
        <x:v>25.51</x:v>
      </x:c>
      <x:c r="C1080" s="13" t="n">
        <x:v>24.52</x:v>
      </x:c>
      <x:c r="D1080" s="15" t="n">
        <x:v>60174223.5534</x:v>
      </x:c>
    </x:row>
    <x:row r="1081">
      <x:c r="A1081" s="11" t="str">
        <x:v>2023-07-23</x:v>
      </x:c>
      <x:c r="B1081" s="13" t="n">
        <x:v>24.52</x:v>
      </x:c>
      <x:c r="C1081" s="13" t="n">
        <x:v>24.76</x:v>
      </x:c>
      <x:c r="D1081" s="15" t="n">
        <x:v>57939891.7406</x:v>
      </x:c>
    </x:row>
    <x:row r="1082">
      <x:c r="A1082" s="11" t="str">
        <x:v>2023-07-24</x:v>
      </x:c>
      <x:c r="B1082" s="13" t="n">
        <x:v>24.76</x:v>
      </x:c>
      <x:c r="C1082" s="13" t="n">
        <x:v>23.37</x:v>
      </x:c>
      <x:c r="D1082" s="15" t="n">
        <x:v>95589118.3535</x:v>
      </x:c>
    </x:row>
    <x:row r="1083">
      <x:c r="A1083" s="11" t="str">
        <x:v>2023-07-25</x:v>
      </x:c>
      <x:c r="B1083" s="13" t="n">
        <x:v>23.36</x:v>
      </x:c>
      <x:c r="C1083" s="13" t="n">
        <x:v>23.27</x:v>
      </x:c>
      <x:c r="D1083" s="15" t="n">
        <x:v>58601388.8823</x:v>
      </x:c>
    </x:row>
    <x:row r="1084">
      <x:c r="A1084" s="11" t="str">
        <x:v>2023-07-26</x:v>
      </x:c>
      <x:c r="B1084" s="13" t="n">
        <x:v>23.28</x:v>
      </x:c>
      <x:c r="C1084" s="13" t="n">
        <x:v>25.17</x:v>
      </x:c>
      <x:c r="D1084" s="15" t="n">
        <x:v>148145864.3815</x:v>
      </x:c>
    </x:row>
    <x:row r="1085">
      <x:c r="A1085" s="11" t="str">
        <x:v>2023-07-27</x:v>
      </x:c>
      <x:c r="B1085" s="13" t="n">
        <x:v>25.18</x:v>
      </x:c>
      <x:c r="C1085" s="13" t="n">
        <x:v>25.1</x:v>
      </x:c>
      <x:c r="D1085" s="15" t="n">
        <x:v>105905173.1477</x:v>
      </x:c>
    </x:row>
    <x:row r="1086">
      <x:c r="A1086" s="11" t="str">
        <x:v>2023-07-28</x:v>
      </x:c>
      <x:c r="B1086" s="13" t="n">
        <x:v>25.1</x:v>
      </x:c>
      <x:c r="C1086" s="13" t="n">
        <x:v>24.82</x:v>
      </x:c>
      <x:c r="D1086" s="15" t="n">
        <x:v>68413824.7713</x:v>
      </x:c>
    </x:row>
    <x:row r="1087">
      <x:c r="A1087" s="11" t="str">
        <x:v>2023-07-29</x:v>
      </x:c>
      <x:c r="B1087" s="13" t="n">
        <x:v>24.82</x:v>
      </x:c>
      <x:c r="C1087" s="13" t="n">
        <x:v>25.17</x:v>
      </x:c>
      <x:c r="D1087" s="15" t="n">
        <x:v>44445373.719</x:v>
      </x:c>
    </x:row>
    <x:row r="1088">
      <x:c r="A1088" s="11" t="str">
        <x:v>2023-07-30</x:v>
      </x:c>
      <x:c r="B1088" s="13" t="n">
        <x:v>25.17</x:v>
      </x:c>
      <x:c r="C1088" s="13" t="n">
        <x:v>24.25</x:v>
      </x:c>
      <x:c r="D1088" s="15" t="n">
        <x:v>67970555.1828</x:v>
      </x:c>
    </x:row>
    <x:row r="1089">
      <x:c r="A1089" s="11" t="str">
        <x:v>2023-07-31</x:v>
      </x:c>
      <x:c r="B1089" s="13" t="n">
        <x:v>24.25</x:v>
      </x:c>
      <x:c r="C1089" s="13" t="n">
        <x:v>23.73</x:v>
      </x:c>
      <x:c r="D1089" s="15" t="n">
        <x:v>76731579.0872</x:v>
      </x:c>
    </x:row>
    <x:row r="1090">
      <x:c r="A1090" s="11" t="str">
        <x:v>2023-08-01</x:v>
      </x:c>
      <x:c r="B1090" s="13" t="n">
        <x:v>23.72</x:v>
      </x:c>
      <x:c r="C1090" s="13" t="n">
        <x:v>24.05</x:v>
      </x:c>
      <x:c r="D1090" s="15" t="n">
        <x:v>84313016.4271</x:v>
      </x:c>
    </x:row>
    <x:row r="1091">
      <x:c r="A1091" s="11" t="str">
        <x:v>2023-08-02</x:v>
      </x:c>
      <x:c r="B1091" s="13" t="n">
        <x:v>24.06</x:v>
      </x:c>
      <x:c r="C1091" s="13" t="n">
        <x:v>23.15</x:v>
      </x:c>
      <x:c r="D1091" s="15" t="n">
        <x:v>77670104.6778</x:v>
      </x:c>
    </x:row>
    <x:row r="1092">
      <x:c r="A1092" s="11" t="str">
        <x:v>2023-08-03</x:v>
      </x:c>
      <x:c r="B1092" s="13" t="n">
        <x:v>23.14</x:v>
      </x:c>
      <x:c r="C1092" s="13" t="n">
        <x:v>22.65</x:v>
      </x:c>
      <x:c r="D1092" s="15" t="n">
        <x:v>68128726.6414</x:v>
      </x:c>
    </x:row>
    <x:row r="1093">
      <x:c r="A1093" s="11" t="str">
        <x:v>2023-08-04</x:v>
      </x:c>
      <x:c r="B1093" s="13" t="n">
        <x:v>22.65</x:v>
      </x:c>
      <x:c r="C1093" s="13" t="n">
        <x:v>22.8</x:v>
      </x:c>
      <x:c r="D1093" s="15" t="n">
        <x:v>74192665.6663</x:v>
      </x:c>
    </x:row>
    <x:row r="1094">
      <x:c r="A1094" s="11" t="str">
        <x:v>2023-08-05</x:v>
      </x:c>
      <x:c r="B1094" s="13" t="n">
        <x:v>22.8</x:v>
      </x:c>
      <x:c r="C1094" s="13" t="n">
        <x:v>22.65</x:v>
      </x:c>
      <x:c r="D1094" s="15" t="n">
        <x:v>40302201.422</x:v>
      </x:c>
    </x:row>
    <x:row r="1095">
      <x:c r="A1095" s="11" t="str">
        <x:v>2023-08-06</x:v>
      </x:c>
      <x:c r="B1095" s="13" t="n">
        <x:v>22.66</x:v>
      </x:c>
      <x:c r="C1095" s="13" t="n">
        <x:v>23.2</x:v>
      </x:c>
      <x:c r="D1095" s="15" t="n">
        <x:v>61527018.5438</x:v>
      </x:c>
    </x:row>
    <x:row r="1096">
      <x:c r="A1096" s="11" t="str">
        <x:v>2023-08-07</x:v>
      </x:c>
      <x:c r="B1096" s="13" t="n">
        <x:v>23.2</x:v>
      </x:c>
      <x:c r="C1096" s="13" t="n">
        <x:v>23.12</x:v>
      </x:c>
      <x:c r="D1096" s="15" t="n">
        <x:v>75746901.1799</x:v>
      </x:c>
    </x:row>
    <x:row r="1097">
      <x:c r="A1097" s="11" t="str">
        <x:v>2023-08-08</x:v>
      </x:c>
      <x:c r="B1097" s="13" t="n">
        <x:v>23.11</x:v>
      </x:c>
      <x:c r="C1097" s="13" t="n">
        <x:v>24.22</x:v>
      </x:c>
      <x:c r="D1097" s="15" t="n">
        <x:v>111090298.3643</x:v>
      </x:c>
    </x:row>
    <x:row r="1098">
      <x:c r="A1098" s="11" t="str">
        <x:v>2023-08-09</x:v>
      </x:c>
      <x:c r="B1098" s="13" t="n">
        <x:v>24.22</x:v>
      </x:c>
      <x:c r="C1098" s="13" t="n">
        <x:v>24.38</x:v>
      </x:c>
      <x:c r="D1098" s="15" t="n">
        <x:v>94808230.4201</x:v>
      </x:c>
    </x:row>
    <x:row r="1099">
      <x:c r="A1099" s="11" t="str">
        <x:v>2023-08-10</x:v>
      </x:c>
      <x:c r="B1099" s="13" t="n">
        <x:v>24.39</x:v>
      </x:c>
      <x:c r="C1099" s="13" t="n">
        <x:v>24.62</x:v>
      </x:c>
      <x:c r="D1099" s="15" t="n">
        <x:v>62687048.1736</x:v>
      </x:c>
    </x:row>
    <x:row r="1100">
      <x:c r="A1100" s="11" t="str">
        <x:v>2023-08-11</x:v>
      </x:c>
      <x:c r="B1100" s="13" t="n">
        <x:v>24.63</x:v>
      </x:c>
      <x:c r="C1100" s="13" t="n">
        <x:v>24.62</x:v>
      </x:c>
      <x:c r="D1100" s="15" t="n">
        <x:v>59437169.2551</x:v>
      </x:c>
    </x:row>
    <x:row r="1101">
      <x:c r="A1101" s="11" t="str">
        <x:v>2023-08-12</x:v>
      </x:c>
      <x:c r="B1101" s="13" t="n">
        <x:v>24.63</x:v>
      </x:c>
      <x:c r="C1101" s="13" t="n">
        <x:v>24.91</x:v>
      </x:c>
      <x:c r="D1101" s="15" t="n">
        <x:v>44812274.9433</x:v>
      </x:c>
    </x:row>
    <x:row r="1102">
      <x:c r="A1102" s="11" t="str">
        <x:v>2023-08-13</x:v>
      </x:c>
      <x:c r="B1102" s="13" t="n">
        <x:v>24.91</x:v>
      </x:c>
      <x:c r="C1102" s="13" t="n">
        <x:v>24.23</x:v>
      </x:c>
      <x:c r="D1102" s="15" t="n">
        <x:v>49547712.2162</x:v>
      </x:c>
    </x:row>
    <x:row r="1103">
      <x:c r="A1103" s="11" t="str">
        <x:v>2023-08-14</x:v>
      </x:c>
      <x:c r="B1103" s="13" t="n">
        <x:v>24.22</x:v>
      </x:c>
      <x:c r="C1103" s="13" t="n">
        <x:v>25.18</x:v>
      </x:c>
      <x:c r="D1103" s="15" t="n">
        <x:v>72516463.8837</x:v>
      </x:c>
    </x:row>
    <x:row r="1104">
      <x:c r="A1104" s="11" t="str">
        <x:v>2023-08-15</x:v>
      </x:c>
      <x:c r="B1104" s="13" t="n">
        <x:v>25.19</x:v>
      </x:c>
      <x:c r="C1104" s="13" t="n">
        <x:v>23.9</x:v>
      </x:c>
      <x:c r="D1104" s="15" t="n">
        <x:v>94605194.4731</x:v>
      </x:c>
    </x:row>
    <x:row r="1105">
      <x:c r="A1105" s="11" t="str">
        <x:v>2023-08-16</x:v>
      </x:c>
      <x:c r="B1105" s="13" t="n">
        <x:v>23.91</x:v>
      </x:c>
      <x:c r="C1105" s="13" t="n">
        <x:v>22.82</x:v>
      </x:c>
      <x:c r="D1105" s="15" t="n">
        <x:v>100697586.3594</x:v>
      </x:c>
    </x:row>
    <x:row r="1106">
      <x:c r="A1106" s="11" t="str">
        <x:v>2023-08-17</x:v>
      </x:c>
      <x:c r="B1106" s="13" t="n">
        <x:v>22.82</x:v>
      </x:c>
      <x:c r="C1106" s="13" t="n">
        <x:v>21.66</x:v>
      </x:c>
      <x:c r="D1106" s="15" t="n">
        <x:v>140793386.6388</x:v>
      </x:c>
    </x:row>
    <x:row r="1107">
      <x:c r="A1107" s="11" t="str">
        <x:v>2023-08-18</x:v>
      </x:c>
      <x:c r="B1107" s="13" t="n">
        <x:v>21.67</x:v>
      </x:c>
      <x:c r="C1107" s="13" t="n">
        <x:v>21.34</x:v>
      </x:c>
      <x:c r="D1107" s="15" t="n">
        <x:v>84162797.6669</x:v>
      </x:c>
    </x:row>
    <x:row r="1108">
      <x:c r="A1108" s="11" t="str">
        <x:v>2023-08-19</x:v>
      </x:c>
      <x:c r="B1108" s="13" t="n">
        <x:v>21.34</x:v>
      </x:c>
      <x:c r="C1108" s="13" t="n">
        <x:v>21.9</x:v>
      </x:c>
      <x:c r="D1108" s="15" t="n">
        <x:v>36834078.2759</x:v>
      </x:c>
    </x:row>
    <x:row r="1109">
      <x:c r="A1109" s="11" t="str">
        <x:v>2023-08-20</x:v>
      </x:c>
      <x:c r="B1109" s="13" t="n">
        <x:v>21.89</x:v>
      </x:c>
      <x:c r="C1109" s="13" t="n">
        <x:v>21.77</x:v>
      </x:c>
      <x:c r="D1109" s="15" t="n">
        <x:v>22975768.0599</x:v>
      </x:c>
    </x:row>
    <x:row r="1110">
      <x:c r="A1110" s="11" t="str">
        <x:v>2023-08-21</x:v>
      </x:c>
      <x:c r="B1110" s="13" t="n">
        <x:v>21.78</x:v>
      </x:c>
      <x:c r="C1110" s="13" t="n">
        <x:v>21.2</x:v>
      </x:c>
      <x:c r="D1110" s="15" t="n">
        <x:v>55880117.1629</x:v>
      </x:c>
    </x:row>
    <x:row r="1111">
      <x:c r="A1111" s="11" t="str">
        <x:v>2023-08-22</x:v>
      </x:c>
      <x:c r="B1111" s="13" t="n">
        <x:v>21.2</x:v>
      </x:c>
      <x:c r="C1111" s="13" t="n">
        <x:v>20.59</x:v>
      </x:c>
      <x:c r="D1111" s="15" t="n">
        <x:v>74265939.7045</x:v>
      </x:c>
    </x:row>
    <x:row r="1112">
      <x:c r="A1112" s="11" t="str">
        <x:v>2023-08-23</x:v>
      </x:c>
      <x:c r="B1112" s="13" t="n">
        <x:v>20.59</x:v>
      </x:c>
      <x:c r="C1112" s="13" t="n">
        <x:v>21.74</x:v>
      </x:c>
      <x:c r="D1112" s="15" t="n">
        <x:v>78082936.8294</x:v>
      </x:c>
    </x:row>
    <x:row r="1113">
      <x:c r="A1113" s="11" t="str">
        <x:v>2023-08-24</x:v>
      </x:c>
      <x:c r="B1113" s="13" t="n">
        <x:v>21.74</x:v>
      </x:c>
      <x:c r="C1113" s="13" t="n">
        <x:v>21.06</x:v>
      </x:c>
      <x:c r="D1113" s="15" t="n">
        <x:v>58030701.1228</x:v>
      </x:c>
    </x:row>
    <x:row r="1114">
      <x:c r="A1114" s="11" t="str">
        <x:v>2023-08-25</x:v>
      </x:c>
      <x:c r="B1114" s="13" t="n">
        <x:v>21.05</x:v>
      </x:c>
      <x:c r="C1114" s="13" t="n">
        <x:v>20.42</x:v>
      </x:c>
      <x:c r="D1114" s="15" t="n">
        <x:v>47660754.9463</x:v>
      </x:c>
    </x:row>
    <x:row r="1115">
      <x:c r="A1115" s="11" t="str">
        <x:v>2023-08-26</x:v>
      </x:c>
      <x:c r="B1115" s="13" t="n">
        <x:v>20.42</x:v>
      </x:c>
      <x:c r="C1115" s="13" t="n">
        <x:v>20.29</x:v>
      </x:c>
      <x:c r="D1115" s="15" t="n">
        <x:v>15106443.2397</x:v>
      </x:c>
    </x:row>
    <x:row r="1116">
      <x:c r="A1116" s="11" t="str">
        <x:v>2023-08-27</x:v>
      </x:c>
      <x:c r="B1116" s="13" t="n">
        <x:v>20.28</x:v>
      </x:c>
      <x:c r="C1116" s="13" t="n">
        <x:v>20.79</x:v>
      </x:c>
      <x:c r="D1116" s="15" t="n">
        <x:v>22767336.9163</x:v>
      </x:c>
    </x:row>
    <x:row r="1117">
      <x:c r="A1117" s="11" t="str">
        <x:v>2023-08-28</x:v>
      </x:c>
      <x:c r="B1117" s="13" t="n">
        <x:v>20.79</x:v>
      </x:c>
      <x:c r="C1117" s="13" t="n">
        <x:v>20.56</x:v>
      </x:c>
      <x:c r="D1117" s="15" t="n">
        <x:v>33203550.06</x:v>
      </x:c>
    </x:row>
    <x:row r="1118">
      <x:c r="A1118" s="11" t="str">
        <x:v>2023-08-29</x:v>
      </x:c>
      <x:c r="B1118" s="13" t="n">
        <x:v>20.57</x:v>
      </x:c>
      <x:c r="C1118" s="13" t="n">
        <x:v>21.79</x:v>
      </x:c>
      <x:c r="D1118" s="15" t="n">
        <x:v>112370312.9134</x:v>
      </x:c>
    </x:row>
    <x:row r="1119">
      <x:c r="A1119" s="11" t="str">
        <x:v>2023-08-30</x:v>
      </x:c>
      <x:c r="B1119" s="13" t="n">
        <x:v>21.79</x:v>
      </x:c>
      <x:c r="C1119" s="13" t="n">
        <x:v>20.82</x:v>
      </x:c>
      <x:c r="D1119" s="15" t="n">
        <x:v>52276975.2441</x:v>
      </x:c>
    </x:row>
    <x:row r="1120">
      <x:c r="A1120" s="11" t="str">
        <x:v>2023-08-31</x:v>
      </x:c>
      <x:c r="B1120" s="13" t="n">
        <x:v>20.82</x:v>
      </x:c>
      <x:c r="C1120" s="13" t="n">
        <x:v>19.74</x:v>
      </x:c>
      <x:c r="D1120" s="15" t="n">
        <x:v>67332480.3367</x:v>
      </x:c>
    </x:row>
    <x:row r="1121">
      <x:c r="A1121" s="11" t="str">
        <x:v>2023-09-01</x:v>
      </x:c>
      <x:c r="B1121" s="13" t="n">
        <x:v>19.74</x:v>
      </x:c>
      <x:c r="C1121" s="13" t="n">
        <x:v>19.33</x:v>
      </x:c>
      <x:c r="D1121" s="15" t="n">
        <x:v>49096752.3059</x:v>
      </x:c>
    </x:row>
    <x:row r="1122">
      <x:c r="A1122" s="11" t="str">
        <x:v>2023-09-02</x:v>
      </x:c>
      <x:c r="B1122" s="13" t="n">
        <x:v>19.33</x:v>
      </x:c>
      <x:c r="C1122" s="13" t="n">
        <x:v>19.5</x:v>
      </x:c>
      <x:c r="D1122" s="15" t="n">
        <x:v>27635764.6698</x:v>
      </x:c>
    </x:row>
    <x:row r="1123">
      <x:c r="A1123" s="11" t="str">
        <x:v>2023-09-03</x:v>
      </x:c>
      <x:c r="B1123" s="13" t="n">
        <x:v>19.5</x:v>
      </x:c>
      <x:c r="C1123" s="13" t="n">
        <x:v>19.57</x:v>
      </x:c>
      <x:c r="D1123" s="15" t="n">
        <x:v>20100346.6546</x:v>
      </x:c>
    </x:row>
    <x:row r="1124">
      <x:c r="A1124" s="11" t="str">
        <x:v>2023-09-04</x:v>
      </x:c>
      <x:c r="B1124" s="13" t="n">
        <x:v>19.57</x:v>
      </x:c>
      <x:c r="C1124" s="13" t="n">
        <x:v>19.52</x:v>
      </x:c>
      <x:c r="D1124" s="15" t="n">
        <x:v>43282188.0348</x:v>
      </x:c>
    </x:row>
    <x:row r="1125">
      <x:c r="A1125" s="11" t="str">
        <x:v>2023-09-05</x:v>
      </x:c>
      <x:c r="B1125" s="13" t="n">
        <x:v>19.52</x:v>
      </x:c>
      <x:c r="C1125" s="13" t="n">
        <x:v>20.26</x:v>
      </x:c>
      <x:c r="D1125" s="15" t="n">
        <x:v>83331680.1958</x:v>
      </x:c>
    </x:row>
    <x:row r="1126">
      <x:c r="A1126" s="11" t="str">
        <x:v>2023-09-06</x:v>
      </x:c>
      <x:c r="B1126" s="13" t="n">
        <x:v>20.26</x:v>
      </x:c>
      <x:c r="C1126" s="13" t="n">
        <x:v>19.64</x:v>
      </x:c>
      <x:c r="D1126" s="15" t="n">
        <x:v>67450770.1299</x:v>
      </x:c>
    </x:row>
    <x:row r="1127">
      <x:c r="A1127" s="11" t="str">
        <x:v>2023-09-07</x:v>
      </x:c>
      <x:c r="B1127" s="13" t="n">
        <x:v>19.63</x:v>
      </x:c>
      <x:c r="C1127" s="13" t="n">
        <x:v>19.92</x:v>
      </x:c>
      <x:c r="D1127" s="15" t="n">
        <x:v>46704804.4122</x:v>
      </x:c>
    </x:row>
    <x:row r="1128">
      <x:c r="A1128" s="11" t="str">
        <x:v>2023-09-08</x:v>
      </x:c>
      <x:c r="B1128" s="13" t="n">
        <x:v>19.92</x:v>
      </x:c>
      <x:c r="C1128" s="13" t="n">
        <x:v>19.61</x:v>
      </x:c>
      <x:c r="D1128" s="15" t="n">
        <x:v>38871204.3314</x:v>
      </x:c>
    </x:row>
    <x:row r="1129">
      <x:c r="A1129" s="11" t="str">
        <x:v>2023-09-09</x:v>
      </x:c>
      <x:c r="B1129" s="13" t="n">
        <x:v>19.6</x:v>
      </x:c>
      <x:c r="C1129" s="13" t="n">
        <x:v>19.44</x:v>
      </x:c>
      <x:c r="D1129" s="15" t="n">
        <x:v>12603416.1473</x:v>
      </x:c>
    </x:row>
    <x:row r="1130">
      <x:c r="A1130" s="11" t="str">
        <x:v>2023-09-10</x:v>
      </x:c>
      <x:c r="B1130" s="13" t="n">
        <x:v>19.43</x:v>
      </x:c>
      <x:c r="C1130" s="13" t="n">
        <x:v>18.24</x:v>
      </x:c>
      <x:c r="D1130" s="15" t="n">
        <x:v>103500551.9531</x:v>
      </x:c>
    </x:row>
    <x:row r="1131">
      <x:c r="A1131" s="11" t="str">
        <x:v>2023-09-11</x:v>
      </x:c>
      <x:c r="B1131" s="13" t="n">
        <x:v>18.23</x:v>
      </x:c>
      <x:c r="C1131" s="13" t="n">
        <x:v>17.72</x:v>
      </x:c>
      <x:c r="D1131" s="15" t="n">
        <x:v>84740705.2826</x:v>
      </x:c>
    </x:row>
    <x:row r="1132">
      <x:c r="A1132" s="11" t="str">
        <x:v>2023-09-12</x:v>
      </x:c>
      <x:c r="B1132" s="13" t="n">
        <x:v>17.72</x:v>
      </x:c>
      <x:c r="C1132" s="13" t="n">
        <x:v>17.92</x:v>
      </x:c>
      <x:c r="D1132" s="15" t="n">
        <x:v>87276943.0381</x:v>
      </x:c>
    </x:row>
    <x:row r="1133">
      <x:c r="A1133" s="11" t="str">
        <x:v>2023-09-13</x:v>
      </x:c>
      <x:c r="B1133" s="13" t="n">
        <x:v>17.91</x:v>
      </x:c>
      <x:c r="C1133" s="13" t="n">
        <x:v>18.4</x:v>
      </x:c>
      <x:c r="D1133" s="15" t="n">
        <x:v>73823254.1175</x:v>
      </x:c>
    </x:row>
    <x:row r="1134">
      <x:c r="A1134" s="11" t="str">
        <x:v>2023-09-14</x:v>
      </x:c>
      <x:c r="B1134" s="13" t="n">
        <x:v>18.4</x:v>
      </x:c>
      <x:c r="C1134" s="13" t="n">
        <x:v>18.85</x:v>
      </x:c>
      <x:c r="D1134" s="15" t="n">
        <x:v>83152569.967</x:v>
      </x:c>
    </x:row>
    <x:row r="1135">
      <x:c r="A1135" s="11" t="str">
        <x:v>2023-09-15</x:v>
      </x:c>
      <x:c r="B1135" s="13" t="n">
        <x:v>18.85</x:v>
      </x:c>
      <x:c r="C1135" s="13" t="n">
        <x:v>19.14</x:v>
      </x:c>
      <x:c r="D1135" s="15" t="n">
        <x:v>39672434.6332</x:v>
      </x:c>
    </x:row>
    <x:row r="1136">
      <x:c r="A1136" s="11" t="str">
        <x:v>2023-09-16</x:v>
      </x:c>
      <x:c r="B1136" s="13" t="n">
        <x:v>19.15</x:v>
      </x:c>
      <x:c r="C1136" s="13" t="n">
        <x:v>19.12</x:v>
      </x:c>
      <x:c r="D1136" s="15" t="n">
        <x:v>27107934.4685</x:v>
      </x:c>
    </x:row>
    <x:row r="1137">
      <x:c r="A1137" s="11" t="str">
        <x:v>2023-09-17</x:v>
      </x:c>
      <x:c r="B1137" s="13" t="n">
        <x:v>19.12</x:v>
      </x:c>
      <x:c r="C1137" s="13" t="n">
        <x:v>18.81</x:v>
      </x:c>
      <x:c r="D1137" s="15" t="n">
        <x:v>20277133.883</x:v>
      </x:c>
    </x:row>
    <x:row r="1138">
      <x:c r="A1138" s="11" t="str">
        <x:v>2023-09-18</x:v>
      </x:c>
      <x:c r="B1138" s="13" t="n">
        <x:v>18.81</x:v>
      </x:c>
      <x:c r="C1138" s="13" t="n">
        <x:v>19.64</x:v>
      </x:c>
      <x:c r="D1138" s="15" t="n">
        <x:v>72857443.4693</x:v>
      </x:c>
    </x:row>
    <x:row r="1139">
      <x:c r="A1139" s="11" t="str">
        <x:v>2023-09-19</x:v>
      </x:c>
      <x:c r="B1139" s="13" t="n">
        <x:v>19.65</x:v>
      </x:c>
      <x:c r="C1139" s="13" t="n">
        <x:v>20.03</x:v>
      </x:c>
      <x:c r="D1139" s="15" t="n">
        <x:v>62239325.0748</x:v>
      </x:c>
    </x:row>
    <x:row r="1140">
      <x:c r="A1140" s="11" t="str">
        <x:v>2023-09-20</x:v>
      </x:c>
      <x:c r="B1140" s="13" t="n">
        <x:v>20.02</x:v>
      </x:c>
      <x:c r="C1140" s="13" t="n">
        <x:v>20.29</x:v>
      </x:c>
      <x:c r="D1140" s="15" t="n">
        <x:v>52138246.8347</x:v>
      </x:c>
    </x:row>
    <x:row r="1141">
      <x:c r="A1141" s="11" t="str">
        <x:v>2023-09-21</x:v>
      </x:c>
      <x:c r="B1141" s="13" t="n">
        <x:v>20.29</x:v>
      </x:c>
      <x:c r="C1141" s="13" t="n">
        <x:v>19.46</x:v>
      </x:c>
      <x:c r="D1141" s="15" t="n">
        <x:v>58335226.1091</x:v>
      </x:c>
    </x:row>
    <x:row r="1142">
      <x:c r="A1142" s="11" t="str">
        <x:v>2023-09-22</x:v>
      </x:c>
      <x:c r="B1142" s="13" t="n">
        <x:v>19.45</x:v>
      </x:c>
      <x:c r="C1142" s="13" t="n">
        <x:v>19.43</x:v>
      </x:c>
      <x:c r="D1142" s="15" t="n">
        <x:v>36258735.7943</x:v>
      </x:c>
    </x:row>
    <x:row r="1143">
      <x:c r="A1143" s="11" t="str">
        <x:v>2023-09-23</x:v>
      </x:c>
      <x:c r="B1143" s="13" t="n">
        <x:v>19.42</x:v>
      </x:c>
      <x:c r="C1143" s="13" t="n">
        <x:v>19.49</x:v>
      </x:c>
      <x:c r="D1143" s="15" t="n">
        <x:v>17455702.8811</x:v>
      </x:c>
    </x:row>
    <x:row r="1144">
      <x:c r="A1144" s="11" t="str">
        <x:v>2023-09-24</x:v>
      </x:c>
      <x:c r="B1144" s="13" t="n">
        <x:v>19.48</x:v>
      </x:c>
      <x:c r="C1144" s="13" t="n">
        <x:v>19.36</x:v>
      </x:c>
      <x:c r="D1144" s="15" t="n">
        <x:v>21286773.3658</x:v>
      </x:c>
    </x:row>
    <x:row r="1145">
      <x:c r="A1145" s="11" t="str">
        <x:v>2023-09-25</x:v>
      </x:c>
      <x:c r="B1145" s="13" t="n">
        <x:v>19.36</x:v>
      </x:c>
      <x:c r="C1145" s="13" t="n">
        <x:v>19.39</x:v>
      </x:c>
      <x:c r="D1145" s="15" t="n">
        <x:v>33180641.1587</x:v>
      </x:c>
    </x:row>
    <x:row r="1146">
      <x:c r="A1146" s="11" t="str">
        <x:v>2023-09-26</x:v>
      </x:c>
      <x:c r="B1146" s="13" t="n">
        <x:v>19.39</x:v>
      </x:c>
      <x:c r="C1146" s="13" t="n">
        <x:v>19.03</x:v>
      </x:c>
      <x:c r="D1146" s="15" t="n">
        <x:v>38045923.2588</x:v>
      </x:c>
    </x:row>
    <x:row r="1147">
      <x:c r="A1147" s="11" t="str">
        <x:v>2023-09-27</x:v>
      </x:c>
      <x:c r="B1147" s="13" t="n">
        <x:v>19.03</x:v>
      </x:c>
      <x:c r="C1147" s="13" t="n">
        <x:v>19.14</x:v>
      </x:c>
      <x:c r="D1147" s="15" t="n">
        <x:v>46717096.3049</x:v>
      </x:c>
    </x:row>
    <x:row r="1148">
      <x:c r="A1148" s="11" t="str">
        <x:v>2023-09-28</x:v>
      </x:c>
      <x:c r="B1148" s="13" t="n">
        <x:v>19.13</x:v>
      </x:c>
      <x:c r="C1148" s="13" t="n">
        <x:v>19.96</x:v>
      </x:c>
      <x:c r="D1148" s="15" t="n">
        <x:v>54608721.0076</x:v>
      </x:c>
    </x:row>
    <x:row r="1149">
      <x:c r="A1149" s="11" t="str">
        <x:v>2023-09-29</x:v>
      </x:c>
      <x:c r="B1149" s="13" t="n">
        <x:v>19.97</x:v>
      </x:c>
      <x:c r="C1149" s="13" t="n">
        <x:v>20.28</x:v>
      </x:c>
      <x:c r="D1149" s="15" t="n">
        <x:v>55001555.0016</x:v>
      </x:c>
    </x:row>
    <x:row r="1150">
      <x:c r="A1150" s="11" t="str">
        <x:v>2023-09-30</x:v>
      </x:c>
      <x:c r="B1150" s="13" t="n">
        <x:v>20.28</x:v>
      </x:c>
      <x:c r="C1150" s="13" t="n">
        <x:v>21.37</x:v>
      </x:c>
      <x:c r="D1150" s="15" t="n">
        <x:v>75104202.503</x:v>
      </x:c>
    </x:row>
    <x:row r="1151">
      <x:c r="A1151" s="11" t="str">
        <x:v>2023-10-01</x:v>
      </x:c>
      <x:c r="B1151" s="13" t="n">
        <x:v>21.37</x:v>
      </x:c>
      <x:c r="C1151" s="13" t="n">
        <x:v>23.87</x:v>
      </x:c>
      <x:c r="D1151" s="15" t="n">
        <x:v>147394194.9449</x:v>
      </x:c>
    </x:row>
    <x:row r="1152">
      <x:c r="A1152" s="11" t="str">
        <x:v>2023-10-02</x:v>
      </x:c>
      <x:c r="B1152" s="13" t="n">
        <x:v>23.88</x:v>
      </x:c>
      <x:c r="C1152" s="13" t="n">
        <x:v>23.37</x:v>
      </x:c>
      <x:c r="D1152" s="15" t="n">
        <x:v>151138394.8727</x:v>
      </x:c>
    </x:row>
    <x:row r="1153">
      <x:c r="A1153" s="11" t="str">
        <x:v>2023-10-03</x:v>
      </x:c>
      <x:c r="B1153" s="13" t="n">
        <x:v>23.38</x:v>
      </x:c>
      <x:c r="C1153" s="13" t="n">
        <x:v>23.6</x:v>
      </x:c>
      <x:c r="D1153" s="15" t="n">
        <x:v>141345651.82</x:v>
      </x:c>
    </x:row>
    <x:row r="1154">
      <x:c r="A1154" s="11" t="str">
        <x:v>2023-10-04</x:v>
      </x:c>
      <x:c r="B1154" s="13" t="n">
        <x:v>23.61</x:v>
      </x:c>
      <x:c r="C1154" s="13" t="n">
        <x:v>23.13</x:v>
      </x:c>
      <x:c r="D1154" s="15" t="n">
        <x:v>91358908.5365</x:v>
      </x:c>
    </x:row>
    <x:row r="1155">
      <x:c r="A1155" s="11" t="str">
        <x:v>2023-10-05</x:v>
      </x:c>
      <x:c r="B1155" s="13" t="n">
        <x:v>23.13</x:v>
      </x:c>
      <x:c r="C1155" s="13" t="n">
        <x:v>22.7</x:v>
      </x:c>
      <x:c r="D1155" s="15" t="n">
        <x:v>75895759.5138</x:v>
      </x:c>
    </x:row>
    <x:row r="1156">
      <x:c r="A1156" s="11" t="str">
        <x:v>2023-10-06</x:v>
      </x:c>
      <x:c r="B1156" s="13" t="n">
        <x:v>22.7</x:v>
      </x:c>
      <x:c r="C1156" s="13" t="n">
        <x:v>23.41</x:v>
      </x:c>
      <x:c r="D1156" s="15" t="n">
        <x:v>101516273.266</x:v>
      </x:c>
    </x:row>
    <x:row r="1157">
      <x:c r="A1157" s="11" t="str">
        <x:v>2023-10-07</x:v>
      </x:c>
      <x:c r="B1157" s="13" t="n">
        <x:v>23.41</x:v>
      </x:c>
      <x:c r="C1157" s="13" t="n">
        <x:v>23.3</x:v>
      </x:c>
      <x:c r="D1157" s="15" t="n">
        <x:v>69543092.1686</x:v>
      </x:c>
    </x:row>
    <x:row r="1158">
      <x:c r="A1158" s="11" t="str">
        <x:v>2023-10-08</x:v>
      </x:c>
      <x:c r="B1158" s="13" t="n">
        <x:v>23.29</x:v>
      </x:c>
      <x:c r="C1158" s="13" t="n">
        <x:v>23.22</x:v>
      </x:c>
      <x:c r="D1158" s="15" t="n">
        <x:v>45188043.053</x:v>
      </x:c>
    </x:row>
    <x:row r="1159">
      <x:c r="A1159" s="11" t="str">
        <x:v>2023-10-09</x:v>
      </x:c>
      <x:c r="B1159" s="13" t="n">
        <x:v>23.21</x:v>
      </x:c>
      <x:c r="C1159" s="13" t="n">
        <x:v>22.1</x:v>
      </x:c>
      <x:c r="D1159" s="15" t="n">
        <x:v>93745879.4345</x:v>
      </x:c>
    </x:row>
    <x:row r="1160">
      <x:c r="A1160" s="11" t="str">
        <x:v>2023-10-10</x:v>
      </x:c>
      <x:c r="B1160" s="13" t="n">
        <x:v>22.09</x:v>
      </x:c>
      <x:c r="C1160" s="13" t="n">
        <x:v>22.11</x:v>
      </x:c>
      <x:c r="D1160" s="15" t="n">
        <x:v>51580637.1773</x:v>
      </x:c>
    </x:row>
    <x:row r="1161">
      <x:c r="A1161" s="11" t="str">
        <x:v>2023-10-11</x:v>
      </x:c>
      <x:c r="B1161" s="13" t="n">
        <x:v>22.11</x:v>
      </x:c>
      <x:c r="C1161" s="13" t="n">
        <x:v>22.01</x:v>
      </x:c>
      <x:c r="D1161" s="15" t="n">
        <x:v>60337421.9816</x:v>
      </x:c>
    </x:row>
    <x:row r="1162">
      <x:c r="A1162" s="11" t="str">
        <x:v>2023-10-12</x:v>
      </x:c>
      <x:c r="B1162" s="13" t="n">
        <x:v>22.01</x:v>
      </x:c>
      <x:c r="C1162" s="13" t="n">
        <x:v>21.28</x:v>
      </x:c>
      <x:c r="D1162" s="15" t="n">
        <x:v>62502282.2977</x:v>
      </x:c>
    </x:row>
    <x:row r="1163">
      <x:c r="A1163" s="11" t="str">
        <x:v>2023-10-13</x:v>
      </x:c>
      <x:c r="B1163" s="13" t="n">
        <x:v>21.29</x:v>
      </x:c>
      <x:c r="C1163" s="13" t="n">
        <x:v>21.84</x:v>
      </x:c>
      <x:c r="D1163" s="15" t="n">
        <x:v>51985427.7056</x:v>
      </x:c>
    </x:row>
    <x:row r="1164">
      <x:c r="A1164" s="11" t="str">
        <x:v>2023-10-14</x:v>
      </x:c>
      <x:c r="B1164" s="13" t="n">
        <x:v>21.85</x:v>
      </x:c>
      <x:c r="C1164" s="13" t="n">
        <x:v>22</x:v>
      </x:c>
      <x:c r="D1164" s="15" t="n">
        <x:v>28705566.0171</x:v>
      </x:c>
    </x:row>
    <x:row r="1165">
      <x:c r="A1165" s="11" t="str">
        <x:v>2023-10-15</x:v>
      </x:c>
      <x:c r="B1165" s="13" t="n">
        <x:v>22</x:v>
      </x:c>
      <x:c r="C1165" s="13" t="n">
        <x:v>21.93</x:v>
      </x:c>
      <x:c r="D1165" s="15" t="n">
        <x:v>31890986.6125</x:v>
      </x:c>
    </x:row>
    <x:row r="1166">
      <x:c r="A1166" s="11" t="str">
        <x:v>2023-10-16</x:v>
      </x:c>
      <x:c r="B1166" s="13" t="n">
        <x:v>21.93</x:v>
      </x:c>
      <x:c r="C1166" s="13" t="n">
        <x:v>23.95</x:v>
      </x:c>
      <x:c r="D1166" s="15" t="n">
        <x:v>163524930.9762</x:v>
      </x:c>
    </x:row>
    <x:row r="1167">
      <x:c r="A1167" s="11" t="str">
        <x:v>2023-10-17</x:v>
      </x:c>
      <x:c r="B1167" s="13" t="n">
        <x:v>23.95</x:v>
      </x:c>
      <x:c r="C1167" s="13" t="n">
        <x:v>23.93</x:v>
      </x:c>
      <x:c r="D1167" s="15" t="n">
        <x:v>107191830.7672</x:v>
      </x:c>
    </x:row>
    <x:row r="1168">
      <x:c r="A1168" s="11" t="str">
        <x:v>2023-10-18</x:v>
      </x:c>
      <x:c r="B1168" s="13" t="n">
        <x:v>23.94</x:v>
      </x:c>
      <x:c r="C1168" s="13" t="n">
        <x:v>23.42</x:v>
      </x:c>
      <x:c r="D1168" s="15" t="n">
        <x:v>71109877.9128</x:v>
      </x:c>
    </x:row>
    <x:row r="1169">
      <x:c r="A1169" s="11" t="str">
        <x:v>2023-10-19</x:v>
      </x:c>
      <x:c r="B1169" s="13" t="n">
        <x:v>23.41</x:v>
      </x:c>
      <x:c r="C1169" s="13" t="n">
        <x:v>24.93</x:v>
      </x:c>
      <x:c r="D1169" s="15" t="n">
        <x:v>144450495.7131</x:v>
      </x:c>
    </x:row>
    <x:row r="1170">
      <x:c r="A1170" s="11" t="str">
        <x:v>2023-10-20</x:v>
      </x:c>
      <x:c r="B1170" s="13" t="n">
        <x:v>24.92</x:v>
      </x:c>
      <x:c r="C1170" s="13" t="n">
        <x:v>27.03</x:v>
      </x:c>
      <x:c r="D1170" s="15" t="n">
        <x:v>192705209.5561</x:v>
      </x:c>
    </x:row>
    <x:row r="1171">
      <x:c r="A1171" s="11" t="str">
        <x:v>2023-10-21</x:v>
      </x:c>
      <x:c r="B1171" s="13" t="n">
        <x:v>27.02</x:v>
      </x:c>
      <x:c r="C1171" s="13" t="n">
        <x:v>29.32</x:v>
      </x:c>
      <x:c r="D1171" s="15" t="n">
        <x:v>275425425.7736</x:v>
      </x:c>
    </x:row>
    <x:row r="1172">
      <x:c r="A1172" s="11" t="str">
        <x:v>2023-10-22</x:v>
      </x:c>
      <x:c r="B1172" s="13" t="n">
        <x:v>29.33</x:v>
      </x:c>
      <x:c r="C1172" s="13" t="n">
        <x:v>29.05</x:v>
      </x:c>
      <x:c r="D1172" s="15" t="n">
        <x:v>161191207.2513</x:v>
      </x:c>
    </x:row>
    <x:row r="1173">
      <x:c r="A1173" s="11" t="str">
        <x:v>2023-10-23</x:v>
      </x:c>
      <x:c r="B1173" s="13" t="n">
        <x:v>29.06</x:v>
      </x:c>
      <x:c r="C1173" s="13" t="n">
        <x:v>31.88</x:v>
      </x:c>
      <x:c r="D1173" s="15" t="n">
        <x:v>368359321.6522</x:v>
      </x:c>
    </x:row>
    <x:row r="1174">
      <x:c r="A1174" s="11" t="str">
        <x:v>2023-10-24</x:v>
      </x:c>
      <x:c r="B1174" s="13" t="n">
        <x:v>31.88</x:v>
      </x:c>
      <x:c r="C1174" s="13" t="n">
        <x:v>30.17</x:v>
      </x:c>
      <x:c r="D1174" s="15" t="n">
        <x:v>348657613.8056</x:v>
      </x:c>
    </x:row>
    <x:row r="1175">
      <x:c r="A1175" s="11" t="str">
        <x:v>2023-10-25</x:v>
      </x:c>
      <x:c r="B1175" s="13" t="n">
        <x:v>30.18</x:v>
      </x:c>
      <x:c r="C1175" s="13" t="n">
        <x:v>32.44</x:v>
      </x:c>
      <x:c r="D1175" s="15" t="n">
        <x:v>342328412.2615</x:v>
      </x:c>
    </x:row>
    <x:row r="1176">
      <x:c r="A1176" s="11" t="str">
        <x:v>2023-10-26</x:v>
      </x:c>
      <x:c r="B1176" s="13" t="n">
        <x:v>32.43</x:v>
      </x:c>
      <x:c r="C1176" s="13" t="n">
        <x:v>32.77</x:v>
      </x:c>
      <x:c r="D1176" s="15" t="n">
        <x:v>222596123.3402</x:v>
      </x:c>
    </x:row>
    <x:row r="1177">
      <x:c r="A1177" s="11" t="str">
        <x:v>2023-10-27</x:v>
      </x:c>
      <x:c r="B1177" s="13" t="n">
        <x:v>32.78</x:v>
      </x:c>
      <x:c r="C1177" s="13" t="n">
        <x:v>31.73</x:v>
      </x:c>
      <x:c r="D1177" s="15" t="n">
        <x:v>202864018.835</x:v>
      </x:c>
    </x:row>
    <x:row r="1178">
      <x:c r="A1178" s="11" t="str">
        <x:v>2023-10-28</x:v>
      </x:c>
      <x:c r="B1178" s="13" t="n">
        <x:v>31.73</x:v>
      </x:c>
      <x:c r="C1178" s="13" t="n">
        <x:v>31.63</x:v>
      </x:c>
      <x:c r="D1178" s="15" t="n">
        <x:v>82954765.4507</x:v>
      </x:c>
    </x:row>
    <x:row r="1179">
      <x:c r="A1179" s="11" t="str">
        <x:v>2023-10-29</x:v>
      </x:c>
      <x:c r="B1179" s="13" t="n">
        <x:v>31.62</x:v>
      </x:c>
      <x:c r="C1179" s="13" t="n">
        <x:v>32.83</x:v>
      </x:c>
      <x:c r="D1179" s="15" t="n">
        <x:v>113025329.7575</x:v>
      </x:c>
    </x:row>
    <x:row r="1180">
      <x:c r="A1180" s="11" t="str">
        <x:v>2023-10-30</x:v>
      </x:c>
      <x:c r="B1180" s="13" t="n">
        <x:v>32.83</x:v>
      </x:c>
      <x:c r="C1180" s="13" t="n">
        <x:v>34.94</x:v>
      </x:c>
      <x:c r="D1180" s="15" t="n">
        <x:v>260895757.8188</x:v>
      </x:c>
    </x:row>
    <x:row r="1181">
      <x:c r="A1181" s="11" t="str">
        <x:v>2023-10-31</x:v>
      </x:c>
      <x:c r="B1181" s="13" t="n">
        <x:v>34.94</x:v>
      </x:c>
      <x:c r="C1181" s="13" t="n">
        <x:v>38.4</x:v>
      </x:c>
      <x:c r="D1181" s="15" t="n">
        <x:v>337465622.3293</x:v>
      </x:c>
    </x:row>
    <x:row r="1182">
      <x:c r="A1182" s="11" t="str">
        <x:v>2023-11-01</x:v>
      </x:c>
      <x:c r="B1182" s="13" t="n">
        <x:v>38.41</x:v>
      </x:c>
      <x:c r="C1182" s="13" t="n">
        <x:v>41.15</x:v>
      </x:c>
      <x:c r="D1182" s="15" t="n">
        <x:v>804674930.0029</x:v>
      </x:c>
    </x:row>
    <x:row r="1183">
      <x:c r="A1183" s="11" t="str">
        <x:v>2023-11-02</x:v>
      </x:c>
      <x:c r="B1183" s="13" t="n">
        <x:v>41.16</x:v>
      </x:c>
      <x:c r="C1183" s="13" t="n">
        <x:v>40.23</x:v>
      </x:c>
      <x:c r="D1183" s="15" t="n">
        <x:v>615193542.0957</x:v>
      </x:c>
    </x:row>
    <x:row r="1184">
      <x:c r="A1184" s="11" t="str">
        <x:v>2023-11-03</x:v>
      </x:c>
      <x:c r="B1184" s="13" t="n">
        <x:v>40.24</x:v>
      </x:c>
      <x:c r="C1184" s="13" t="n">
        <x:v>39.45</x:v>
      </x:c>
      <x:c r="D1184" s="15" t="n">
        <x:v>402362618.1382</x:v>
      </x:c>
    </x:row>
    <x:row r="1185">
      <x:c r="A1185" s="11" t="str">
        <x:v>2023-11-04</x:v>
      </x:c>
      <x:c r="B1185" s="13" t="n">
        <x:v>39.45</x:v>
      </x:c>
      <x:c r="C1185" s="13" t="n">
        <x:v>42.41</x:v>
      </x:c>
      <x:c r="D1185" s="15" t="n">
        <x:v>307758388.5108</x:v>
      </x:c>
    </x:row>
    <x:row r="1186">
      <x:c r="A1186" s="11" t="str">
        <x:v>2023-11-05</x:v>
      </x:c>
      <x:c r="B1186" s="13" t="n">
        <x:v>42.41</x:v>
      </x:c>
      <x:c r="C1186" s="13" t="n">
        <x:v>41.15</x:v>
      </x:c>
      <x:c r="D1186" s="15" t="n">
        <x:v>170745448.0714</x:v>
      </x:c>
    </x:row>
    <x:row r="1187">
      <x:c r="A1187" s="11" t="str">
        <x:v>2023-11-06</x:v>
      </x:c>
      <x:c r="B1187" s="13" t="n">
        <x:v>41.16</x:v>
      </x:c>
      <x:c r="C1187" s="13" t="n">
        <x:v>42.16</x:v>
      </x:c>
      <x:c r="D1187" s="15" t="n">
        <x:v>197526734.9915</x:v>
      </x:c>
    </x:row>
    <x:row r="1188">
      <x:c r="A1188" s="11" t="str">
        <x:v>2023-11-07</x:v>
      </x:c>
      <x:c r="B1188" s="13" t="n">
        <x:v>42.16</x:v>
      </x:c>
      <x:c r="C1188" s="13" t="n">
        <x:v>42.93</x:v>
      </x:c>
      <x:c r="D1188" s="15" t="n">
        <x:v>372908004.0304</x:v>
      </x:c>
    </x:row>
    <x:row r="1189">
      <x:c r="A1189" s="11" t="str">
        <x:v>2023-11-08</x:v>
      </x:c>
      <x:c r="B1189" s="13" t="n">
        <x:v>42.93</x:v>
      </x:c>
      <x:c r="C1189" s="13" t="n">
        <x:v>43.13</x:v>
      </x:c>
      <x:c r="D1189" s="15" t="n">
        <x:v>197444613.609</x:v>
      </x:c>
    </x:row>
    <x:row r="1190">
      <x:c r="A1190" s="11" t="str">
        <x:v>2023-11-09</x:v>
      </x:c>
      <x:c r="B1190" s="13" t="n">
        <x:v>43.12</x:v>
      </x:c>
      <x:c r="C1190" s="13" t="n">
        <x:v>45.29</x:v>
      </x:c>
      <x:c r="D1190" s="15" t="n">
        <x:v>572434384.9024</x:v>
      </x:c>
    </x:row>
    <x:row r="1191">
      <x:c r="A1191" s="11" t="str">
        <x:v>2023-11-10</x:v>
      </x:c>
      <x:c r="B1191" s="13" t="n">
        <x:v>45.3</x:v>
      </x:c>
      <x:c r="C1191" s="13" t="n">
        <x:v>56.67</x:v>
      </x:c>
      <x:c r="D1191" s="15" t="n">
        <x:v>748150174.9656</x:v>
      </x:c>
    </x:row>
    <x:row r="1192">
      <x:c r="A1192" s="11" t="str">
        <x:v>2023-11-11</x:v>
      </x:c>
      <x:c r="B1192" s="13" t="n">
        <x:v>56.67</x:v>
      </x:c>
      <x:c r="C1192" s="13" t="n">
        <x:v>56.34</x:v>
      </x:c>
      <x:c r="D1192" s="15" t="n">
        <x:v>802941068.374</x:v>
      </x:c>
    </x:row>
    <x:row r="1193">
      <x:c r="A1193" s="11" t="str">
        <x:v>2023-11-12</x:v>
      </x:c>
      <x:c r="B1193" s="13" t="n">
        <x:v>56.36</x:v>
      </x:c>
      <x:c r="C1193" s="13" t="n">
        <x:v>56.28</x:v>
      </x:c>
      <x:c r="D1193" s="15" t="n">
        <x:v>593063677.35</x:v>
      </x:c>
    </x:row>
    <x:row r="1194">
      <x:c r="A1194" s="11" t="str">
        <x:v>2023-11-13</x:v>
      </x:c>
      <x:c r="B1194" s="13" t="n">
        <x:v>56.27</x:v>
      </x:c>
      <x:c r="C1194" s="13" t="n">
        <x:v>51.6</x:v>
      </x:c>
      <x:c r="D1194" s="15" t="n">
        <x:v>619757525.5514</x:v>
      </x:c>
    </x:row>
    <x:row r="1195">
      <x:c r="A1195" s="11" t="str">
        <x:v>2023-11-14</x:v>
      </x:c>
      <x:c r="B1195" s="13" t="n">
        <x:v>51.6</x:v>
      </x:c>
      <x:c r="C1195" s="13" t="n">
        <x:v>56.81</x:v>
      </x:c>
      <x:c r="D1195" s="15" t="n">
        <x:v>669746384.3861</x:v>
      </x:c>
    </x:row>
    <x:row r="1196">
      <x:c r="A1196" s="11" t="str">
        <x:v>2023-11-15</x:v>
      </x:c>
      <x:c r="B1196" s="13" t="n">
        <x:v>56.81</x:v>
      </x:c>
      <x:c r="C1196" s="13" t="n">
        <x:v>65.43</x:v>
      </x:c>
      <x:c r="D1196" s="15" t="n">
        <x:v>793157487.201</x:v>
      </x:c>
    </x:row>
    <x:row r="1197">
      <x:c r="A1197" s="11" t="str">
        <x:v>2023-11-16</x:v>
      </x:c>
      <x:c r="B1197" s="13" t="n">
        <x:v>65.43</x:v>
      </x:c>
      <x:c r="C1197" s="13" t="n">
        <x:v>57.8</x:v>
      </x:c>
      <x:c r="D1197" s="15" t="n">
        <x:v>873421967.7829</x:v>
      </x:c>
    </x:row>
    <x:row r="1198">
      <x:c r="A1198" s="11" t="str">
        <x:v>2023-11-17</x:v>
      </x:c>
      <x:c r="B1198" s="13" t="n">
        <x:v>57.81</x:v>
      </x:c>
      <x:c r="C1198" s="13" t="n">
        <x:v>58.51</x:v>
      </x:c>
      <x:c r="D1198" s="15" t="n">
        <x:v>691077611.1932</x:v>
      </x:c>
    </x:row>
    <x:row r="1199">
      <x:c r="A1199" s="11" t="str">
        <x:v>2023-11-18</x:v>
      </x:c>
      <x:c r="B1199" s="13" t="n">
        <x:v>58.52</x:v>
      </x:c>
      <x:c r="C1199" s="13" t="n">
        <x:v>58.56</x:v>
      </x:c>
      <x:c r="D1199" s="15" t="n">
        <x:v>423498344.4916</x:v>
      </x:c>
    </x:row>
    <x:row r="1200">
      <x:c r="A1200" s="11" t="str">
        <x:v>2023-11-19</x:v>
      </x:c>
      <x:c r="B1200" s="13" t="n">
        <x:v>58.56</x:v>
      </x:c>
      <x:c r="C1200" s="13" t="n">
        <x:v>61.1</x:v>
      </x:c>
      <x:c r="D1200" s="15" t="n">
        <x:v>420647369.4472</x:v>
      </x:c>
    </x:row>
    <x:row r="1201">
      <x:c r="A1201" s="11" t="str">
        <x:v>2023-11-20</x:v>
      </x:c>
      <x:c r="B1201" s="13" t="n">
        <x:v>61.1</x:v>
      </x:c>
      <x:c r="C1201" s="13" t="n">
        <x:v>56.57</x:v>
      </x:c>
      <x:c r="D1201" s="15" t="n">
        <x:v>419235822.3655</x:v>
      </x:c>
    </x:row>
    <x:row r="1202">
      <x:c r="A1202" s="11" t="str">
        <x:v>2023-11-21</x:v>
      </x:c>
      <x:c r="B1202" s="13" t="n">
        <x:v>56.57</x:v>
      </x:c>
      <x:c r="C1202" s="13" t="n">
        <x:v>51.65</x:v>
      </x:c>
      <x:c r="D1202" s="15" t="n">
        <x:v>586407080.0082</x:v>
      </x:c>
    </x:row>
    <x:row r="1203">
      <x:c r="A1203" s="11" t="str">
        <x:v>2023-11-22</x:v>
      </x:c>
      <x:c r="B1203" s="13" t="n">
        <x:v>51.65</x:v>
      </x:c>
      <x:c r="C1203" s="13" t="n">
        <x:v>57.56</x:v>
      </x:c>
      <x:c r="D1203" s="15" t="n">
        <x:v>437326650.2853</x:v>
      </x:c>
    </x:row>
    <x:row r="1204">
      <x:c r="A1204" s="11" t="str">
        <x:v>2023-11-23</x:v>
      </x:c>
      <x:c r="B1204" s="13" t="n">
        <x:v>57.55</x:v>
      </x:c>
      <x:c r="C1204" s="13" t="n">
        <x:v>56.51</x:v>
      </x:c>
      <x:c r="D1204" s="15" t="n">
        <x:v>284148025.1951</x:v>
      </x:c>
    </x:row>
    <x:row r="1205">
      <x:c r="A1205" s="11" t="str">
        <x:v>2023-11-24</x:v>
      </x:c>
      <x:c r="B1205" s="13" t="n">
        <x:v>56.52</x:v>
      </x:c>
      <x:c r="C1205" s="13" t="n">
        <x:v>56.86</x:v>
      </x:c>
      <x:c r="D1205" s="15" t="n">
        <x:v>224921680.8743</x:v>
      </x:c>
    </x:row>
    <x:row r="1206">
      <x:c r="A1206" s="11" t="str">
        <x:v>2023-11-25</x:v>
      </x:c>
      <x:c r="B1206" s="13" t="n">
        <x:v>56.86</x:v>
      </x:c>
      <x:c r="C1206" s="13" t="n">
        <x:v>58.82</x:v>
      </x:c>
      <x:c r="D1206" s="15" t="n">
        <x:v>239441357.6541</x:v>
      </x:c>
    </x:row>
    <x:row r="1207">
      <x:c r="A1207" s="11" t="str">
        <x:v>2023-11-26</x:v>
      </x:c>
      <x:c r="B1207" s="13" t="n">
        <x:v>58.81</x:v>
      </x:c>
      <x:c r="C1207" s="13" t="n">
        <x:v>57.57</x:v>
      </x:c>
      <x:c r="D1207" s="15" t="n">
        <x:v>178464407.2827</x:v>
      </x:c>
    </x:row>
    <x:row r="1208">
      <x:c r="A1208" s="11" t="str">
        <x:v>2023-11-27</x:v>
      </x:c>
      <x:c r="B1208" s="13" t="n">
        <x:v>57.57</x:v>
      </x:c>
      <x:c r="C1208" s="13" t="n">
        <x:v>55.06</x:v>
      </x:c>
      <x:c r="D1208" s="15" t="n">
        <x:v>255149638.2161</x:v>
      </x:c>
    </x:row>
    <x:row r="1209">
      <x:c r="A1209" s="11" t="str">
        <x:v>2023-11-28</x:v>
      </x:c>
      <x:c r="B1209" s="13" t="n">
        <x:v>55.06</x:v>
      </x:c>
      <x:c r="C1209" s="13" t="n">
        <x:v>58.18</x:v>
      </x:c>
      <x:c r="D1209" s="15" t="n">
        <x:v>318405563.2279</x:v>
      </x:c>
    </x:row>
    <x:row r="1210">
      <x:c r="A1210" s="11" t="str">
        <x:v>2023-11-29</x:v>
      </x:c>
      <x:c r="B1210" s="13" t="n">
        <x:v>58.18</x:v>
      </x:c>
      <x:c r="C1210" s="13" t="n">
        <x:v>59.31</x:v>
      </x:c>
      <x:c r="D1210" s="15" t="n">
        <x:v>452934119.5893</x:v>
      </x:c>
    </x:row>
    <x:row r="1211">
      <x:c r="A1211" s="11" t="str">
        <x:v>2023-11-30</x:v>
      </x:c>
      <x:c r="B1211" s="13" t="n">
        <x:v>59.31</x:v>
      </x:c>
      <x:c r="C1211" s="13" t="n">
        <x:v>59.3</x:v>
      </x:c>
      <x:c r="D1211" s="15" t="n">
        <x:v>275587046.658</x:v>
      </x:c>
    </x:row>
    <x:row r="1212">
      <x:c r="A1212" s="11" t="str">
        <x:v>2023-12-01</x:v>
      </x:c>
      <x:c r="B1212" s="13" t="n">
        <x:v>59.3</x:v>
      </x:c>
      <x:c r="C1212" s="13" t="n">
        <x:v>59.75</x:v>
      </x:c>
      <x:c r="D1212" s="15" t="n">
        <x:v>328236649.1286</x:v>
      </x:c>
    </x:row>
    <x:row r="1213">
      <x:c r="A1213" s="11" t="str">
        <x:v>2023-12-02</x:v>
      </x:c>
      <x:c r="B1213" s="13" t="n">
        <x:v>59.74</x:v>
      </x:c>
      <x:c r="C1213" s="13" t="n">
        <x:v>63.66</x:v>
      </x:c>
      <x:c r="D1213" s="15" t="n">
        <x:v>303922362.6854</x:v>
      </x:c>
    </x:row>
    <x:row r="1214">
      <x:c r="A1214" s="11" t="str">
        <x:v>2023-12-03</x:v>
      </x:c>
      <x:c r="B1214" s="13" t="n">
        <x:v>63.66</x:v>
      </x:c>
      <x:c r="C1214" s="13" t="n">
        <x:v>62.98</x:v>
      </x:c>
      <x:c r="D1214" s="15" t="n">
        <x:v>297939228.062</x:v>
      </x:c>
    </x:row>
    <x:row r="1215">
      <x:c r="A1215" s="11" t="str">
        <x:v>2023-12-04</x:v>
      </x:c>
      <x:c r="B1215" s="13" t="n">
        <x:v>62.99</x:v>
      </x:c>
      <x:c r="C1215" s="13" t="n">
        <x:v>61.64</x:v>
      </x:c>
      <x:c r="D1215" s="15" t="n">
        <x:v>480297269.4067</x:v>
      </x:c>
    </x:row>
    <x:row r="1216">
      <x:c r="A1216" s="11" t="str">
        <x:v>2023-12-05</x:v>
      </x:c>
      <x:c r="B1216" s="13" t="n">
        <x:v>61.63</x:v>
      </x:c>
      <x:c r="C1216" s="13" t="n">
        <x:v>61.03</x:v>
      </x:c>
      <x:c r="D1216" s="15" t="n">
        <x:v>365959805.8631</x:v>
      </x:c>
    </x:row>
    <x:row r="1217">
      <x:c r="A1217" s="11" t="str">
        <x:v>2023-12-06</x:v>
      </x:c>
      <x:c r="B1217" s="13" t="n">
        <x:v>61.04</x:v>
      </x:c>
      <x:c r="C1217" s="13" t="n">
        <x:v>61.85</x:v>
      </x:c>
      <x:c r="D1217" s="15" t="n">
        <x:v>708229617.1834</x:v>
      </x:c>
    </x:row>
    <x:row r="1218">
      <x:c r="A1218" s="11" t="str">
        <x:v>2023-12-07</x:v>
      </x:c>
      <x:c r="B1218" s="13" t="n">
        <x:v>61.85</x:v>
      </x:c>
      <x:c r="C1218" s="13" t="n">
        <x:v>67.74</x:v>
      </x:c>
      <x:c r="D1218" s="15" t="n">
        <x:v>693832168.8671</x:v>
      </x:c>
    </x:row>
    <x:row r="1219">
      <x:c r="A1219" s="11" t="str">
        <x:v>2023-12-08</x:v>
      </x:c>
      <x:c r="B1219" s="13" t="n">
        <x:v>67.74</x:v>
      </x:c>
      <x:c r="C1219" s="13" t="n">
        <x:v>74.94</x:v>
      </x:c>
      <x:c r="D1219" s="15" t="n">
        <x:v>813635345.2478461</x:v>
      </x:c>
    </x:row>
    <x:row r="1220">
      <x:c r="A1220" s="11" t="str">
        <x:v>2023-12-09</x:v>
      </x:c>
      <x:c r="B1220" s="13" t="n">
        <x:v>74.93</x:v>
      </x:c>
      <x:c r="C1220" s="13" t="n">
        <x:v>72.3</x:v>
      </x:c>
      <x:c r="D1220" s="15" t="n">
        <x:v>661734151.0119</x:v>
      </x:c>
    </x:row>
    <x:row r="1221">
      <x:c r="A1221" s="11" t="str">
        <x:v>2023-12-10</x:v>
      </x:c>
      <x:c r="B1221" s="13" t="n">
        <x:v>72.31</x:v>
      </x:c>
      <x:c r="C1221" s="13" t="n">
        <x:v>74.87</x:v>
      </x:c>
      <x:c r="D1221" s="15" t="n">
        <x:v>429356414.6488</x:v>
      </x:c>
    </x:row>
    <x:row r="1222">
      <x:c r="A1222" s="11" t="str">
        <x:v>2023-12-11</x:v>
      </x:c>
      <x:c r="B1222" s="13" t="n">
        <x:v>74.88</x:v>
      </x:c>
      <x:c r="C1222" s="13" t="n">
        <x:v>70.25</x:v>
      </x:c>
      <x:c r="D1222" s="15" t="n">
        <x:v>901955694.2818</x:v>
      </x:c>
    </x:row>
    <x:row r="1223">
      <x:c r="A1223" s="11" t="str">
        <x:v>2023-12-12</x:v>
      </x:c>
      <x:c r="B1223" s="13" t="n">
        <x:v>70.24</x:v>
      </x:c>
      <x:c r="C1223" s="13" t="n">
        <x:v>68.6</x:v>
      </x:c>
      <x:c r="D1223" s="15" t="n">
        <x:v>541671172.2283</x:v>
      </x:c>
    </x:row>
    <x:row r="1224">
      <x:c r="A1224" s="11" t="str">
        <x:v>2023-12-13</x:v>
      </x:c>
      <x:c r="B1224" s="13" t="n">
        <x:v>68.6</x:v>
      </x:c>
      <x:c r="C1224" s="13" t="n">
        <x:v>70.62</x:v>
      </x:c>
      <x:c r="D1224" s="15" t="n">
        <x:v>559579173.0734</x:v>
      </x:c>
    </x:row>
    <x:row r="1225">
      <x:c r="A1225" s="11" t="str">
        <x:v>2023-12-14</x:v>
      </x:c>
      <x:c r="B1225" s="13" t="n">
        <x:v>70.62</x:v>
      </x:c>
      <x:c r="C1225" s="13" t="n">
        <x:v>75.68</x:v>
      </x:c>
      <x:c r="D1225" s="15" t="n">
        <x:v>543474285.6242</x:v>
      </x:c>
    </x:row>
    <x:row r="1226">
      <x:c r="A1226" s="11" t="str">
        <x:v>2023-12-15</x:v>
      </x:c>
      <x:c r="B1226" s="13" t="n">
        <x:v>75.68</x:v>
      </x:c>
      <x:c r="C1226" s="13" t="n">
        <x:v>72.51</x:v>
      </x:c>
      <x:c r="D1226" s="15" t="n">
        <x:v>673033918.0997</x:v>
      </x:c>
    </x:row>
    <x:row r="1227">
      <x:c r="A1227" s="11" t="str">
        <x:v>2023-12-16</x:v>
      </x:c>
      <x:c r="B1227" s="13" t="n">
        <x:v>72.51</x:v>
      </x:c>
      <x:c r="C1227" s="13" t="n">
        <x:v>73.72</x:v>
      </x:c>
      <x:c r="D1227" s="15" t="n">
        <x:v>410808269.5864</x:v>
      </x:c>
    </x:row>
    <x:row r="1228">
      <x:c r="A1228" s="11" t="str">
        <x:v>2023-12-17</x:v>
      </x:c>
      <x:c r="B1228" s="13" t="n">
        <x:v>73.71</x:v>
      </x:c>
      <x:c r="C1228" s="13" t="n">
        <x:v>70.87</x:v>
      </x:c>
      <x:c r="D1228" s="15" t="n">
        <x:v>372478234.0344</x:v>
      </x:c>
    </x:row>
    <x:row r="1229">
      <x:c r="A1229" s="11" t="str">
        <x:v>2023-12-18</x:v>
      </x:c>
      <x:c r="B1229" s="13" t="n">
        <x:v>70.85</x:v>
      </x:c>
      <x:c r="C1229" s="13" t="n">
        <x:v>74.42</x:v>
      </x:c>
      <x:c r="D1229" s="15" t="n">
        <x:v>509564447.4618</x:v>
      </x:c>
    </x:row>
    <x:row r="1230">
      <x:c r="A1230" s="11" t="str">
        <x:v>2023-12-19</x:v>
      </x:c>
      <x:c r="B1230" s="13" t="n">
        <x:v>74.41</x:v>
      </x:c>
      <x:c r="C1230" s="13" t="n">
        <x:v>73</x:v>
      </x:c>
      <x:c r="D1230" s="15" t="n">
        <x:v>452723595.9081</x:v>
      </x:c>
    </x:row>
    <x:row r="1231">
      <x:c r="A1231" s="11" t="str">
        <x:v>2023-12-20</x:v>
      </x:c>
      <x:c r="B1231" s="13" t="n">
        <x:v>73</x:v>
      </x:c>
      <x:c r="C1231" s="13" t="n">
        <x:v>82.21</x:v>
      </x:c>
      <x:c r="D1231" s="15" t="n">
        <x:v>844729188.4502</x:v>
      </x:c>
    </x:row>
    <x:row r="1232">
      <x:c r="A1232" s="11" t="str">
        <x:v>2023-12-21</x:v>
      </x:c>
      <x:c r="B1232" s="13" t="n">
        <x:v>82.22</x:v>
      </x:c>
      <x:c r="C1232" s="13" t="n">
        <x:v>93.84</x:v>
      </x:c>
      <x:c r="D1232" s="15" t="n">
        <x:v>1071627249.9601</x:v>
      </x:c>
    </x:row>
    <x:row r="1233">
      <x:c r="A1233" s="11" t="str">
        <x:v>2023-12-22</x:v>
      </x:c>
      <x:c r="B1233" s="13" t="n">
        <x:v>93.86</x:v>
      </x:c>
      <x:c r="C1233" s="13" t="n">
        <x:v>97.9</x:v>
      </x:c>
      <x:c r="D1233" s="15" t="n">
        <x:v>1142233209.1915</x:v>
      </x:c>
    </x:row>
    <x:row r="1234">
      <x:c r="A1234" s="11" t="str">
        <x:v>2023-12-23</x:v>
      </x:c>
      <x:c r="B1234" s="13" t="n">
        <x:v>97.91</x:v>
      </x:c>
      <x:c r="C1234" s="13" t="n">
        <x:v>107.88</x:v>
      </x:c>
      <x:c r="D1234" s="15" t="n">
        <x:v>834085981.572</x:v>
      </x:c>
    </x:row>
    <x:row r="1235">
      <x:c r="A1235" s="11" t="str">
        <x:v>2023-12-24</x:v>
      </x:c>
      <x:c r="B1235" s="13" t="n">
        <x:v>107.88</x:v>
      </x:c>
      <x:c r="C1235" s="13" t="n">
        <x:v>112.45</x:v>
      </x:c>
      <x:c r="D1235" s="15" t="n">
        <x:v>1381818060.2829</x:v>
      </x:c>
    </x:row>
    <x:row r="1236">
      <x:c r="A1236" s="11" t="str">
        <x:v>2023-12-25</x:v>
      </x:c>
      <x:c r="B1236" s="13" t="n">
        <x:v>112.45</x:v>
      </x:c>
      <x:c r="C1236" s="13" t="n">
        <x:v>120.91</x:v>
      </x:c>
      <x:c r="D1236" s="15" t="n">
        <x:v>1304701622.3238</x:v>
      </x:c>
    </x:row>
    <x:row r="1237">
      <x:c r="A1237" s="11" t="str">
        <x:v>2023-12-26</x:v>
      </x:c>
      <x:c r="B1237" s="13" t="n">
        <x:v>120.91</x:v>
      </x:c>
      <x:c r="C1237" s="13" t="n">
        <x:v>112.49</x:v>
      </x:c>
      <x:c r="D1237" s="15" t="n">
        <x:v>1381917663.7165</x:v>
      </x:c>
    </x:row>
    <x:row r="1238">
      <x:c r="A1238" s="11" t="str">
        <x:v>2023-12-27</x:v>
      </x:c>
      <x:c r="B1238" s="13" t="n">
        <x:v>112.48</x:v>
      </x:c>
      <x:c r="C1238" s="13" t="n">
        <x:v>106.91</x:v>
      </x:c>
      <x:c r="D1238" s="15" t="n">
        <x:v>984653333.0384</x:v>
      </x:c>
    </x:row>
    <x:row r="1239">
      <x:c r="A1239" s="11" t="str">
        <x:v>2023-12-28</x:v>
      </x:c>
      <x:c r="B1239" s="13" t="n">
        <x:v>106.92</x:v>
      </x:c>
      <x:c r="C1239" s="13" t="n">
        <x:v>101.8</x:v>
      </x:c>
      <x:c r="D1239" s="15" t="n">
        <x:v>1043685011.5619</x:v>
      </x:c>
    </x:row>
    <x:row r="1240">
      <x:c r="A1240" s="11" t="str">
        <x:v>2023-12-29</x:v>
      </x:c>
      <x:c r="B1240" s="13" t="n">
        <x:v>101.8</x:v>
      </x:c>
      <x:c r="C1240" s="13" t="n">
        <x:v>106.17</x:v>
      </x:c>
      <x:c r="D1240" s="15" t="n">
        <x:v>998024734.4306</x:v>
      </x:c>
    </x:row>
    <x:row r="1241">
      <x:c r="A1241" s="11" t="str">
        <x:v>2023-12-30</x:v>
      </x:c>
      <x:c r="B1241" s="13" t="n">
        <x:v>106.17</x:v>
      </x:c>
      <x:c r="C1241" s="13" t="n">
        <x:v>101.9</x:v>
      </x:c>
      <x:c r="D1241" s="15" t="n">
        <x:v>432370368.8049</x:v>
      </x:c>
    </x:row>
    <x:row r="1242">
      <x:c r="A1242" s="11" t="str">
        <x:v>2023-12-31</x:v>
      </x:c>
      <x:c r="B1242" s="13" t="n">
        <x:v>101.9</x:v>
      </x:c>
      <x:c r="C1242" s="13" t="n">
        <x:v>101.72</x:v>
      </x:c>
      <x:c r="D1242" s="15" t="n">
        <x:v>393154901.3442</x:v>
      </x:c>
    </x:row>
    <x:row r="1243">
      <x:c r="A1243" s="11" t="str">
        <x:v>2024-01-01</x:v>
      </x:c>
      <x:c r="B1243" s="13" t="n">
        <x:v>101.72</x:v>
      </x:c>
      <x:c r="C1243" s="13" t="n">
        <x:v>109.91</x:v>
      </x:c>
      <x:c r="D1243" s="15" t="n">
        <x:v>464763783.1089</x:v>
      </x:c>
    </x:row>
    <x:row r="1244">
      <x:c r="A1244" s="11" t="str">
        <x:v>2024-01-02</x:v>
      </x:c>
      <x:c r="B1244" s="13" t="n">
        <x:v>109.93</x:v>
      </x:c>
      <x:c r="C1244" s="13" t="n">
        <x:v>106.73</x:v>
      </x:c>
      <x:c r="D1244" s="15" t="n">
        <x:v>872701826.1161</x:v>
      </x:c>
    </x:row>
    <x:row r="1245">
      <x:c r="A1245" s="11" t="str">
        <x:v>2024-01-03</x:v>
      </x:c>
      <x:c r="B1245" s="13" t="n">
        <x:v>106.72</x:v>
      </x:c>
      <x:c r="C1245" s="13" t="n">
        <x:v>98.52</x:v>
      </x:c>
      <x:c r="D1245" s="15" t="n">
        <x:v>1229680872.7649</x:v>
      </x:c>
    </x:row>
    <x:row r="1246">
      <x:c r="A1246" s="11" t="str">
        <x:v>2024-01-04</x:v>
      </x:c>
      <x:c r="B1246" s="13" t="n">
        <x:v>98.52</x:v>
      </x:c>
      <x:c r="C1246" s="13" t="n">
        <x:v>104.91</x:v>
      </x:c>
      <x:c r="D1246" s="15" t="n">
        <x:v>737464117.3016</x:v>
      </x:c>
    </x:row>
    <x:row r="1247">
      <x:c r="A1247" s="11" t="str">
        <x:v>2024-01-05</x:v>
      </x:c>
      <x:c r="B1247" s="13" t="n">
        <x:v>104.91</x:v>
      </x:c>
      <x:c r="C1247" s="13" t="n">
        <x:v>99.94</x:v>
      </x:c>
      <x:c r="D1247" s="15" t="n">
        <x:v>670654588.264</x:v>
      </x:c>
    </x:row>
    <x:row r="1248">
      <x:c r="A1248" s="11" t="str">
        <x:v>2024-01-06</x:v>
      </x:c>
      <x:c r="B1248" s="13" t="n">
        <x:v>99.93</x:v>
      </x:c>
      <x:c r="C1248" s="13" t="n">
        <x:v>93.77</x:v>
      </x:c>
      <x:c r="D1248" s="15" t="n">
        <x:v>489617161.2686</x:v>
      </x:c>
    </x:row>
    <x:row r="1249">
      <x:c r="A1249" s="11" t="str">
        <x:v>2024-01-07</x:v>
      </x:c>
      <x:c r="B1249" s="13" t="n">
        <x:v>93.77</x:v>
      </x:c>
      <x:c r="C1249" s="13" t="n">
        <x:v>89.44</x:v>
      </x:c>
      <x:c r="D1249" s="15" t="n">
        <x:v>518106999.3883</x:v>
      </x:c>
    </x:row>
    <x:row r="1250">
      <x:c r="A1250" s="11" t="str">
        <x:v>2024-01-08</x:v>
      </x:c>
      <x:c r="B1250" s="13" t="n">
        <x:v>89.44</x:v>
      </x:c>
      <x:c r="C1250" s="13" t="n">
        <x:v>97.88</x:v>
      </x:c>
      <x:c r="D1250" s="15" t="n">
        <x:v>898941032.1847</x:v>
      </x:c>
    </x:row>
    <x:row r="1251">
      <x:c r="A1251" s="11" t="str">
        <x:v>2024-01-09</x:v>
      </x:c>
      <x:c r="B1251" s="13" t="n">
        <x:v>97.88</x:v>
      </x:c>
      <x:c r="C1251" s="13" t="n">
        <x:v>99.36</x:v>
      </x:c>
      <x:c r="D1251" s="15" t="n">
        <x:v>856996851.9727</x:v>
      </x:c>
    </x:row>
    <x:row r="1252">
      <x:c r="A1252" s="11" t="str">
        <x:v>2024-01-10</x:v>
      </x:c>
      <x:c r="B1252" s="13" t="n">
        <x:v>99.36</x:v>
      </x:c>
      <x:c r="C1252" s="13" t="n">
        <x:v>102</x:v>
      </x:c>
      <x:c r="D1252" s="15" t="n">
        <x:v>844272802.6054</x:v>
      </x:c>
    </x:row>
    <x:row r="1253">
      <x:c r="A1253" s="11" t="str">
        <x:v>2024-01-11</x:v>
      </x:c>
      <x:c r="B1253" s="13" t="n">
        <x:v>101.99</x:v>
      </x:c>
      <x:c r="C1253" s="13" t="n">
        <x:v>99.9</x:v>
      </x:c>
      <x:c r="D1253" s="15" t="n">
        <x:v>917867725.4233</x:v>
      </x:c>
    </x:row>
    <x:row r="1254">
      <x:c r="A1254" s="11" t="str">
        <x:v>2024-01-12</x:v>
      </x:c>
      <x:c r="B1254" s="13" t="n">
        <x:v>99.89</x:v>
      </x:c>
      <x:c r="C1254" s="13" t="n">
        <x:v>92.12</x:v>
      </x:c>
      <x:c r="D1254" s="15" t="n">
        <x:v>617727525.6966</x:v>
      </x:c>
    </x:row>
    <x:row r="1255">
      <x:c r="A1255" s="11" t="str">
        <x:v>2024-01-13</x:v>
      </x:c>
      <x:c r="B1255" s="13" t="n">
        <x:v>92.14</x:v>
      </x:c>
      <x:c r="C1255" s="13" t="n">
        <x:v>95.85</x:v>
      </x:c>
      <x:c r="D1255" s="15" t="n">
        <x:v>378014581.5299</x:v>
      </x:c>
    </x:row>
    <x:row r="1256">
      <x:c r="A1256" s="11" t="str">
        <x:v>2024-01-14</x:v>
      </x:c>
      <x:c r="B1256" s="13" t="n">
        <x:v>95.85</x:v>
      </x:c>
      <x:c r="C1256" s="13" t="n">
        <x:v>93.81</x:v>
      </x:c>
      <x:c r="D1256" s="15" t="n">
        <x:v>563898813.3397</x:v>
      </x:c>
    </x:row>
    <x:row r="1257">
      <x:c r="A1257" s="11" t="str">
        <x:v>2024-01-15</x:v>
      </x:c>
      <x:c r="B1257" s="13" t="n">
        <x:v>93.81</x:v>
      </x:c>
      <x:c r="C1257" s="13" t="n">
        <x:v>94.36</x:v>
      </x:c>
      <x:c r="D1257" s="15" t="n">
        <x:v>343222588.9155</x:v>
      </x:c>
    </x:row>
    <x:row r="1258">
      <x:c r="A1258" s="11" t="str">
        <x:v>2024-01-16</x:v>
      </x:c>
      <x:c r="B1258" s="13" t="n">
        <x:v>94.35</x:v>
      </x:c>
      <x:c r="C1258" s="13" t="n">
        <x:v>97.61</x:v>
      </x:c>
      <x:c r="D1258" s="15" t="n">
        <x:v>364626155.0271</x:v>
      </x:c>
    </x:row>
    <x:row r="1259">
      <x:c r="A1259" s="11" t="str">
        <x:v>2024-01-17</x:v>
      </x:c>
      <x:c r="B1259" s="13" t="n">
        <x:v>97.6</x:v>
      </x:c>
      <x:c r="C1259" s="13" t="n">
        <x:v>102.1</x:v>
      </x:c>
      <x:c r="D1259" s="15" t="n">
        <x:v>694509428.5928</x:v>
      </x:c>
    </x:row>
    <x:row r="1260">
      <x:c r="A1260" s="11" t="str">
        <x:v>2024-01-18</x:v>
      </x:c>
      <x:c r="B1260" s="13" t="n">
        <x:v>102.1</x:v>
      </x:c>
      <x:c r="C1260" s="13" t="n">
        <x:v>94.4</x:v>
      </x:c>
      <x:c r="D1260" s="15" t="n">
        <x:v>605242236.5343</x:v>
      </x:c>
    </x:row>
    <x:row r="1261">
      <x:c r="A1261" s="11" t="str">
        <x:v>2024-01-19</x:v>
      </x:c>
      <x:c r="B1261" s="13" t="n">
        <x:v>94.39</x:v>
      </x:c>
      <x:c r="C1261" s="13" t="n">
        <x:v>93.62</x:v>
      </x:c>
      <x:c r="D1261" s="15" t="n">
        <x:v>586831116.74</x:v>
      </x:c>
    </x:row>
    <x:row r="1262">
      <x:c r="A1262" s="11" t="str">
        <x:v>2024-01-20</x:v>
      </x:c>
      <x:c r="B1262" s="13" t="n">
        <x:v>93.62</x:v>
      </x:c>
      <x:c r="C1262" s="13" t="n">
        <x:v>92.88</x:v>
      </x:c>
      <x:c r="D1262" s="15" t="n">
        <x:v>258219863.8251</x:v>
      </x:c>
    </x:row>
    <x:row r="1263">
      <x:c r="A1263" s="11" t="str">
        <x:v>2024-01-21</x:v>
      </x:c>
      <x:c r="B1263" s="13" t="n">
        <x:v>92.88</x:v>
      </x:c>
      <x:c r="C1263" s="13" t="n">
        <x:v>91.09</x:v>
      </x:c>
      <x:c r="D1263" s="15" t="n">
        <x:v>186423090.0921</x:v>
      </x:c>
    </x:row>
    <x:row r="1264">
      <x:c r="A1264" s="11" t="str">
        <x:v>2024-01-22</x:v>
      </x:c>
      <x:c r="B1264" s="13" t="n">
        <x:v>91.08</x:v>
      </x:c>
      <x:c r="C1264" s="13" t="n">
        <x:v>83.84</x:v>
      </x:c>
      <x:c r="D1264" s="15" t="n">
        <x:v>613926823.3588</x:v>
      </x:c>
    </x:row>
    <x:row r="1265">
      <x:c r="A1265" s="11" t="str">
        <x:v>2024-01-23</x:v>
      </x:c>
      <x:c r="B1265" s="13" t="n">
        <x:v>83.84</x:v>
      </x:c>
      <x:c r="C1265" s="13" t="n">
        <x:v>84.35</x:v>
      </x:c>
      <x:c r="D1265" s="15" t="n">
        <x:v>677658028.8172</x:v>
      </x:c>
    </x:row>
    <x:row r="1266">
      <x:c r="A1266" s="11" t="str">
        <x:v>2024-01-24</x:v>
      </x:c>
      <x:c r="B1266" s="13" t="n">
        <x:v>84.36</x:v>
      </x:c>
      <x:c r="C1266" s="13" t="n">
        <x:v>88.77</x:v>
      </x:c>
      <x:c r="D1266" s="15" t="n">
        <x:v>522038046.019</x:v>
      </x:c>
    </x:row>
    <x:row r="1267">
      <x:c r="A1267" s="11" t="str">
        <x:v>2024-01-25</x:v>
      </x:c>
      <x:c r="B1267" s="13" t="n">
        <x:v>88.77</x:v>
      </x:c>
      <x:c r="C1267" s="13" t="n">
        <x:v>86.91</x:v>
      </x:c>
      <x:c r="D1267" s="15" t="n">
        <x:v>350394786.4719</x:v>
      </x:c>
    </x:row>
    <x:row r="1268">
      <x:c r="A1268" s="11" t="str">
        <x:v>2024-01-26</x:v>
      </x:c>
      <x:c r="B1268" s="13" t="n">
        <x:v>86.9</x:v>
      </x:c>
      <x:c r="C1268" s="13" t="n">
        <x:v>92.28</x:v>
      </x:c>
      <x:c r="D1268" s="15" t="n">
        <x:v>425941268.207</x:v>
      </x:c>
    </x:row>
    <x:row r="1269">
      <x:c r="A1269" s="11" t="str">
        <x:v>2024-01-27</x:v>
      </x:c>
      <x:c r="B1269" s="13" t="n">
        <x:v>92.29</x:v>
      </x:c>
      <x:c r="C1269" s="13" t="n">
        <x:v>94.28</x:v>
      </x:c>
      <x:c r="D1269" s="15" t="n">
        <x:v>253216534.3118</x:v>
      </x:c>
    </x:row>
    <x:row r="1270">
      <x:c r="A1270" s="11" t="str">
        <x:v>2024-01-28</x:v>
      </x:c>
      <x:c r="B1270" s="13" t="n">
        <x:v>94.27</x:v>
      </x:c>
      <x:c r="C1270" s="13" t="n">
        <x:v>95.98</x:v>
      </x:c>
      <x:c r="D1270" s="15" t="n">
        <x:v>541703113.8627</x:v>
      </x:c>
    </x:row>
    <x:row r="1271">
      <x:c r="A1271" s="11" t="str">
        <x:v>2024-01-29</x:v>
      </x:c>
      <x:c r="B1271" s="13" t="n">
        <x:v>95.99</x:v>
      </x:c>
      <x:c r="C1271" s="13" t="n">
        <x:v>101.68</x:v>
      </x:c>
      <x:c r="D1271" s="15" t="n">
        <x:v>569954869.7252</x:v>
      </x:c>
    </x:row>
    <x:row r="1272">
      <x:c r="A1272" s="11" t="str">
        <x:v>2024-01-30</x:v>
      </x:c>
      <x:c r="B1272" s="13" t="n">
        <x:v>101.67</x:v>
      </x:c>
      <x:c r="C1272" s="13" t="n">
        <x:v>101.4</x:v>
      </x:c>
      <x:c r="D1272" s="15" t="n">
        <x:v>726848061.3678</x:v>
      </x:c>
    </x:row>
    <x:row r="1273">
      <x:c r="A1273" s="11" t="str">
        <x:v>2024-01-31</x:v>
      </x:c>
      <x:c r="B1273" s="13" t="n">
        <x:v>101.4</x:v>
      </x:c>
      <x:c r="C1273" s="13" t="n">
        <x:v>96.96</x:v>
      </x:c>
      <x:c r="D1273" s="15" t="n">
        <x:v>859420024.3337</x:v>
      </x:c>
    </x:row>
    <x:row r="1274">
      <x:c r="A1274" s="11" t="str">
        <x:v>2024-02-01</x:v>
      </x:c>
      <x:c r="B1274" s="13" t="n">
        <x:v>96.96</x:v>
      </x:c>
      <x:c r="C1274" s="13" t="n">
        <x:v>97.81</x:v>
      </x:c>
      <x:c r="D1274" s="15" t="n">
        <x:v>627562058.6994</x:v>
      </x:c>
    </x:row>
    <x:row r="1275">
      <x:c r="A1275" s="11" t="str">
        <x:v>2024-02-02</x:v>
      </x:c>
      <x:c r="B1275" s="13" t="n">
        <x:v>97.81</x:v>
      </x:c>
      <x:c r="C1275" s="13" t="n">
        <x:v>100.58</x:v>
      </x:c>
      <x:c r="D1275" s="15" t="n">
        <x:v>548625813.6662</x:v>
      </x:c>
    </x:row>
    <x:row r="1276">
      <x:c r="A1276" s="11" t="str">
        <x:v>2024-02-03</x:v>
      </x:c>
      <x:c r="B1276" s="13" t="n">
        <x:v>100.57</x:v>
      </x:c>
      <x:c r="C1276" s="13" t="n">
        <x:v>97.96</x:v>
      </x:c>
      <x:c r="D1276" s="15" t="n">
        <x:v>274762025.0328</x:v>
      </x:c>
    </x:row>
    <x:row r="1277">
      <x:c r="A1277" s="11" t="str">
        <x:v>2024-02-04</x:v>
      </x:c>
      <x:c r="B1277" s="13" t="n">
        <x:v>97.95</x:v>
      </x:c>
      <x:c r="C1277" s="13" t="n">
        <x:v>95.49</x:v>
      </x:c>
      <x:c r="D1277" s="15" t="n">
        <x:v>282911440.8033</x:v>
      </x:c>
    </x:row>
    <x:row r="1278">
      <x:c r="A1278" s="11" t="str">
        <x:v>2024-02-05</x:v>
      </x:c>
      <x:c r="B1278" s="13" t="n">
        <x:v>95.48</x:v>
      </x:c>
      <x:c r="C1278" s="13" t="n">
        <x:v>95.66</x:v>
      </x:c>
      <x:c r="D1278" s="15" t="n">
        <x:v>375072768.1381</x:v>
      </x:c>
    </x:row>
    <x:row r="1279">
      <x:c r="A1279" s="11" t="str">
        <x:v>2024-02-06</x:v>
      </x:c>
      <x:c r="B1279" s="13" t="n">
        <x:v>95.66</x:v>
      </x:c>
      <x:c r="C1279" s="13" t="n">
        <x:v>96.88</x:v>
      </x:c>
      <x:c r="D1279" s="15" t="n">
        <x:v>408309176.2014</x:v>
      </x:c>
    </x:row>
    <x:row r="1280">
      <x:c r="A1280" s="11" t="str">
        <x:v>2024-02-07</x:v>
      </x:c>
      <x:c r="B1280" s="13" t="n">
        <x:v>96.87</x:v>
      </x:c>
      <x:c r="C1280" s="13" t="n">
        <x:v>101.14</x:v>
      </x:c>
      <x:c r="D1280" s="15" t="n">
        <x:v>446039059.9197</x:v>
      </x:c>
    </x:row>
    <x:row r="1281">
      <x:c r="A1281" s="11" t="str">
        <x:v>2024-02-08</x:v>
      </x:c>
      <x:c r="B1281" s="13" t="n">
        <x:v>101.14</x:v>
      </x:c>
      <x:c r="C1281" s="13" t="n">
        <x:v>102.76</x:v>
      </x:c>
      <x:c r="D1281" s="15" t="n">
        <x:v>521415121.7323</x:v>
      </x:c>
    </x:row>
    <x:row r="1282">
      <x:c r="A1282" s="11" t="str">
        <x:v>2024-02-09</x:v>
      </x:c>
      <x:c r="B1282" s="13" t="n">
        <x:v>102.77</x:v>
      </x:c>
      <x:c r="C1282" s="13" t="n">
        <x:v>106.94</x:v>
      </x:c>
      <x:c r="D1282" s="15" t="n">
        <x:v>705846559.5141</x:v>
      </x:c>
    </x:row>
    <x:row r="1283">
      <x:c r="A1283" s="11" t="str">
        <x:v>2024-02-10</x:v>
      </x:c>
      <x:c r="B1283" s="13" t="n">
        <x:v>106.94</x:v>
      </x:c>
      <x:c r="C1283" s="13" t="n">
        <x:v>109.01</x:v>
      </x:c>
      <x:c r="D1283" s="15" t="n">
        <x:v>429171975.2434</x:v>
      </x:c>
    </x:row>
    <x:row r="1284">
      <x:c r="A1284" s="11" t="str">
        <x:v>2024-02-11</x:v>
      </x:c>
      <x:c r="B1284" s="13" t="n">
        <x:v>109.01</x:v>
      </x:c>
      <x:c r="C1284" s="13" t="n">
        <x:v>107.46</x:v>
      </x:c>
      <x:c r="D1284" s="15" t="n">
        <x:v>300070898.8657</x:v>
      </x:c>
    </x:row>
    <x:row r="1285">
      <x:c r="A1285" s="11" t="str">
        <x:v>2024-02-12</x:v>
      </x:c>
      <x:c r="B1285" s="13" t="n">
        <x:v>107.46</x:v>
      </x:c>
      <x:c r="C1285" s="13" t="n">
        <x:v>111.64</x:v>
      </x:c>
      <x:c r="D1285" s="15" t="n">
        <x:v>665452212.1685</x:v>
      </x:c>
    </x:row>
    <x:row r="1286">
      <x:c r="A1286" s="11" t="str">
        <x:v>2024-02-13</x:v>
      </x:c>
      <x:c r="B1286" s="13" t="n">
        <x:v>111.65</x:v>
      </x:c>
      <x:c r="C1286" s="13" t="n">
        <x:v>112.48</x:v>
      </x:c>
      <x:c r="D1286" s="15" t="n">
        <x:v>631903077.7933</x:v>
      </x:c>
    </x:row>
    <x:row r="1287">
      <x:c r="A1287" s="11" t="str">
        <x:v>2024-02-14</x:v>
      </x:c>
      <x:c r="B1287" s="13" t="n">
        <x:v>112.49</x:v>
      </x:c>
      <x:c r="C1287" s="13" t="n">
        <x:v>116.97</x:v>
      </x:c>
      <x:c r="D1287" s="15" t="n">
        <x:v>563977441.6739</x:v>
      </x:c>
    </x:row>
    <x:row r="1288">
      <x:c r="A1288" s="11" t="str">
        <x:v>2024-02-15</x:v>
      </x:c>
      <x:c r="B1288" s="13" t="n">
        <x:v>116.97</x:v>
      </x:c>
      <x:c r="C1288" s="13" t="n">
        <x:v>113.5</x:v>
      </x:c>
      <x:c r="D1288" s="15" t="n">
        <x:v>567749563.9749</x:v>
      </x:c>
    </x:row>
    <x:row r="1289">
      <x:c r="A1289" s="11" t="str">
        <x:v>2024-02-16</x:v>
      </x:c>
      <x:c r="B1289" s="13" t="n">
        <x:v>113.5</x:v>
      </x:c>
      <x:c r="C1289" s="13" t="n">
        <x:v>110.33</x:v>
      </x:c>
      <x:c r="D1289" s="15" t="n">
        <x:v>438070793.2023</x:v>
      </x:c>
    </x:row>
    <x:row r="1290">
      <x:c r="A1290" s="11" t="str">
        <x:v>2024-02-17</x:v>
      </x:c>
      <x:c r="B1290" s="13" t="n">
        <x:v>110.32</x:v>
      </x:c>
      <x:c r="C1290" s="13" t="n">
        <x:v>108.92</x:v>
      </x:c>
      <x:c r="D1290" s="15" t="n">
        <x:v>314210779.8993</x:v>
      </x:c>
    </x:row>
    <x:row r="1291">
      <x:c r="A1291" s="11" t="str">
        <x:v>2024-02-18</x:v>
      </x:c>
      <x:c r="B1291" s="13" t="n">
        <x:v>108.92</x:v>
      </x:c>
      <x:c r="C1291" s="13" t="n">
        <x:v>112.24</x:v>
      </x:c>
      <x:c r="D1291" s="15" t="n">
        <x:v>343205223.4657</x:v>
      </x:c>
    </x:row>
    <x:row r="1292">
      <x:c r="A1292" s="11" t="str">
        <x:v>2024-02-19</x:v>
      </x:c>
      <x:c r="B1292" s="13" t="n">
        <x:v>112.25</x:v>
      </x:c>
      <x:c r="C1292" s="13" t="n">
        <x:v>111.53</x:v>
      </x:c>
      <x:c r="D1292" s="15" t="n">
        <x:v>422129836.0457</x:v>
      </x:c>
    </x:row>
    <x:row r="1293">
      <x:c r="A1293" s="11" t="str">
        <x:v>2024-02-20</x:v>
      </x:c>
      <x:c r="B1293" s="13" t="n">
        <x:v>111.53</x:v>
      </x:c>
      <x:c r="C1293" s="13" t="n">
        <x:v>108.31</x:v>
      </x:c>
      <x:c r="D1293" s="15" t="n">
        <x:v>614703000.8099</x:v>
      </x:c>
    </x:row>
    <x:row r="1294">
      <x:c r="A1294" s="11" t="str">
        <x:v>2024-02-21</x:v>
      </x:c>
      <x:c r="B1294" s="13" t="n">
        <x:v>108.32</x:v>
      </x:c>
      <x:c r="C1294" s="13" t="n">
        <x:v>105.03</x:v>
      </x:c>
      <x:c r="D1294" s="15" t="n">
        <x:v>493622986.4706</x:v>
      </x:c>
    </x:row>
    <x:row r="1295">
      <x:c r="A1295" s="11" t="str">
        <x:v>2024-02-22</x:v>
      </x:c>
      <x:c r="B1295" s="13" t="n">
        <x:v>105.04</x:v>
      </x:c>
      <x:c r="C1295" s="13" t="n">
        <x:v>101.76</x:v>
      </x:c>
      <x:c r="D1295" s="15" t="n">
        <x:v>408028903.1197</x:v>
      </x:c>
    </x:row>
    <x:row r="1296">
      <x:c r="A1296" s="11" t="str">
        <x:v>2024-02-23</x:v>
      </x:c>
      <x:c r="B1296" s="13" t="n">
        <x:v>101.75</x:v>
      </x:c>
      <x:c r="C1296" s="13" t="n">
        <x:v>99.9</x:v>
      </x:c>
      <x:c r="D1296" s="15" t="n">
        <x:v>359325149.9384</x:v>
      </x:c>
    </x:row>
    <x:row r="1297">
      <x:c r="A1297" s="11" t="str">
        <x:v>2024-02-24</x:v>
      </x:c>
      <x:c r="B1297" s="13" t="n">
        <x:v>99.91</x:v>
      </x:c>
      <x:c r="C1297" s="13" t="n">
        <x:v>104.01</x:v>
      </x:c>
      <x:c r="D1297" s="15" t="n">
        <x:v>237972991.0225</x:v>
      </x:c>
    </x:row>
    <x:row r="1298">
      <x:c r="A1298" s="11" t="str">
        <x:v>2024-02-25</x:v>
      </x:c>
      <x:c r="B1298" s="13" t="n">
        <x:v>104.02</x:v>
      </x:c>
      <x:c r="C1298" s="13" t="n">
        <x:v>103.47</x:v>
      </x:c>
      <x:c r="D1298" s="15" t="n">
        <x:v>202983222.2078</x:v>
      </x:c>
    </x:row>
    <x:row r="1299">
      <x:c r="A1299" s="11" t="str">
        <x:v>2024-02-26</x:v>
      </x:c>
      <x:c r="B1299" s="13" t="n">
        <x:v>103.47</x:v>
      </x:c>
      <x:c r="C1299" s="13" t="n">
        <x:v>109.9</x:v>
      </x:c>
      <x:c r="D1299" s="15" t="n">
        <x:v>570413289.4648</x:v>
      </x:c>
    </x:row>
    <x:row r="1300">
      <x:c r="A1300" s="11" t="str">
        <x:v>2024-02-27</x:v>
      </x:c>
      <x:c r="B1300" s="13" t="n">
        <x:v>109.9</x:v>
      </x:c>
      <x:c r="C1300" s="13" t="n">
        <x:v>108.36</x:v>
      </x:c>
      <x:c r="D1300" s="15" t="n">
        <x:v>679932921.2006</x:v>
      </x:c>
    </x:row>
    <x:row r="1301">
      <x:c r="A1301" s="11" t="str">
        <x:v>2024-02-28</x:v>
      </x:c>
      <x:c r="B1301" s="13" t="n">
        <x:v>108.35</x:v>
      </x:c>
      <x:c r="C1301" s="13" t="n">
        <x:v>119.03</x:v>
      </x:c>
      <x:c r="D1301" s="15" t="n">
        <x:v>1332835060.4958</x:v>
      </x:c>
    </x:row>
    <x:row r="1302">
      <x:c r="A1302" s="11" t="str">
        <x:v>2024-02-29</x:v>
      </x:c>
      <x:c r="B1302" s="13" t="n">
        <x:v>119.03</x:v>
      </x:c>
      <x:c r="C1302" s="13" t="n">
        <x:v>125.68</x:v>
      </x:c>
      <x:c r="D1302" s="15" t="n">
        <x:v>1758043857.4217</x:v>
      </x:c>
    </x:row>
    <x:row r="1303">
      <x:c r="A1303" s="11" t="str">
        <x:v>2024-03-01</x:v>
      </x:c>
      <x:c r="B1303" s="13" t="n">
        <x:v>125.68</x:v>
      </x:c>
      <x:c r="C1303" s="13" t="n">
        <x:v>129.43</x:v>
      </x:c>
      <x:c r="D1303" s="15" t="n">
        <x:v>1112504025.3327</x:v>
      </x:c>
    </x:row>
    <x:row r="1304">
      <x:c r="A1304" s="11" t="str">
        <x:v>2024-03-02</x:v>
      </x:c>
      <x:c r="B1304" s="13" t="n">
        <x:v>129.43</x:v>
      </x:c>
      <x:c r="C1304" s="13" t="n">
        <x:v>130.02</x:v>
      </x:c>
      <x:c r="D1304" s="15" t="n">
        <x:v>605833422.1776</x:v>
      </x:c>
    </x:row>
    <x:row r="1305">
      <x:c r="A1305" s="11" t="str">
        <x:v>2024-03-03</x:v>
      </x:c>
      <x:c r="B1305" s="13" t="n">
        <x:v>130.03</x:v>
      </x:c>
      <x:c r="C1305" s="13" t="n">
        <x:v>130.16</x:v>
      </x:c>
      <x:c r="D1305" s="15" t="n">
        <x:v>674383368.58</x:v>
      </x:c>
    </x:row>
    <x:row r="1306">
      <x:c r="A1306" s="11" t="str">
        <x:v>2024-03-04</x:v>
      </x:c>
      <x:c r="B1306" s="13" t="n">
        <x:v>130.16</x:v>
      </x:c>
      <x:c r="C1306" s="13" t="n">
        <x:v>133.27</x:v>
      </x:c>
      <x:c r="D1306" s="15" t="n">
        <x:v>1054037091.2205</x:v>
      </x:c>
    </x:row>
    <x:row r="1307">
      <x:c r="A1307" s="11" t="str">
        <x:v>2024-03-05</x:v>
      </x:c>
      <x:c r="B1307" s="13" t="n">
        <x:v>133.26</x:v>
      </x:c>
      <x:c r="C1307" s="13" t="n">
        <x:v>125.31</x:v>
      </x:c>
      <x:c r="D1307" s="15" t="n">
        <x:v>2212988765.0951</x:v>
      </x:c>
    </x:row>
    <x:row r="1308">
      <x:c r="A1308" s="11" t="str">
        <x:v>2024-03-06</x:v>
      </x:c>
      <x:c r="B1308" s="13" t="n">
        <x:v>125.31</x:v>
      </x:c>
      <x:c r="C1308" s="13" t="n">
        <x:v>130.79</x:v>
      </x:c>
      <x:c r="D1308" s="15" t="n">
        <x:v>1233993440.9801</x:v>
      </x:c>
    </x:row>
    <x:row r="1309">
      <x:c r="A1309" s="11" t="str">
        <x:v>2024-03-07</x:v>
      </x:c>
      <x:c r="B1309" s="13" t="n">
        <x:v>130.8</x:v>
      </x:c>
      <x:c r="C1309" s="13" t="n">
        <x:v>143.82</x:v>
      </x:c>
      <x:c r="D1309" s="15" t="n">
        <x:v>1553231320.4747</x:v>
      </x:c>
    </x:row>
    <x:row r="1310">
      <x:c r="A1310" s="11" t="str">
        <x:v>2024-03-08</x:v>
      </x:c>
      <x:c r="B1310" s="13" t="n">
        <x:v>143.82</x:v>
      </x:c>
      <x:c r="C1310" s="13" t="n">
        <x:v>144.79</x:v>
      </x:c>
      <x:c r="D1310" s="15" t="n">
        <x:v>1186459433.4229</x:v>
      </x:c>
    </x:row>
    <x:row r="1311">
      <x:c r="A1311" s="11" t="str">
        <x:v>2024-03-09</x:v>
      </x:c>
      <x:c r="B1311" s="13" t="n">
        <x:v>144.79</x:v>
      </x:c>
      <x:c r="C1311" s="13" t="n">
        <x:v>144.29</x:v>
      </x:c>
      <x:c r="D1311" s="15" t="n">
        <x:v>539026432.734</x:v>
      </x:c>
    </x:row>
    <x:row r="1312">
      <x:c r="A1312" s="11" t="str">
        <x:v>2024-03-10</x:v>
      </x:c>
      <x:c r="B1312" s="13" t="n">
        <x:v>144.3</x:v>
      </x:c>
      <x:c r="C1312" s="13" t="n">
        <x:v>144.39</x:v>
      </x:c>
      <x:c r="D1312" s="15" t="n">
        <x:v>651013489.9828</x:v>
      </x:c>
    </x:row>
    <x:row r="1313">
      <x:c r="A1313" s="11" t="str">
        <x:v>2024-03-11</x:v>
      </x:c>
      <x:c r="B1313" s="13" t="n">
        <x:v>144.39</x:v>
      </x:c>
      <x:c r="C1313" s="13" t="n">
        <x:v>148.83</x:v>
      </x:c>
      <x:c r="D1313" s="15" t="n">
        <x:v>1126194337.6658</x:v>
      </x:c>
    </x:row>
    <x:row r="1314">
      <x:c r="A1314" s="11" t="str">
        <x:v>2024-03-12</x:v>
      </x:c>
      <x:c r="B1314" s="13" t="n">
        <x:v>148.83</x:v>
      </x:c>
      <x:c r="C1314" s="13" t="n">
        <x:v>151.05</x:v>
      </x:c>
      <x:c r="D1314" s="15" t="n">
        <x:v>1337735992.299</x:v>
      </x:c>
    </x:row>
    <x:row r="1315">
      <x:c r="A1315" s="11" t="str">
        <x:v>2024-03-13</x:v>
      </x:c>
      <x:c r="B1315" s="13" t="n">
        <x:v>151.06</x:v>
      </x:c>
      <x:c r="C1315" s="13" t="n">
        <x:v>163.9</x:v>
      </x:c>
      <x:c r="D1315" s="15" t="n">
        <x:v>1188025236.9035</x:v>
      </x:c>
    </x:row>
    <x:row r="1316">
      <x:c r="A1316" s="11" t="str">
        <x:v>2024-03-14</x:v>
      </x:c>
      <x:c r="B1316" s="13" t="n">
        <x:v>163.9</x:v>
      </x:c>
      <x:c r="C1316" s="13" t="n">
        <x:v>176.65</x:v>
      </x:c>
      <x:c r="D1316" s="15" t="n">
        <x:v>1755161226.801</x:v>
      </x:c>
    </x:row>
    <x:row r="1317">
      <x:c r="A1317" s="11" t="str">
        <x:v>2024-03-15</x:v>
      </x:c>
      <x:c r="B1317" s="13" t="n">
        <x:v>176.65</x:v>
      </x:c>
      <x:c r="C1317" s="13" t="n">
        <x:v>183.95</x:v>
      </x:c>
      <x:c r="D1317" s="15" t="n">
        <x:v>3111253071.4139</x:v>
      </x:c>
    </x:row>
    <x:row r="1318">
      <x:c r="A1318" s="11" t="str">
        <x:v>2024-03-16</x:v>
      </x:c>
      <x:c r="B1318" s="13" t="n">
        <x:v>183.95</x:v>
      </x:c>
      <x:c r="C1318" s="13" t="n">
        <x:v>182.05</x:v>
      </x:c>
      <x:c r="D1318" s="15" t="n">
        <x:v>2445058679.4621</x:v>
      </x:c>
    </x:row>
    <x:row r="1319">
      <x:c r="A1319" s="11" t="str">
        <x:v>2024-03-17</x:v>
      </x:c>
      <x:c r="B1319" s="13" t="n">
        <x:v>182.05</x:v>
      </x:c>
      <x:c r="C1319" s="13" t="n">
        <x:v>201.86</x:v>
      </x:c>
      <x:c r="D1319" s="15" t="n">
        <x:v>2004364577.5184</x:v>
      </x:c>
    </x:row>
    <x:row r="1320">
      <x:c r="A1320" s="11" t="str">
        <x:v>2024-03-18</x:v>
      </x:c>
      <x:c r="B1320" s="13" t="n">
        <x:v>201.85</x:v>
      </x:c>
      <x:c r="C1320" s="13" t="n">
        <x:v>195.92</x:v>
      </x:c>
      <x:c r="D1320" s="15" t="n">
        <x:v>2344955653.1751</x:v>
      </x:c>
    </x:row>
    <x:row r="1321">
      <x:c r="A1321" s="11" t="str">
        <x:v>2024-03-19</x:v>
      </x:c>
      <x:c r="B1321" s="13" t="n">
        <x:v>195.92</x:v>
      </x:c>
      <x:c r="C1321" s="13" t="n">
        <x:v>169.82</x:v>
      </x:c>
      <x:c r="D1321" s="15" t="n">
        <x:v>3057454424.4943</x:v>
      </x:c>
    </x:row>
    <x:row r="1322">
      <x:c r="A1322" s="11" t="str">
        <x:v>2024-03-20</x:v>
      </x:c>
      <x:c r="B1322" s="13" t="n">
        <x:v>169.82</x:v>
      </x:c>
      <x:c r="C1322" s="13" t="n">
        <x:v>191.77</x:v>
      </x:c>
      <x:c r="D1322" s="15" t="n">
        <x:v>2168361320.8378</x:v>
      </x:c>
    </x:row>
    <x:row r="1323">
      <x:c r="A1323" s="11" t="str">
        <x:v>2024-03-21</x:v>
      </x:c>
      <x:c r="B1323" s="13" t="n">
        <x:v>191.76</x:v>
      </x:c>
      <x:c r="C1323" s="13" t="n">
        <x:v>179.46</x:v>
      </x:c>
      <x:c r="D1323" s="15" t="n">
        <x:v>1503728905.9272</x:v>
      </x:c>
    </x:row>
    <x:row r="1324">
      <x:c r="A1324" s="11" t="str">
        <x:v>2024-03-22</x:v>
      </x:c>
      <x:c r="B1324" s="13" t="n">
        <x:v>179.46</x:v>
      </x:c>
      <x:c r="C1324" s="13" t="n">
        <x:v>175.21</x:v>
      </x:c>
      <x:c r="D1324" s="15" t="n">
        <x:v>1071851931.7356</x:v>
      </x:c>
    </x:row>
    <x:row r="1325">
      <x:c r="A1325" s="11" t="str">
        <x:v>2024-03-23</x:v>
      </x:c>
      <x:c r="B1325" s="13" t="n">
        <x:v>175.21</x:v>
      </x:c>
      <x:c r="C1325" s="13" t="n">
        <x:v>172.65</x:v>
      </x:c>
      <x:c r="D1325" s="15" t="n">
        <x:v>614080772.8799</x:v>
      </x:c>
    </x:row>
    <x:row r="1326">
      <x:c r="A1326" s="11" t="str">
        <x:v>2024-03-24</x:v>
      </x:c>
      <x:c r="B1326" s="13" t="n">
        <x:v>172.65</x:v>
      </x:c>
      <x:c r="C1326" s="13" t="n">
        <x:v>183.88</x:v>
      </x:c>
      <x:c r="D1326" s="15" t="n">
        <x:v>633069986.073</x:v>
      </x:c>
    </x:row>
    <x:row r="1327">
      <x:c r="A1327" s="11" t="str">
        <x:v>2024-03-25</x:v>
      </x:c>
      <x:c r="B1327" s="13" t="n">
        <x:v>183.87</x:v>
      </x:c>
      <x:c r="C1327" s="13" t="n">
        <x:v>188.99</x:v>
      </x:c>
      <x:c r="D1327" s="15" t="n">
        <x:v>990571953.4972</x:v>
      </x:c>
    </x:row>
    <x:row r="1328">
      <x:c r="A1328" s="11" t="str">
        <x:v>2024-03-26</x:v>
      </x:c>
      <x:c r="B1328" s="13" t="n">
        <x:v>188.98</x:v>
      </x:c>
      <x:c r="C1328" s="13" t="n">
        <x:v>190.46</x:v>
      </x:c>
      <x:c r="D1328" s="15" t="n">
        <x:v>855869951.7265</x:v>
      </x:c>
    </x:row>
    <x:row r="1329">
      <x:c r="A1329" s="11" t="str">
        <x:v>2024-03-27</x:v>
      </x:c>
      <x:c r="B1329" s="13" t="n">
        <x:v>190.46</x:v>
      </x:c>
      <x:c r="C1329" s="13" t="n">
        <x:v>186.33</x:v>
      </x:c>
      <x:c r="D1329" s="15" t="n">
        <x:v>963119325.2371</x:v>
      </x:c>
    </x:row>
    <x:row r="1330">
      <x:c r="A1330" s="11" t="str">
        <x:v>2024-03-28</x:v>
      </x:c>
      <x:c r="B1330" s="13" t="n">
        <x:v>186.34</x:v>
      </x:c>
      <x:c r="C1330" s="13" t="n">
        <x:v>189.63</x:v>
      </x:c>
      <x:c r="D1330" s="15" t="n">
        <x:v>670716258.4836</x:v>
      </x:c>
    </x:row>
    <x:row r="1331">
      <x:c r="A1331" s="11" t="str">
        <x:v>2024-03-29</x:v>
      </x:c>
      <x:c r="B1331" s="13" t="n">
        <x:v>189.64</x:v>
      </x:c>
      <x:c r="C1331" s="13" t="n">
        <x:v>192.01</x:v>
      </x:c>
      <x:c r="D1331" s="15" t="n">
        <x:v>671638567.4255</x:v>
      </x:c>
    </x:row>
    <x:row r="1332">
      <x:c r="A1332" s="11" t="str">
        <x:v>2024-03-30</x:v>
      </x:c>
      <x:c r="B1332" s="13" t="n">
        <x:v>192.02</x:v>
      </x:c>
      <x:c r="C1332" s="13" t="n">
        <x:v>194.2</x:v>
      </x:c>
      <x:c r="D1332" s="15" t="n">
        <x:v>684129474.8723</x:v>
      </x:c>
    </x:row>
    <x:row r="1333">
      <x:c r="A1333" s="11" t="str">
        <x:v>2024-03-31</x:v>
      </x:c>
      <x:c r="B1333" s="13" t="n">
        <x:v>194.19</x:v>
      </x:c>
      <x:c r="C1333" s="13" t="n">
        <x:v>202.45</x:v>
      </x:c>
      <x:c r="D1333" s="15" t="n">
        <x:v>474008544.464</x:v>
      </x:c>
    </x:row>
    <x:row r="1334">
      <x:c r="A1334" s="11" t="str">
        <x:v>2024-04-01</x:v>
      </x:c>
      <x:c r="B1334" s="13" t="n">
        <x:v>202.45</x:v>
      </x:c>
      <x:c r="C1334" s="13" t="n">
        <x:v>192.24</x:v>
      </x:c>
      <x:c r="D1334" s="15" t="n">
        <x:v>898620905.5771</x:v>
      </x:c>
    </x:row>
    <x:row r="1335">
      <x:c r="A1335" s="11" t="str">
        <x:v>2024-04-02</x:v>
      </x:c>
      <x:c r="B1335" s="13" t="n">
        <x:v>192.24</x:v>
      </x:c>
      <x:c r="C1335" s="13" t="n">
        <x:v>181.53</x:v>
      </x:c>
      <x:c r="D1335" s="15" t="n">
        <x:v>1054470061.6503</x:v>
      </x:c>
    </x:row>
    <x:row r="1336">
      <x:c r="A1336" s="11" t="str">
        <x:v>2024-04-03</x:v>
      </x:c>
      <x:c r="B1336" s="13" t="n">
        <x:v>181.53</x:v>
      </x:c>
      <x:c r="C1336" s="13" t="n">
        <x:v>185.05</x:v>
      </x:c>
      <x:c r="D1336" s="15" t="n">
        <x:v>936613348.8762</x:v>
      </x:c>
    </x:row>
    <x:row r="1337">
      <x:c r="A1337" s="11" t="str">
        <x:v>2024-04-04</x:v>
      </x:c>
      <x:c r="B1337" s="13" t="n">
        <x:v>185.05</x:v>
      </x:c>
      <x:c r="C1337" s="13" t="n">
        <x:v>184</x:v>
      </x:c>
      <x:c r="D1337" s="15" t="n">
        <x:v>698792503.645</x:v>
      </x:c>
    </x:row>
    <x:row r="1338">
      <x:c r="A1338" s="11" t="str">
        <x:v>2024-04-05</x:v>
      </x:c>
      <x:c r="B1338" s="13" t="n">
        <x:v>184</x:v>
      </x:c>
      <x:c r="C1338" s="13" t="n">
        <x:v>174.37</x:v>
      </x:c>
      <x:c r="D1338" s="15" t="n">
        <x:v>873276254.3407</x:v>
      </x:c>
    </x:row>
    <x:row r="1339">
      <x:c r="A1339" s="11" t="str">
        <x:v>2024-04-06</x:v>
      </x:c>
      <x:c r="B1339" s="13" t="n">
        <x:v>174.37</x:v>
      </x:c>
      <x:c r="C1339" s="13" t="n">
        <x:v>178.68</x:v>
      </x:c>
      <x:c r="D1339" s="15" t="n">
        <x:v>467410701.0699</x:v>
      </x:c>
    </x:row>
    <x:row r="1340">
      <x:c r="A1340" s="11" t="str">
        <x:v>2024-04-07</x:v>
      </x:c>
      <x:c r="B1340" s="13" t="n">
        <x:v>178.69</x:v>
      </x:c>
      <x:c r="C1340" s="13" t="n">
        <x:v>179.52</x:v>
      </x:c>
      <x:c r="D1340" s="15" t="n">
        <x:v>402864467.6964</x:v>
      </x:c>
    </x:row>
    <x:row r="1341">
      <x:c r="A1341" s="11" t="str">
        <x:v>2024-04-08</x:v>
      </x:c>
      <x:c r="B1341" s="13" t="n">
        <x:v>179.51</x:v>
      </x:c>
      <x:c r="C1341" s="13" t="n">
        <x:v>180.68</x:v>
      </x:c>
      <x:c r="D1341" s="15" t="n">
        <x:v>666300708.1333</x:v>
      </x:c>
    </x:row>
    <x:row r="1342">
      <x:c r="A1342" s="11" t="str">
        <x:v>2024-04-09</x:v>
      </x:c>
      <x:c r="B1342" s="13" t="n">
        <x:v>180.68</x:v>
      </x:c>
      <x:c r="C1342" s="13" t="n">
        <x:v>172.42</x:v>
      </x:c>
      <x:c r="D1342" s="15" t="n">
        <x:v>595711370.2435</x:v>
      </x:c>
    </x:row>
    <x:row r="1343">
      <x:c r="A1343" s="11" t="str">
        <x:v>2024-04-10</x:v>
      </x:c>
      <x:c r="B1343" s="13" t="n">
        <x:v>172.41</x:v>
      </x:c>
      <x:c r="C1343" s="13" t="n">
        <x:v>173.31</x:v>
      </x:c>
      <x:c r="D1343" s="15" t="n">
        <x:v>789367464.6301</x:v>
      </x:c>
    </x:row>
    <x:row r="1344">
      <x:c r="A1344" s="11" t="str">
        <x:v>2024-04-11</x:v>
      </x:c>
      <x:c r="B1344" s="13" t="n">
        <x:v>173.3</x:v>
      </x:c>
      <x:c r="C1344" s="13" t="n">
        <x:v>172.37</x:v>
      </x:c>
      <x:c r="D1344" s="15" t="n">
        <x:v>651891318.369</x:v>
      </x:c>
    </x:row>
    <x:row r="1345">
      <x:c r="A1345" s="11" t="str">
        <x:v>2024-04-12</x:v>
      </x:c>
      <x:c r="B1345" s="13" t="n">
        <x:v>172.37</x:v>
      </x:c>
      <x:c r="C1345" s="13" t="n">
        <x:v>153.16</x:v>
      </x:c>
      <x:c r="D1345" s="15" t="n">
        <x:v>1093302149.2422</x:v>
      </x:c>
    </x:row>
    <x:row r="1346">
      <x:c r="A1346" s="11" t="str">
        <x:v>2024-04-13</x:v>
      </x:c>
      <x:c r="B1346" s="13" t="n">
        <x:v>153.16</x:v>
      </x:c>
      <x:c r="C1346" s="13" t="n">
        <x:v>138.47</x:v>
      </x:c>
      <x:c r="D1346" s="15" t="n">
        <x:v>2156725925.997</x:v>
      </x:c>
    </x:row>
    <x:row r="1347">
      <x:c r="A1347" s="11" t="str">
        <x:v>2024-04-14</x:v>
      </x:c>
      <x:c r="B1347" s="13" t="n">
        <x:v>138.47</x:v>
      </x:c>
      <x:c r="C1347" s="13" t="n">
        <x:v>151.25</x:v>
      </x:c>
      <x:c r="D1347" s="15" t="n">
        <x:v>1742133326.178</x:v>
      </x:c>
    </x:row>
    <x:row r="1348">
      <x:c r="A1348" s="11" t="str">
        <x:v>2024-04-15</x:v>
      </x:c>
      <x:c r="B1348" s="13" t="n">
        <x:v>151.26</x:v>
      </x:c>
      <x:c r="C1348" s="13" t="n">
        <x:v>138.51</x:v>
      </x:c>
      <x:c r="D1348" s="15" t="n">
        <x:v>1359049188.7721</x:v>
      </x:c>
    </x:row>
    <x:row r="1349">
      <x:c r="A1349" s="11" t="str">
        <x:v>2024-04-16</x:v>
      </x:c>
      <x:c r="B1349" s="13" t="n">
        <x:v>138.51</x:v>
      </x:c>
      <x:c r="C1349" s="13" t="n">
        <x:v>136.22</x:v>
      </x:c>
      <x:c r="D1349" s="15" t="n">
        <x:v>1308017674.4311</x:v>
      </x:c>
    </x:row>
    <x:row r="1350">
      <x:c r="A1350" s="11" t="str">
        <x:v>2024-04-17</x:v>
      </x:c>
      <x:c r="B1350" s="13" t="n">
        <x:v>136.21</x:v>
      </x:c>
      <x:c r="C1350" s="13" t="n">
        <x:v>131.84</x:v>
      </x:c>
      <x:c r="D1350" s="15" t="n">
        <x:v>1287664513.08</x:v>
      </x:c>
    </x:row>
    <x:row r="1351">
      <x:c r="A1351" s="11" t="str">
        <x:v>2024-04-18</x:v>
      </x:c>
      <x:c r="B1351" s="13" t="n">
        <x:v>131.84</x:v>
      </x:c>
      <x:c r="C1351" s="13" t="n">
        <x:v>142.07</x:v>
      </x:c>
      <x:c r="D1351" s="15" t="n">
        <x:v>1057713479.8153</x:v>
      </x:c>
    </x:row>
    <x:row r="1352">
      <x:c r="A1352" s="11" t="str">
        <x:v>2024-04-19</x:v>
      </x:c>
      <x:c r="B1352" s="13" t="n">
        <x:v>142.08</x:v>
      </x:c>
      <x:c r="C1352" s="13" t="n">
        <x:v>142.5</x:v>
      </x:c>
      <x:c r="D1352" s="15" t="n">
        <x:v>1564359376.953</x:v>
      </x:c>
    </x:row>
    <x:row r="1353">
      <x:c r="A1353" s="11" t="str">
        <x:v>2024-04-20</x:v>
      </x:c>
      <x:c r="B1353" s="13" t="n">
        <x:v>142.5</x:v>
      </x:c>
      <x:c r="C1353" s="13" t="n">
        <x:v>151.22</x:v>
      </x:c>
      <x:c r="D1353" s="15" t="n">
        <x:v>705680673.9451</x:v>
      </x:c>
    </x:row>
    <x:row r="1354">
      <x:c r="A1354" s="11" t="str">
        <x:v>2024-04-21</x:v>
      </x:c>
      <x:c r="B1354" s="13" t="n">
        <x:v>151.21</x:v>
      </x:c>
      <x:c r="C1354" s="13" t="n">
        <x:v>148.8</x:v>
      </x:c>
      <x:c r="D1354" s="15" t="n">
        <x:v>546975842.8448</x:v>
      </x:c>
    </x:row>
    <x:row r="1355">
      <x:c r="A1355" s="11" t="str">
        <x:v>2024-04-22</x:v>
      </x:c>
      <x:c r="B1355" s="13" t="n">
        <x:v>148.81</x:v>
      </x:c>
      <x:c r="C1355" s="13" t="n">
        <x:v>156.95</x:v>
      </x:c>
      <x:c r="D1355" s="15" t="n">
        <x:v>760453706.3163</x:v>
      </x:c>
    </x:row>
    <x:row r="1356">
      <x:c r="A1356" s="11" t="str">
        <x:v>2024-04-23</x:v>
      </x:c>
      <x:c r="B1356" s="13" t="n">
        <x:v>156.94</x:v>
      </x:c>
      <x:c r="C1356" s="13" t="n">
        <x:v>154.75</x:v>
      </x:c>
      <x:c r="D1356" s="15" t="n">
        <x:v>641853097.1333</x:v>
      </x:c>
    </x:row>
    <x:row r="1357">
      <x:c r="A1357" s="11" t="str">
        <x:v>2024-04-24</x:v>
      </x:c>
      <x:c r="B1357" s="13" t="n">
        <x:v>154.75</x:v>
      </x:c>
      <x:c r="C1357" s="13" t="n">
        <x:v>147.78</x:v>
      </x:c>
      <x:c r="D1357" s="15" t="n">
        <x:v>1000742354.2504</x:v>
      </x:c>
    </x:row>
    <x:row r="1358">
      <x:c r="A1358" s="11" t="str">
        <x:v>2024-04-25</x:v>
      </x:c>
      <x:c r="B1358" s="13" t="n">
        <x:v>147.79</x:v>
      </x:c>
      <x:c r="C1358" s="13" t="n">
        <x:v>144.84</x:v>
      </x:c>
      <x:c r="D1358" s="15" t="n">
        <x:v>792818208.0524</x:v>
      </x:c>
    </x:row>
    <x:row r="1359">
      <x:c r="A1359" s="11" t="str">
        <x:v>2024-04-26</x:v>
      </x:c>
      <x:c r="B1359" s="13" t="n">
        <x:v>144.83</x:v>
      </x:c>
      <x:c r="C1359" s="13" t="n">
        <x:v>139.23</x:v>
      </x:c>
      <x:c r="D1359" s="15" t="n">
        <x:v>536537208.9817</x:v>
      </x:c>
    </x:row>
    <x:row r="1360">
      <x:c r="A1360" s="11" t="str">
        <x:v>2024-04-27</x:v>
      </x:c>
      <x:c r="B1360" s="13" t="n">
        <x:v>139.23</x:v>
      </x:c>
      <x:c r="C1360" s="13" t="n">
        <x:v>141.31</x:v>
      </x:c>
      <x:c r="D1360" s="15" t="n">
        <x:v>527111064.541</x:v>
      </x:c>
    </x:row>
    <x:row r="1361">
      <x:c r="A1361" s="11" t="str">
        <x:v>2024-04-28</x:v>
      </x:c>
      <x:c r="B1361" s="13" t="n">
        <x:v>141.31</x:v>
      </x:c>
      <x:c r="C1361" s="13" t="n">
        <x:v>137.99</x:v>
      </x:c>
      <x:c r="D1361" s="15" t="n">
        <x:v>420263449.8182</x:v>
      </x:c>
    </x:row>
    <x:row r="1362">
      <x:c r="A1362" s="11" t="str">
        <x:v>2024-04-29</x:v>
      </x:c>
      <x:c r="B1362" s="13" t="n">
        <x:v>137.99</x:v>
      </x:c>
      <x:c r="C1362" s="13" t="n">
        <x:v>137.77</x:v>
      </x:c>
      <x:c r="D1362" s="15" t="n">
        <x:v>578946009.02877</x:v>
      </x:c>
    </x:row>
    <x:row r="1363">
      <x:c r="A1363" s="11" t="str">
        <x:v>2024-04-30</x:v>
      </x:c>
      <x:c r="B1363" s="13" t="n">
        <x:v>137.79</x:v>
      </x:c>
      <x:c r="C1363" s="13" t="n">
        <x:v>126.77</x:v>
      </x:c>
      <x:c r="D1363" s="15" t="n">
        <x:v>780739771.36254</x:v>
      </x:c>
    </x:row>
    <x:row r="1364">
      <x:c r="A1364" s="11" t="str">
        <x:v>2024-05-01</x:v>
      </x:c>
      <x:c r="B1364" s="13" t="n">
        <x:v>126.76</x:v>
      </x:c>
      <x:c r="C1364" s="13" t="n">
        <x:v>134.64</x:v>
      </x:c>
      <x:c r="D1364" s="15" t="n">
        <x:v>1008351786.04678</x:v>
      </x:c>
    </x:row>
    <x:row r="1365">
      <x:c r="A1365" s="11" t="str">
        <x:v>2024-05-02</x:v>
      </x:c>
      <x:c r="B1365" s="13" t="n">
        <x:v>134.64</x:v>
      </x:c>
      <x:c r="C1365" s="13" t="n">
        <x:v>137.58</x:v>
      </x:c>
      <x:c r="D1365" s="15" t="n">
        <x:v>775239966.2423501</x:v>
      </x:c>
    </x:row>
    <x:row r="1366">
      <x:c r="A1366" s="11" t="str">
        <x:v>2024-05-03</x:v>
      </x:c>
      <x:c r="B1366" s="13" t="n">
        <x:v>137.58</x:v>
      </x:c>
      <x:c r="C1366" s="13" t="n">
        <x:v>143.69</x:v>
      </x:c>
      <x:c r="D1366" s="15" t="n">
        <x:v>636701248.97452</x:v>
      </x:c>
    </x:row>
    <x:row r="1367">
      <x:c r="A1367" s="11" t="str">
        <x:v>2024-05-04</x:v>
      </x:c>
      <x:c r="B1367" s="13" t="n">
        <x:v>143.7</x:v>
      </x:c>
      <x:c r="C1367" s="13" t="n">
        <x:v>146.05</x:v>
      </x:c>
      <x:c r="D1367" s="15" t="n">
        <x:v>409395252.13994</x:v>
      </x:c>
    </x:row>
    <x:row r="1368">
      <x:c r="A1368" s="11" t="str">
        <x:v>2024-05-05</x:v>
      </x:c>
      <x:c r="B1368" s="13" t="n">
        <x:v>146.05</x:v>
      </x:c>
      <x:c r="C1368" s="13" t="n">
        <x:v>145.73</x:v>
      </x:c>
      <x:c r="D1368" s="15" t="n">
        <x:v>310504070.39615</x:v>
      </x:c>
    </x:row>
    <x:row r="1369">
      <x:c r="A1369" s="11" t="str">
        <x:v>2024-05-06</x:v>
      </x:c>
      <x:c r="B1369" s="13" t="n">
        <x:v>145.74</x:v>
      </x:c>
      <x:c r="C1369" s="13" t="n">
        <x:v>152.82</x:v>
      </x:c>
      <x:c r="D1369" s="15" t="n">
        <x:v>729944626.53061</x:v>
      </x:c>
    </x:row>
    <x:row r="1370">
      <x:c r="A1370" s="11" t="str">
        <x:v>2024-05-07</x:v>
      </x:c>
      <x:c r="B1370" s="13" t="n">
        <x:v>152.81</x:v>
      </x:c>
      <x:c r="C1370" s="13" t="n">
        <x:v>148.03</x:v>
      </x:c>
      <x:c r="D1370" s="15" t="n">
        <x:v>692683918.35024</x:v>
      </x:c>
    </x:row>
    <x:row r="1371">
      <x:c r="A1371" s="11" t="str">
        <x:v>2024-05-08</x:v>
      </x:c>
      <x:c r="B1371" s="13" t="n">
        <x:v>148.03</x:v>
      </x:c>
      <x:c r="C1371" s="13" t="n">
        <x:v>142.18</x:v>
      </x:c>
      <x:c r="D1371" s="15" t="n">
        <x:v>661888498.59383</x:v>
      </x:c>
    </x:row>
    <x:row r="1372">
      <x:c r="A1372" s="11" t="str">
        <x:v>2024-05-09</x:v>
      </x:c>
      <x:c r="B1372" s="13" t="n">
        <x:v>142.17</x:v>
      </x:c>
      <x:c r="C1372" s="13" t="n">
        <x:v>152.57</x:v>
      </x:c>
      <x:c r="D1372" s="15" t="n">
        <x:v>571152033.41234</x:v>
      </x:c>
    </x:row>
    <x:row r="1373">
      <x:c r="A1373" s="11" t="str">
        <x:v>2024-05-10</x:v>
      </x:c>
      <x:c r="B1373" s="13" t="n">
        <x:v>152.56</x:v>
      </x:c>
      <x:c r="C1373" s="13" t="n">
        <x:v>146.01</x:v>
      </x:c>
      <x:c r="D1373" s="15" t="n">
        <x:v>618548257.76221</x:v>
      </x:c>
    </x:row>
    <x:row r="1374">
      <x:c r="A1374" s="11" t="str">
        <x:v>2024-05-11</x:v>
      </x:c>
      <x:c r="B1374" s="13" t="n">
        <x:v>146.02</x:v>
      </x:c>
      <x:c r="C1374" s="13" t="n">
        <x:v>145.42</x:v>
      </x:c>
      <x:c r="D1374" s="15" t="n">
        <x:v>292868240.91002</x:v>
      </x:c>
    </x:row>
    <x:row r="1375">
      <x:c r="A1375" s="11" t="str">
        <x:v>2024-05-12</x:v>
      </x:c>
      <x:c r="B1375" s="13" t="n">
        <x:v>145.42</x:v>
      </x:c>
      <x:c r="C1375" s="13" t="n">
        <x:v>143.43</x:v>
      </x:c>
      <x:c r="D1375" s="15" t="n">
        <x:v>206518187.5423</x:v>
      </x:c>
    </x:row>
    <x:row r="1376">
      <x:c r="A1376" s="11" t="str">
        <x:v>2024-05-13</x:v>
      </x:c>
      <x:c r="B1376" s="13" t="n">
        <x:v>143.42</x:v>
      </x:c>
      <x:c r="C1376" s="13" t="n">
        <x:v>147.54</x:v>
      </x:c>
      <x:c r="D1376" s="15" t="n">
        <x:v>636617019.96036</x:v>
      </x:c>
    </x:row>
    <x:row r="1377">
      <x:c r="A1377" s="11" t="str">
        <x:v>2024-05-14</x:v>
      </x:c>
      <x:c r="B1377" s="13" t="n">
        <x:v>147.53</x:v>
      </x:c>
      <x:c r="C1377" s="13" t="n">
        <x:v>142.03</x:v>
      </x:c>
      <x:c r="D1377" s="15" t="n">
        <x:v>491650914.90056</x:v>
      </x:c>
    </x:row>
    <x:row r="1378">
      <x:c r="A1378" s="11" t="str">
        <x:v>2024-05-15</x:v>
      </x:c>
      <x:c r="B1378" s="13" t="n">
        <x:v>142.03</x:v>
      </x:c>
      <x:c r="C1378" s="13" t="n">
        <x:v>158.52</x:v>
      </x:c>
      <x:c r="D1378" s="15" t="n">
        <x:v>734214270.26841</x:v>
      </x:c>
    </x:row>
    <x:row r="1379">
      <x:c r="A1379" s="11" t="str">
        <x:v>2024-05-16</x:v>
      </x:c>
      <x:c r="B1379" s="13" t="n">
        <x:v>158.52</x:v>
      </x:c>
      <x:c r="C1379" s="13" t="n">
        <x:v>159.37</x:v>
      </x:c>
      <x:c r="D1379" s="15" t="n">
        <x:v>675510074.16727</x:v>
      </x:c>
    </x:row>
    <x:row r="1380">
      <x:c r="A1380" s="11" t="str">
        <x:v>2024-05-17</x:v>
      </x:c>
      <x:c r="B1380" s="13" t="n">
        <x:v>159.36</x:v>
      </x:c>
      <x:c r="C1380" s="13" t="n">
        <x:v>169.44</x:v>
      </x:c>
      <x:c r="D1380" s="15" t="n">
        <x:v>682669638.66178</x:v>
      </x:c>
    </x:row>
    <x:row r="1381">
      <x:c r="A1381" s="11" t="str">
        <x:v>2024-05-18</x:v>
      </x:c>
      <x:c r="B1381" s="13" t="n">
        <x:v>169.43</x:v>
      </x:c>
      <x:c r="C1381" s="13" t="n">
        <x:v>172.4</x:v>
      </x:c>
      <x:c r="D1381" s="15" t="n">
        <x:v>496940232.56438</x:v>
      </x:c>
    </x:row>
    <x:row r="1382">
      <x:c r="A1382" s="11" t="str">
        <x:v>2024-05-19</x:v>
      </x:c>
      <x:c r="B1382" s="13" t="n">
        <x:v>172.4</x:v>
      </x:c>
      <x:c r="C1382" s="13" t="n">
        <x:v>169.93</x:v>
      </x:c>
      <x:c r="D1382" s="15" t="n">
        <x:v>460508285.32582</x:v>
      </x:c>
    </x:row>
    <x:row r="1383">
      <x:c r="A1383" s="11" t="str">
        <x:v>2024-05-20</x:v>
      </x:c>
      <x:c r="B1383" s="13" t="n">
        <x:v>169.93</x:v>
      </x:c>
      <x:c r="C1383" s="13" t="n">
        <x:v>186.7</x:v>
      </x:c>
      <x:c r="D1383" s="15" t="n">
        <x:v>1022051849.6692</x:v>
      </x:c>
    </x:row>
    <x:row r="1384">
      <x:c r="A1384" s="11" t="str">
        <x:v>2024-05-21</x:v>
      </x:c>
      <x:c r="B1384" s="13" t="n">
        <x:v>186.69</x:v>
      </x:c>
      <x:c r="C1384" s="13" t="n">
        <x:v>178.15</x:v>
      </x:c>
      <x:c r="D1384" s="15" t="n">
        <x:v>854999395.0957699</x:v>
      </x:c>
    </x:row>
    <x:row r="1385">
      <x:c r="A1385" s="11" t="str">
        <x:v>2024-05-22</x:v>
      </x:c>
      <x:c r="B1385" s="13" t="n">
        <x:v>178.15</x:v>
      </x:c>
      <x:c r="C1385" s="13" t="n">
        <x:v>176.95</x:v>
      </x:c>
      <x:c r="D1385" s="15" t="n">
        <x:v>766148690.37294</x:v>
      </x:c>
    </x:row>
    <x:row r="1386">
      <x:c r="A1386" s="11" t="str">
        <x:v>2024-05-23</x:v>
      </x:c>
      <x:c r="B1386" s="13" t="n">
        <x:v>176.96</x:v>
      </x:c>
      <x:c r="C1386" s="13" t="n">
        <x:v>176.16</x:v>
      </x:c>
      <x:c r="D1386" s="15" t="n">
        <x:v>977277434.41105</x:v>
      </x:c>
    </x:row>
    <x:row r="1387">
      <x:c r="A1387" s="11" t="str">
        <x:v>2024-05-24</x:v>
      </x:c>
      <x:c r="B1387" s="13" t="n">
        <x:v>176.15</x:v>
      </x:c>
      <x:c r="C1387" s="13" t="n">
        <x:v>167.7</x:v>
      </x:c>
      <x:c r="D1387" s="15" t="n">
        <x:v>810028558.3107101</x:v>
      </x:c>
    </x:row>
    <x:row r="1388">
      <x:c r="A1388" s="11" t="str">
        <x:v>2024-05-25</x:v>
      </x:c>
      <x:c r="B1388" s="13" t="n">
        <x:v>167.7</x:v>
      </x:c>
      <x:c r="C1388" s="13" t="n">
        <x:v>168.35</x:v>
      </x:c>
      <x:c r="D1388" s="15" t="n">
        <x:v>321691312.78369</x:v>
      </x:c>
    </x:row>
    <x:row r="1389">
      <x:c r="A1389" s="11" t="str">
        <x:v>2024-05-26</x:v>
      </x:c>
      <x:c r="B1389" s="13" t="n">
        <x:v>168.35</x:v>
      </x:c>
      <x:c r="C1389" s="13" t="n">
        <x:v>163.41</x:v>
      </x:c>
      <x:c r="D1389" s="15" t="n">
        <x:v>512894771.41766</x:v>
      </x:c>
    </x:row>
    <x:row r="1390">
      <x:c r="A1390" s="11" t="str">
        <x:v>2024-05-27</x:v>
      </x:c>
      <x:c r="B1390" s="13" t="n">
        <x:v>163.42</x:v>
      </x:c>
      <x:c r="C1390" s="13" t="n">
        <x:v>170.15</x:v>
      </x:c>
      <x:c r="D1390" s="15" t="n">
        <x:v>547344142.9486</x:v>
      </x:c>
    </x:row>
    <x:row r="1391">
      <x:c r="A1391" s="11" t="str">
        <x:v>2024-05-28</x:v>
      </x:c>
      <x:c r="B1391" s="13" t="n">
        <x:v>170.15</x:v>
      </x:c>
      <x:c r="C1391" s="13" t="n">
        <x:v>168.68</x:v>
      </x:c>
      <x:c r="D1391" s="15" t="n">
        <x:v>637522900.01295</x:v>
      </x:c>
    </x:row>
    <x:row r="1392">
      <x:c r="A1392" s="11" t="str">
        <x:v>2024-05-29</x:v>
      </x:c>
      <x:c r="B1392" s="13" t="n">
        <x:v>168.68</x:v>
      </x:c>
      <x:c r="C1392" s="13" t="n">
        <x:v>168.32</x:v>
      </x:c>
      <x:c r="D1392" s="15" t="n">
        <x:v>500443628.716</x:v>
      </x:c>
    </x:row>
    <x:row r="1393">
      <x:c r="A1393" s="11" t="str">
        <x:v>2024-05-30</x:v>
      </x:c>
      <x:c r="B1393" s="13" t="n">
        <x:v>168.32</x:v>
      </x:c>
      <x:c r="C1393" s="13" t="n">
        <x:v>166.88</x:v>
      </x:c>
      <x:c r="D1393" s="15" t="n">
        <x:v>555770168.75021</x:v>
      </x:c>
    </x:row>
    <x:row r="1394">
      <x:c r="A1394" s="11" t="str">
        <x:v>2024-05-31</x:v>
      </x:c>
      <x:c r="B1394" s="13" t="n">
        <x:v>166.88</x:v>
      </x:c>
      <x:c r="C1394" s="13" t="n">
        <x:v>165.65</x:v>
      </x:c>
      <x:c r="D1394" s="15" t="n">
        <x:v>432816352.94655</x:v>
      </x:c>
    </x:row>
    <x:row r="1395">
      <x:c r="A1395" s="11" t="str">
        <x:v>2024-06-01</x:v>
      </x:c>
      <x:c r="B1395" s="13" t="n">
        <x:v>165.65</x:v>
      </x:c>
      <x:c r="C1395" s="13" t="n">
        <x:v>166.14</x:v>
      </x:c>
      <x:c r="D1395" s="15" t="n">
        <x:v>178824432.11781</x:v>
      </x:c>
    </x:row>
    <x:row r="1396">
      <x:c r="A1396" s="11" t="str">
        <x:v>2024-06-02</x:v>
      </x:c>
      <x:c r="B1396" s="13" t="n">
        <x:v>166.14</x:v>
      </x:c>
      <x:c r="C1396" s="13" t="n">
        <x:v>163.15</x:v>
      </x:c>
      <x:c r="D1396" s="15" t="n">
        <x:v>274722936.49486</x:v>
      </x:c>
    </x:row>
    <x:row r="1397">
      <x:c r="A1397" s="11" t="str">
        <x:v>2024-06-03</x:v>
      </x:c>
      <x:c r="B1397" s="13" t="n">
        <x:v>163.14</x:v>
      </x:c>
      <x:c r="C1397" s="13" t="n">
        <x:v>164.89</x:v>
      </x:c>
      <x:c r="D1397" s="15" t="n">
        <x:v>392561788.00562</x:v>
      </x:c>
    </x:row>
    <x:row r="1398">
      <x:c r="A1398" s="11" t="str">
        <x:v>2024-06-04</x:v>
      </x:c>
      <x:c r="B1398" s="13" t="n">
        <x:v>164.9</x:v>
      </x:c>
      <x:c r="C1398" s="13" t="n">
        <x:v>171.78</x:v>
      </x:c>
      <x:c r="D1398" s="15" t="n">
        <x:v>356126382.83239</x:v>
      </x:c>
    </x:row>
    <x:row r="1399">
      <x:c r="A1399" s="11" t="str">
        <x:v>2024-06-05</x:v>
      </x:c>
      <x:c r="B1399" s="13" t="n">
        <x:v>171.78</x:v>
      </x:c>
      <x:c r="C1399" s="13" t="n">
        <x:v>173.54</x:v>
      </x:c>
      <x:c r="D1399" s="15" t="n">
        <x:v>443704811.3612</x:v>
      </x:c>
    </x:row>
    <x:row r="1400">
      <x:c r="A1400" s="11" t="str">
        <x:v>2024-06-06</x:v>
      </x:c>
      <x:c r="B1400" s="13" t="n">
        <x:v>173.55</x:v>
      </x:c>
      <x:c r="C1400" s="13" t="n">
        <x:v>170.15</x:v>
      </x:c>
      <x:c r="D1400" s="15" t="n">
        <x:v>363765530.70853</x:v>
      </x:c>
    </x:row>
    <x:row r="1401">
      <x:c r="A1401" s="11" t="str">
        <x:v>2024-06-07</x:v>
      </x:c>
      <x:c r="B1401" s="13" t="n">
        <x:v>170.15</x:v>
      </x:c>
      <x:c r="C1401" s="13" t="n">
        <x:v>162.5</x:v>
      </x:c>
      <x:c r="D1401" s="15" t="n">
        <x:v>584574048.04206</x:v>
      </x:c>
    </x:row>
    <x:row r="1402">
      <x:c r="A1402" s="11" t="str">
        <x:v>2024-06-08</x:v>
      </x:c>
      <x:c r="B1402" s="13" t="n">
        <x:v>162.51</x:v>
      </x:c>
      <x:c r="C1402" s="13" t="n">
        <x:v>157.83</x:v>
      </x:c>
      <x:c r="D1402" s="15" t="n">
        <x:v>287653524.77527</x:v>
      </x:c>
    </x:row>
    <x:row r="1403">
      <x:c r="A1403" s="11" t="str">
        <x:v>2024-06-09</x:v>
      </x:c>
      <x:c r="B1403" s="13" t="n">
        <x:v>157.83</x:v>
      </x:c>
      <x:c r="C1403" s="13" t="n">
        <x:v>162.12</x:v>
      </x:c>
      <x:c r="D1403" s="15" t="n">
        <x:v>231109362.89601</x:v>
      </x:c>
    </x:row>
    <x:row r="1404">
      <x:c r="A1404" s="11" t="str">
        <x:v>2024-06-10</x:v>
      </x:c>
      <x:c r="B1404" s="13" t="n">
        <x:v>162.12</x:v>
      </x:c>
      <x:c r="C1404" s="13" t="n">
        <x:v>159.05</x:v>
      </x:c>
      <x:c r="D1404" s="15" t="n">
        <x:v>281863612.18113</x:v>
      </x:c>
    </x:row>
    <x:row r="1405">
      <x:c r="A1405" s="11" t="str">
        <x:v>2024-06-11</x:v>
      </x:c>
      <x:c r="B1405" s="13" t="n">
        <x:v>159.04</x:v>
      </x:c>
      <x:c r="C1405" s="13" t="n">
        <x:v>149.31</x:v>
      </x:c>
      <x:c r="D1405" s="15" t="n">
        <x:v>554100633.37648</x:v>
      </x:c>
    </x:row>
    <x:row r="1406">
      <x:c r="A1406" s="11" t="str">
        <x:v>2024-06-12</x:v>
      </x:c>
      <x:c r="B1406" s="13" t="n">
        <x:v>149.31</x:v>
      </x:c>
      <x:c r="C1406" s="13" t="n">
        <x:v>155.22</x:v>
      </x:c>
      <x:c r="D1406" s="15" t="n">
        <x:v>598161585.14139</x:v>
      </x:c>
    </x:row>
    <x:row r="1407">
      <x:c r="A1407" s="11" t="str">
        <x:v>2024-06-13</x:v>
      </x:c>
      <x:c r="B1407" s="13" t="n">
        <x:v>155.21</x:v>
      </x:c>
      <x:c r="C1407" s="13" t="n">
        <x:v>147.29</x:v>
      </x:c>
      <x:c r="D1407" s="15" t="n">
        <x:v>385605225.31535</x:v>
      </x:c>
    </x:row>
    <x:row r="1408">
      <x:c r="A1408" s="11" t="str">
        <x:v>2024-06-14</x:v>
      </x:c>
      <x:c r="B1408" s="13" t="n">
        <x:v>147.29</x:v>
      </x:c>
      <x:c r="C1408" s="13" t="n">
        <x:v>143.05</x:v>
      </x:c>
      <x:c r="D1408" s="15" t="n">
        <x:v>460357684.10748</x:v>
      </x:c>
    </x:row>
    <x:row r="1409">
      <x:c r="A1409" s="11" t="str">
        <x:v>2024-06-15</x:v>
      </x:c>
      <x:c r="B1409" s="13" t="n">
        <x:v>143.04</x:v>
      </x:c>
      <x:c r="C1409" s="13" t="n">
        <x:v>145.52</x:v>
      </x:c>
      <x:c r="D1409" s="15" t="n">
        <x:v>194646238.58695</x:v>
      </x:c>
    </x:row>
    <x:row r="1410">
      <x:c r="A1410" s="11" t="str">
        <x:v>2024-06-16</x:v>
      </x:c>
      <x:c r="B1410" s="13" t="n">
        <x:v>145.52</x:v>
      </x:c>
      <x:c r="C1410" s="13" t="n">
        <x:v>151.3</x:v>
      </x:c>
      <x:c r="D1410" s="15" t="n">
        <x:v>206570978.08947</x:v>
      </x:c>
    </x:row>
    <x:row r="1411">
      <x:c r="A1411" s="11" t="str">
        <x:v>2024-06-17</x:v>
      </x:c>
      <x:c r="B1411" s="13" t="n">
        <x:v>151.3</x:v>
      </x:c>
      <x:c r="C1411" s="13" t="n">
        <x:v>143.27</x:v>
      </x:c>
      <x:c r="D1411" s="15" t="n">
        <x:v>494336447.73763</x:v>
      </x:c>
    </x:row>
    <x:row r="1412">
      <x:c r="A1412" s="11" t="str">
        <x:v>2024-06-18</x:v>
      </x:c>
      <x:c r="B1412" s="13" t="n">
        <x:v>143.28</x:v>
      </x:c>
      <x:c r="C1412" s="13" t="n">
        <x:v>137.41</x:v>
      </x:c>
      <x:c r="D1412" s="15" t="n">
        <x:v>888291180.97423</x:v>
      </x:c>
    </x:row>
    <x:row r="1413">
      <x:c r="A1413" s="11" t="str">
        <x:v>2024-06-19</x:v>
      </x:c>
      <x:c r="B1413" s="13" t="n">
        <x:v>137.41</x:v>
      </x:c>
      <x:c r="C1413" s="13" t="n">
        <x:v>135.62</x:v>
      </x:c>
      <x:c r="D1413" s="15" t="n">
        <x:v>488039592.77287</x:v>
      </x:c>
    </x:row>
    <x:row r="1414">
      <x:c r="A1414" s="11" t="str">
        <x:v>2024-06-20</x:v>
      </x:c>
      <x:c r="B1414" s="13" t="n">
        <x:v>135.62</x:v>
      </x:c>
      <x:c r="C1414" s="13" t="n">
        <x:v>133.55</x:v>
      </x:c>
      <x:c r="D1414" s="15" t="n">
        <x:v>475840535.65983</x:v>
      </x:c>
    </x:row>
    <x:row r="1415">
      <x:c r="A1415" s="11" t="str">
        <x:v>2024-06-21</x:v>
      </x:c>
      <x:c r="B1415" s="13" t="n">
        <x:v>133.55</x:v>
      </x:c>
      <x:c r="C1415" s="13" t="n">
        <x:v>134.6</x:v>
      </x:c>
      <x:c r="D1415" s="15" t="n">
        <x:v>426673566.8023</x:v>
      </x:c>
    </x:row>
    <x:row r="1416">
      <x:c r="A1416" s="11" t="str">
        <x:v>2024-06-22</x:v>
      </x:c>
      <x:c r="B1416" s="13" t="n">
        <x:v>134.61</x:v>
      </x:c>
      <x:c r="C1416" s="13" t="n">
        <x:v>133.69</x:v>
      </x:c>
      <x:c r="D1416" s="15" t="n">
        <x:v>188365519.2827</x:v>
      </x:c>
    </x:row>
    <x:row r="1417">
      <x:c r="A1417" s="11" t="str">
        <x:v>2024-06-23</x:v>
      </x:c>
      <x:c r="B1417" s="13" t="n">
        <x:v>133.7</x:v>
      </x:c>
      <x:c r="C1417" s="13" t="n">
        <x:v>128.69</x:v>
      </x:c>
      <x:c r="D1417" s="15" t="n">
        <x:v>197001384.22396</x:v>
      </x:c>
    </x:row>
    <x:row r="1418">
      <x:c r="A1418" s="11" t="str">
        <x:v>2024-06-24</x:v>
      </x:c>
      <x:c r="B1418" s="13" t="n">
        <x:v>128.68</x:v>
      </x:c>
      <x:c r="C1418" s="13" t="n">
        <x:v>132.33</x:v>
      </x:c>
      <x:c r="D1418" s="15" t="n">
        <x:v>709427098.28488</x:v>
      </x:c>
    </x:row>
    <x:row r="1419">
      <x:c r="A1419" s="11" t="str">
        <x:v>2024-06-25</x:v>
      </x:c>
      <x:c r="B1419" s="13" t="n">
        <x:v>132.34</x:v>
      </x:c>
      <x:c r="C1419" s="13" t="n">
        <x:v>136.58</x:v>
      </x:c>
      <x:c r="D1419" s="15" t="n">
        <x:v>541175887.65102</x:v>
      </x:c>
    </x:row>
    <x:row r="1420">
      <x:c r="A1420" s="11" t="str">
        <x:v>2024-06-26</x:v>
      </x:c>
      <x:c r="B1420" s="13" t="n">
        <x:v>136.57</x:v>
      </x:c>
      <x:c r="C1420" s="13" t="n">
        <x:v>136.81</x:v>
      </x:c>
      <x:c r="D1420" s="15" t="n">
        <x:v>343612682.12807</x:v>
      </x:c>
    </x:row>
    <x:row r="1421">
      <x:c r="A1421" s="11" t="str">
        <x:v>2024-06-27</x:v>
      </x:c>
      <x:c r="B1421" s="13" t="n">
        <x:v>136.81</x:v>
      </x:c>
      <x:c r="C1421" s="13" t="n">
        <x:v>149.71</x:v>
      </x:c>
      <x:c r="D1421" s="15" t="n">
        <x:v>646251166.23058</x:v>
      </x:c>
    </x:row>
    <x:row r="1422">
      <x:c r="A1422" s="11" t="str">
        <x:v>2024-06-28</x:v>
      </x:c>
      <x:c r="B1422" s="13" t="n">
        <x:v>149.71</x:v>
      </x:c>
      <x:c r="C1422" s="13" t="n">
        <x:v>140.03</x:v>
      </x:c>
      <x:c r="D1422" s="15" t="n">
        <x:v>481073901.27222</x:v>
      </x:c>
    </x:row>
    <x:row r="1423">
      <x:c r="A1423" s="11" t="str">
        <x:v>2024-06-29</x:v>
      </x:c>
      <x:c r="B1423" s="13" t="n">
        <x:v>140.03</x:v>
      </x:c>
      <x:c r="C1423" s="13" t="n">
        <x:v>140.28</x:v>
      </x:c>
      <x:c r="D1423" s="15" t="n">
        <x:v>208157309.84296</x:v>
      </x:c>
    </x:row>
    <x:row r="1424">
      <x:c r="A1424" s="11" t="str">
        <x:v>2024-06-30</x:v>
      </x:c>
      <x:c r="B1424" s="13" t="n">
        <x:v>140.28</x:v>
      </x:c>
      <x:c r="C1424" s="13" t="n">
        <x:v>146.61</x:v>
      </x:c>
      <x:c r="D1424" s="15" t="n">
        <x:v>296853184.38976</x:v>
      </x:c>
    </x:row>
    <x:row r="1425">
      <x:c r="A1425" s="11" t="str">
        <x:v>2024-07-01</x:v>
      </x:c>
      <x:c r="B1425" s="13" t="n">
        <x:v>146.61</x:v>
      </x:c>
      <x:c r="C1425" s="13" t="n">
        <x:v>146.67</x:v>
      </x:c>
      <x:c r="D1425" s="15" t="n">
        <x:v>336552447.23335</x:v>
      </x:c>
    </x:row>
    <x:row r="1426">
      <x:c r="A1426" s="11" t="str">
        <x:v>2024-07-02</x:v>
      </x:c>
      <x:c r="B1426" s="13" t="n">
        <x:v>146.68</x:v>
      </x:c>
      <x:c r="C1426" s="13" t="n">
        <x:v>154.03</x:v>
      </x:c>
      <x:c r="D1426" s="15" t="n">
        <x:v>417015417.22148</x:v>
      </x:c>
    </x:row>
    <x:row r="1427">
      <x:c r="A1427" s="11" t="str">
        <x:v>2024-07-03</x:v>
      </x:c>
      <x:c r="B1427" s="13" t="n">
        <x:v>154.03</x:v>
      </x:c>
      <x:c r="C1427" s="13" t="n">
        <x:v>140.84</x:v>
      </x:c>
      <x:c r="D1427" s="15" t="n">
        <x:v>607418245.77144</x:v>
      </x:c>
    </x:row>
    <x:row r="1428">
      <x:c r="A1428" s="11" t="str">
        <x:v>2024-07-04</x:v>
      </x:c>
      <x:c r="B1428" s="13" t="n">
        <x:v>140.84</x:v>
      </x:c>
      <x:c r="C1428" s="13" t="n">
        <x:v>127.86</x:v>
      </x:c>
      <x:c r="D1428" s="15" t="n">
        <x:v>702763141.49909</x:v>
      </x:c>
    </x:row>
    <x:row r="1429">
      <x:c r="A1429" s="11" t="str">
        <x:v>2024-07-05</x:v>
      </x:c>
      <x:c r="B1429" s="13" t="n">
        <x:v>127.85</x:v>
      </x:c>
      <x:c r="C1429" s="13" t="n">
        <x:v>134.32</x:v>
      </x:c>
      <x:c r="D1429" s="15" t="n">
        <x:v>983389317.89722</x:v>
      </x:c>
    </x:row>
    <x:row r="1430">
      <x:c r="A1430" s="11" t="str">
        <x:v>2024-07-06</x:v>
      </x:c>
      <x:c r="B1430" s="13" t="n">
        <x:v>134.32</x:v>
      </x:c>
      <x:c r="C1430" s="13" t="n">
        <x:v>143.05</x:v>
      </x:c>
      <x:c r="D1430" s="15" t="n">
        <x:v>398979042.90841</x:v>
      </x:c>
    </x:row>
    <x:row r="1431">
      <x:c r="A1431" s="11" t="str">
        <x:v>2024-07-07</x:v>
      </x:c>
      <x:c r="B1431" s="13" t="n">
        <x:v>143.05</x:v>
      </x:c>
      <x:c r="C1431" s="13" t="n">
        <x:v>131.64</x:v>
      </x:c>
      <x:c r="D1431" s="15" t="n">
        <x:v>357932288.7914</x:v>
      </x:c>
    </x:row>
    <x:row r="1432">
      <x:c r="A1432" s="11" t="str">
        <x:v>2024-07-08</x:v>
      </x:c>
      <x:c r="B1432" s="13" t="n">
        <x:v>131.64</x:v>
      </x:c>
      <x:c r="C1432" s="13" t="n">
        <x:v>139.81</x:v>
      </x:c>
      <x:c r="D1432" s="15" t="n">
        <x:v>778233609.89992</x:v>
      </x:c>
    </x:row>
    <x:row r="1433">
      <x:c r="A1433" s="11" t="str">
        <x:v>2024-07-09</x:v>
      </x:c>
      <x:c r="B1433" s="13" t="n">
        <x:v>139.81</x:v>
      </x:c>
      <x:c r="C1433" s="13" t="n">
        <x:v>141.42</x:v>
      </x:c>
      <x:c r="D1433" s="15" t="n">
        <x:v>474835006.13947</x:v>
      </x:c>
    </x:row>
    <x:row r="1434">
      <x:c r="A1434" s="11" t="str">
        <x:v>2024-07-10</x:v>
      </x:c>
      <x:c r="B1434" s="13" t="n">
        <x:v>141.43</x:v>
      </x:c>
      <x:c r="C1434" s="13" t="n">
        <x:v>141.98</x:v>
      </x:c>
      <x:c r="D1434" s="15" t="n">
        <x:v>384433518.86052</x:v>
      </x:c>
    </x:row>
    <x:row r="1435">
      <x:c r="A1435" s="11" t="str">
        <x:v>2024-07-11</x:v>
      </x:c>
      <x:c r="B1435" s="13" t="n">
        <x:v>141.99</x:v>
      </x:c>
      <x:c r="C1435" s="13" t="n">
        <x:v>135.73</x:v>
      </x:c>
      <x:c r="D1435" s="15" t="n">
        <x:v>472185792.21612</x:v>
      </x:c>
    </x:row>
    <x:row r="1436">
      <x:c r="A1436" s="11" t="str">
        <x:v>2024-07-12</x:v>
      </x:c>
      <x:c r="B1436" s="13" t="n">
        <x:v>135.73</x:v>
      </x:c>
      <x:c r="C1436" s="13" t="n">
        <x:v>139.46</x:v>
      </x:c>
      <x:c r="D1436" s="15" t="n">
        <x:v>400570824.13592</x:v>
      </x:c>
    </x:row>
    <x:row r="1437">
      <x:c r="A1437" s="11" t="str">
        <x:v>2024-07-13</x:v>
      </x:c>
      <x:c r="B1437" s="13" t="n">
        <x:v>139.47</x:v>
      </x:c>
      <x:c r="C1437" s="13" t="n">
        <x:v>141.9</x:v>
      </x:c>
      <x:c r="D1437" s="15" t="n">
        <x:v>190214241.6967</x:v>
      </x:c>
    </x:row>
    <x:row r="1438">
      <x:c r="A1438" s="11" t="str">
        <x:v>2024-07-14</x:v>
      </x:c>
      <x:c r="B1438" s="13" t="n">
        <x:v>141.89</x:v>
      </x:c>
      <x:c r="C1438" s="13" t="n">
        <x:v>147.66</x:v>
      </x:c>
      <x:c r="D1438" s="15" t="n">
        <x:v>435942051.37289</x:v>
      </x:c>
    </x:row>
    <x:row r="1439">
      <x:c r="A1439" s="11" t="str">
        <x:v>2024-07-15</x:v>
      </x:c>
      <x:c r="B1439" s="13" t="n">
        <x:v>147.66</x:v>
      </x:c>
      <x:c r="C1439" s="13" t="n">
        <x:v>159.38</x:v>
      </x:c>
      <x:c r="D1439" s="15" t="n">
        <x:v>526088294.36737</x:v>
      </x:c>
    </x:row>
    <x:row r="1440">
      <x:c r="A1440" s="11" t="str">
        <x:v>2024-07-16</x:v>
      </x:c>
      <x:c r="B1440" s="13" t="n">
        <x:v>159.37</x:v>
      </x:c>
      <x:c r="C1440" s="13" t="n">
        <x:v>160.62</x:v>
      </x:c>
      <x:c r="D1440" s="15" t="n">
        <x:v>629159430.00225</x:v>
      </x:c>
    </x:row>
    <x:row r="1441">
      <x:c r="A1441" s="11" t="str">
        <x:v>2024-07-17</x:v>
      </x:c>
      <x:c r="B1441" s="13" t="n">
        <x:v>160.62</x:v>
      </x:c>
      <x:c r="C1441" s="13" t="n">
        <x:v>155.5</x:v>
      </x:c>
      <x:c r="D1441" s="15" t="n">
        <x:v>453684708.7259</x:v>
      </x:c>
    </x:row>
    <x:row r="1442">
      <x:c r="A1442" s="11" t="str">
        <x:v>2024-07-18</x:v>
      </x:c>
      <x:c r="B1442" s="13" t="n">
        <x:v>155.5</x:v>
      </x:c>
      <x:c r="C1442" s="13" t="n">
        <x:v>159.22</x:v>
      </x:c>
      <x:c r="D1442" s="15" t="n">
        <x:v>409279722.45088</x:v>
      </x:c>
    </x:row>
    <x:row r="1443">
      <x:c r="A1443" s="11" t="str">
        <x:v>2024-07-19</x:v>
      </x:c>
      <x:c r="B1443" s="13" t="n">
        <x:v>159.22</x:v>
      </x:c>
      <x:c r="C1443" s="13" t="n">
        <x:v>169.13</x:v>
      </x:c>
      <x:c r="D1443" s="15" t="n">
        <x:v>774783060.7781901</x:v>
      </x:c>
    </x:row>
    <x:row r="1444">
      <x:c r="A1444" s="11" t="str">
        <x:v>2024-07-20</x:v>
      </x:c>
      <x:c r="B1444" s="13" t="n">
        <x:v>169.12</x:v>
      </x:c>
      <x:c r="C1444" s="13" t="n">
        <x:v>173.6</x:v>
      </x:c>
      <x:c r="D1444" s="15" t="n">
        <x:v>350329363.85493</x:v>
      </x:c>
    </x:row>
    <x:row r="1445">
      <x:c r="A1445" s="11" t="str">
        <x:v>2024-07-21</x:v>
      </x:c>
      <x:c r="B1445" s="13" t="n">
        <x:v>173.6</x:v>
      </x:c>
      <x:c r="C1445" s="13" t="n">
        <x:v>184.49</x:v>
      </x:c>
      <x:c r="D1445" s="15" t="n">
        <x:v>651749302.14181</x:v>
      </x:c>
    </x:row>
    <x:row r="1446">
      <x:c r="A1446" s="11" t="str">
        <x:v>2024-07-22</x:v>
      </x:c>
      <x:c r="B1446" s="13" t="n">
        <x:v>184.49</x:v>
      </x:c>
      <x:c r="C1446" s="13" t="n">
        <x:v>178.9</x:v>
      </x:c>
      <x:c r="D1446" s="15" t="n">
        <x:v>602525041.9877</x:v>
      </x:c>
    </x:row>
    <x:row r="1447">
      <x:c r="A1447" s="11" t="str">
        <x:v>2024-07-23</x:v>
      </x:c>
      <x:c r="B1447" s="13" t="n">
        <x:v>178.9</x:v>
      </x:c>
      <x:c r="C1447" s="13" t="n">
        <x:v>173.03</x:v>
      </x:c>
      <x:c r="D1447" s="15" t="n">
        <x:v>682470078.60841</x:v>
      </x:c>
    </x:row>
    <x:row r="1448">
      <x:c r="A1448" s="11" t="str">
        <x:v>2024-07-24</x:v>
      </x:c>
      <x:c r="B1448" s="13" t="n">
        <x:v>173.03</x:v>
      </x:c>
      <x:c r="C1448" s="13" t="n">
        <x:v>178.06</x:v>
      </x:c>
      <x:c r="D1448" s="15" t="n">
        <x:v>682705655.25175</x:v>
      </x:c>
    </x:row>
    <x:row r="1449">
      <x:c r="A1449" s="11" t="str">
        <x:v>2024-07-25</x:v>
      </x:c>
      <x:c r="B1449" s="13" t="n">
        <x:v>178.07</x:v>
      </x:c>
      <x:c r="C1449" s="13" t="n">
        <x:v>171.85</x:v>
      </x:c>
      <x:c r="D1449" s="15" t="n">
        <x:v>829732654.80752</x:v>
      </x:c>
    </x:row>
    <x:row r="1450">
      <x:c r="A1450" s="11" t="str">
        <x:v>2024-07-26</x:v>
      </x:c>
      <x:c r="B1450" s="13" t="n">
        <x:v>171.86</x:v>
      </x:c>
      <x:c r="C1450" s="13" t="n">
        <x:v>183.06</x:v>
      </x:c>
      <x:c r="D1450" s="15" t="n">
        <x:v>541455609.23512</x:v>
      </x:c>
    </x:row>
    <x:row r="1451">
      <x:c r="A1451" s="11" t="str">
        <x:v>2024-07-27</x:v>
      </x:c>
      <x:c r="B1451" s="13" t="n">
        <x:v>183.07</x:v>
      </x:c>
      <x:c r="C1451" s="13" t="n">
        <x:v>183.92</x:v>
      </x:c>
      <x:c r="D1451" s="15" t="n">
        <x:v>647090166.85253</x:v>
      </x:c>
    </x:row>
    <x:row r="1452">
      <x:c r="A1452" s="11" t="str">
        <x:v>2024-07-28</x:v>
      </x:c>
      <x:c r="B1452" s="13" t="n">
        <x:v>183.92</x:v>
      </x:c>
      <x:c r="C1452" s="13" t="n">
        <x:v>184.9</x:v>
      </x:c>
      <x:c r="D1452" s="15" t="n">
        <x:v>350662180.92843</x:v>
      </x:c>
    </x:row>
    <x:row r="1453">
      <x:c r="A1453" s="11" t="str">
        <x:v>2024-07-29</x:v>
      </x:c>
      <x:c r="B1453" s="13" t="n">
        <x:v>184.91</x:v>
      </x:c>
      <x:c r="C1453" s="13" t="n">
        <x:v>182.57</x:v>
      </x:c>
      <x:c r="D1453" s="15" t="n">
        <x:v>759977442.45996</x:v>
      </x:c>
    </x:row>
    <x:row r="1454">
      <x:c r="A1454" s="11" t="str">
        <x:v>2024-07-30</x:v>
      </x:c>
      <x:c r="B1454" s="13" t="n">
        <x:v>182.57</x:v>
      </x:c>
      <x:c r="C1454" s="13" t="n">
        <x:v>179.16</x:v>
      </x:c>
      <x:c r="D1454" s="15" t="n">
        <x:v>555301399.55814</x:v>
      </x:c>
    </x:row>
    <x:row r="1455">
      <x:c r="A1455" s="11" t="str">
        <x:v>2024-07-31</x:v>
      </x:c>
      <x:c r="B1455" s="13" t="n">
        <x:v>179.16</x:v>
      </x:c>
      <x:c r="C1455" s="13" t="n">
        <x:v>171.71</x:v>
      </x:c>
      <x:c r="D1455" s="15" t="n">
        <x:v>582939536.24755</x:v>
      </x:c>
    </x:row>
    <x:row r="1456">
      <x:c r="A1456" s="11" t="str">
        <x:v>2024-08-01</x:v>
      </x:c>
      <x:c r="B1456" s="13" t="n">
        <x:v>171.7</x:v>
      </x:c>
      <x:c r="C1456" s="13" t="n">
        <x:v>167.37</x:v>
      </x:c>
      <x:c r="D1456" s="15" t="n">
        <x:v>917091024.1932701</x:v>
      </x:c>
    </x:row>
    <x:row r="1457">
      <x:c r="A1457" s="11" t="str">
        <x:v>2024-08-02</x:v>
      </x:c>
      <x:c r="B1457" s="13" t="n">
        <x:v>167.37</x:v>
      </x:c>
      <x:c r="C1457" s="13" t="n">
        <x:v>152.77</x:v>
      </x:c>
      <x:c r="D1457" s="15" t="n">
        <x:v>880989082.65712</x:v>
      </x:c>
    </x:row>
    <x:row r="1458">
      <x:c r="A1458" s="11" t="str">
        <x:v>2024-08-03</x:v>
      </x:c>
      <x:c r="B1458" s="13" t="n">
        <x:v>152.78</x:v>
      </x:c>
      <x:c r="C1458" s="13" t="n">
        <x:v>142.52</x:v>
      </x:c>
      <x:c r="D1458" s="15" t="n">
        <x:v>803132863.9915</x:v>
      </x:c>
    </x:row>
    <x:row r="1459">
      <x:c r="A1459" s="11" t="str">
        <x:v>2024-08-04</x:v>
      </x:c>
      <x:c r="B1459" s="13" t="n">
        <x:v>142.53</x:v>
      </x:c>
      <x:c r="C1459" s="13" t="n">
        <x:v>138.33</x:v>
      </x:c>
      <x:c r="D1459" s="15" t="n">
        <x:v>979026258.03256</x:v>
      </x:c>
    </x:row>
    <x:row r="1460">
      <x:c r="A1460" s="11" t="str">
        <x:v>2024-08-05</x:v>
      </x:c>
      <x:c r="B1460" s="13" t="n">
        <x:v>138.32</x:v>
      </x:c>
      <x:c r="C1460" s="13" t="n">
        <x:v>129.78</x:v>
      </x:c>
      <x:c r="D1460" s="15" t="n">
        <x:v>3003271600.88404</x:v>
      </x:c>
    </x:row>
    <x:row r="1461">
      <x:c r="A1461" s="11" t="str">
        <x:v>2024-08-06</x:v>
      </x:c>
      <x:c r="B1461" s="13" t="n">
        <x:v>129.79</x:v>
      </x:c>
      <x:c r="C1461" s="13" t="n">
        <x:v>144.4</x:v>
      </x:c>
      <x:c r="D1461" s="15" t="n">
        <x:v>1184669504.90055</x:v>
      </x:c>
    </x:row>
    <x:row r="1462">
      <x:c r="A1462" s="11" t="str">
        <x:v>2024-08-07</x:v>
      </x:c>
      <x:c r="B1462" s="13" t="n">
        <x:v>144.4</x:v>
      </x:c>
      <x:c r="C1462" s="13" t="n">
        <x:v>144.77</x:v>
      </x:c>
      <x:c r="D1462" s="15" t="n">
        <x:v>1249654524.5767</x:v>
      </x:c>
    </x:row>
    <x:row r="1463">
      <x:c r="A1463" s="11" t="str">
        <x:v>2024-08-08</x:v>
      </x:c>
      <x:c r="B1463" s="13" t="n">
        <x:v>144.78</x:v>
      </x:c>
      <x:c r="C1463" s="13" t="n">
        <x:v>163.13</x:v>
      </x:c>
      <x:c r="D1463" s="15" t="n">
        <x:v>1137205545.63164</x:v>
      </x:c>
    </x:row>
    <x:row r="1464">
      <x:c r="A1464" s="11" t="str">
        <x:v>2024-08-09</x:v>
      </x:c>
      <x:c r="B1464" s="13" t="n">
        <x:v>163.12</x:v>
      </x:c>
      <x:c r="C1464" s="13" t="n">
        <x:v>156.28</x:v>
      </x:c>
      <x:c r="D1464" s="15" t="n">
        <x:v>639908115.46544</x:v>
      </x:c>
    </x:row>
    <x:row r="1465">
      <x:c r="A1465" s="11" t="str">
        <x:v>2024-08-10</x:v>
      </x:c>
      <x:c r="B1465" s="13" t="n">
        <x:v>156.29</x:v>
      </x:c>
      <x:c r="C1465" s="13" t="n">
        <x:v>154.01</x:v>
      </x:c>
      <x:c r="D1465" s="15" t="n">
        <x:v>291664636.47097</x:v>
      </x:c>
    </x:row>
    <x:row r="1466">
      <x:c r="A1466" s="11" t="str">
        <x:v>2024-08-11</x:v>
      </x:c>
      <x:c r="B1466" s="13" t="n">
        <x:v>154.01</x:v>
      </x:c>
      <x:c r="C1466" s="13" t="n">
        <x:v>141.57</x:v>
      </x:c>
      <x:c r="D1466" s="15" t="n">
        <x:v>517779240.96725</x:v>
      </x:c>
    </x:row>
    <x:row r="1467">
      <x:c r="A1467" s="11" t="str">
        <x:v>2024-08-12</x:v>
      </x:c>
      <x:c r="B1467" s="13" t="n">
        <x:v>141.56</x:v>
      </x:c>
      <x:c r="C1467" s="13" t="n">
        <x:v>146.29</x:v>
      </x:c>
      <x:c r="D1467" s="15" t="n">
        <x:v>721770026.12754</x:v>
      </x:c>
    </x:row>
    <x:row r="1468">
      <x:c r="A1468" s="11" t="str">
        <x:v>2024-08-13</x:v>
      </x:c>
      <x:c r="B1468" s="13" t="n">
        <x:v>146.29</x:v>
      </x:c>
      <x:c r="C1468" s="13" t="n">
        <x:v>146.65</x:v>
      </x:c>
      <x:c r="D1468" s="15" t="n">
        <x:v>418947930.81089</x:v>
      </x:c>
    </x:row>
    <x:row r="1469">
      <x:c r="A1469" s="11" t="str">
        <x:v>2024-08-14</x:v>
      </x:c>
      <x:c r="B1469" s="13" t="n">
        <x:v>146.65</x:v>
      </x:c>
      <x:c r="C1469" s="13" t="n">
        <x:v>143.71</x:v>
      </x:c>
      <x:c r="D1469" s="15" t="n">
        <x:v>575678706.56274</x:v>
      </x:c>
    </x:row>
    <x:row r="1470">
      <x:c r="A1470" s="11" t="str">
        <x:v>2024-08-15</x:v>
      </x:c>
      <x:c r="B1470" s="13" t="n">
        <x:v>143.7</x:v>
      </x:c>
      <x:c r="C1470" s="13" t="n">
        <x:v>142.58</x:v>
      </x:c>
      <x:c r="D1470" s="15" t="n">
        <x:v>603098548.3133</x:v>
      </x:c>
    </x:row>
    <x:row r="1471">
      <x:c r="A1471" s="11" t="str">
        <x:v>2024-08-16</x:v>
      </x:c>
      <x:c r="B1471" s="13" t="n">
        <x:v>142.58</x:v>
      </x:c>
      <x:c r="C1471" s="13" t="n">
        <x:v>139.04</x:v>
      </x:c>
      <x:c r="D1471" s="15" t="n">
        <x:v>567440808.99247</x:v>
      </x:c>
    </x:row>
    <x:row r="1472">
      <x:c r="A1472" s="11" t="str">
        <x:v>2024-08-17</x:v>
      </x:c>
      <x:c r="B1472" s="13" t="n">
        <x:v>139.04</x:v>
      </x:c>
      <x:c r="C1472" s="13" t="n">
        <x:v>141.93</x:v>
      </x:c>
      <x:c r="D1472" s="15" t="n">
        <x:v>218485355.29024</x:v>
      </x:c>
    </x:row>
    <x:row r="1473">
      <x:c r="A1473" s="11" t="str">
        <x:v>2024-08-18</x:v>
      </x:c>
      <x:c r="B1473" s="13" t="n">
        <x:v>141.92</x:v>
      </x:c>
      <x:c r="C1473" s="13" t="n">
        <x:v>142.42</x:v>
      </x:c>
      <x:c r="D1473" s="15" t="n">
        <x:v>339317046.09327</x:v>
      </x:c>
    </x:row>
    <x:row r="1474">
      <x:c r="A1474" s="11" t="str">
        <x:v>2024-08-19</x:v>
      </x:c>
      <x:c r="B1474" s="13" t="n">
        <x:v>142.42</x:v>
      </x:c>
      <x:c r="C1474" s="13" t="n">
        <x:v>144.29</x:v>
      </x:c>
      <x:c r="D1474" s="15" t="n">
        <x:v>420454387.86405</x:v>
      </x:c>
    </x:row>
    <x:row r="1475">
      <x:c r="A1475" s="11" t="str">
        <x:v>2024-08-20</x:v>
      </x:c>
      <x:c r="B1475" s="13" t="n">
        <x:v>144.28</x:v>
      </x:c>
      <x:c r="C1475" s="13" t="n">
        <x:v>142.27</x:v>
      </x:c>
      <x:c r="D1475" s="15" t="n">
        <x:v>437968467.22535</x:v>
      </x:c>
    </x:row>
    <x:row r="1476">
      <x:c r="A1476" s="11" t="str">
        <x:v>2024-08-21</x:v>
      </x:c>
      <x:c r="B1476" s="13" t="n">
        <x:v>142.27</x:v>
      </x:c>
      <x:c r="C1476" s="13" t="n">
        <x:v>142.79</x:v>
      </x:c>
      <x:c r="D1476" s="15" t="n">
        <x:v>357577461.78616</x:v>
      </x:c>
    </x:row>
    <x:row r="1477">
      <x:c r="A1477" s="11" t="str">
        <x:v>2024-08-22</x:v>
      </x:c>
      <x:c r="B1477" s="13" t="n">
        <x:v>142.78</x:v>
      </x:c>
      <x:c r="C1477" s="13" t="n">
        <x:v>143.22</x:v>
      </x:c>
      <x:c r="D1477" s="15" t="n">
        <x:v>260990437.28999</x:v>
      </x:c>
    </x:row>
    <x:row r="1478">
      <x:c r="A1478" s="11" t="str">
        <x:v>2024-08-23</x:v>
      </x:c>
      <x:c r="B1478" s="13" t="n">
        <x:v>143.23</x:v>
      </x:c>
      <x:c r="C1478" s="13" t="n">
        <x:v>153.26</x:v>
      </x:c>
      <x:c r="D1478" s="15" t="n">
        <x:v>557770796.32283</x:v>
      </x:c>
    </x:row>
    <x:row r="1479">
      <x:c r="A1479" s="11" t="str">
        <x:v>2024-08-24</x:v>
      </x:c>
      <x:c r="B1479" s="13" t="n">
        <x:v>153.27</x:v>
      </x:c>
      <x:c r="C1479" s="13" t="n">
        <x:v>160.67</x:v>
      </x:c>
      <x:c r="D1479" s="15" t="n">
        <x:v>588656966.40684</x:v>
      </x:c>
    </x:row>
    <x:row r="1480">
      <x:c r="A1480" s="11" t="str">
        <x:v>2024-08-25</x:v>
      </x:c>
      <x:c r="B1480" s="13" t="n">
        <x:v>160.67</x:v>
      </x:c>
      <x:c r="C1480" s="13" t="n">
        <x:v>158.92</x:v>
      </x:c>
      <x:c r="D1480" s="15" t="n">
        <x:v>416869258.12242</x:v>
      </x:c>
    </x:row>
    <x:row r="1481">
      <x:c r="A1481" s="11" t="str">
        <x:v>2024-08-26</x:v>
      </x:c>
      <x:c r="B1481" s="13" t="n">
        <x:v>158.92</x:v>
      </x:c>
      <x:c r="C1481" s="13" t="n">
        <x:v>157.12</x:v>
      </x:c>
      <x:c r="D1481" s="15" t="n">
        <x:v>526697469.93657</x:v>
      </x:c>
    </x:row>
    <x:row r="1482">
      <x:c r="A1482" s="11" t="str">
        <x:v>2024-08-27</x:v>
      </x:c>
      <x:c r="B1482" s="13" t="n">
        <x:v>157.12</x:v>
      </x:c>
      <x:c r="C1482" s="13" t="n">
        <x:v>146.79</x:v>
      </x:c>
      <x:c r="D1482" s="15" t="n">
        <x:v>559434487.43673</x:v>
      </x:c>
    </x:row>
    <x:row r="1483">
      <x:c r="A1483" s="11" t="str">
        <x:v>2024-08-28</x:v>
      </x:c>
      <x:c r="B1483" s="13" t="n">
        <x:v>146.78</x:v>
      </x:c>
      <x:c r="C1483" s="13" t="n">
        <x:v>143.95</x:v>
      </x:c>
      <x:c r="D1483" s="15" t="n">
        <x:v>619453816.72578</x:v>
      </x:c>
    </x:row>
    <x:row r="1484">
      <x:c r="A1484" s="11" t="str">
        <x:v>2024-08-29</x:v>
      </x:c>
      <x:c r="B1484" s="13" t="n">
        <x:v>143.96</x:v>
      </x:c>
      <x:c r="C1484" s="13" t="n">
        <x:v>140</x:v>
      </x:c>
      <x:c r="D1484" s="15" t="n">
        <x:v>418889238.56372</x:v>
      </x:c>
    </x:row>
    <x:row r="1485">
      <x:c r="A1485" s="11" t="str">
        <x:v>2024-08-30</x:v>
      </x:c>
      <x:c r="B1485" s="13" t="n">
        <x:v>140.01</x:v>
      </x:c>
      <x:c r="C1485" s="13" t="n">
        <x:v>137.99</x:v>
      </x:c>
      <x:c r="D1485" s="15" t="n">
        <x:v>552772623.16571</x:v>
      </x:c>
    </x:row>
    <x:row r="1486">
      <x:c r="A1486" s="11" t="str">
        <x:v>2024-08-31</x:v>
      </x:c>
      <x:c r="B1486" s="13" t="n">
        <x:v>137.99</x:v>
      </x:c>
      <x:c r="C1486" s="13" t="n">
        <x:v>135.35</x:v>
      </x:c>
      <x:c r="D1486" s="15" t="n">
        <x:v>168333087.14831</x:v>
      </x:c>
    </x:row>
    <x:row r="1487">
      <x:c r="A1487" s="11" t="str">
        <x:v>2024-09-01</x:v>
      </x:c>
      <x:c r="B1487" s="13" t="n">
        <x:v>135.35</x:v>
      </x:c>
      <x:c r="C1487" s="13" t="n">
        <x:v>128.5</x:v>
      </x:c>
      <x:c r="D1487" s="15" t="n">
        <x:v>386814972.37561</x:v>
      </x:c>
    </x:row>
    <x:row r="1488">
      <x:c r="A1488" s="11" t="str">
        <x:v>2024-09-02</x:v>
      </x:c>
      <x:c r="B1488" s="13" t="n">
        <x:v>128.5</x:v>
      </x:c>
      <x:c r="C1488" s="13" t="n">
        <x:v>134.94</x:v>
      </x:c>
      <x:c r="D1488" s="15" t="n">
        <x:v>411715340.55512</x:v>
      </x:c>
    </x:row>
    <x:row r="1489">
      <x:c r="A1489" s="11" t="str">
        <x:v>2024-09-03</x:v>
      </x:c>
      <x:c r="B1489" s="13" t="n">
        <x:v>134.95</x:v>
      </x:c>
      <x:c r="C1489" s="13" t="n">
        <x:v>127.54</x:v>
      </x:c>
      <x:c r="D1489" s="15" t="n">
        <x:v>347419442.89269</x:v>
      </x:c>
    </x:row>
    <x:row r="1490">
      <x:c r="A1490" s="11" t="str">
        <x:v>2024-09-04</x:v>
      </x:c>
      <x:c r="B1490" s="13" t="n">
        <x:v>127.54</x:v>
      </x:c>
      <x:c r="C1490" s="13" t="n">
        <x:v>133.64</x:v>
      </x:c>
      <x:c r="D1490" s="15" t="n">
        <x:v>493863453.34695</x:v>
      </x:c>
    </x:row>
    <x:row r="1491">
      <x:c r="A1491" s="11" t="str">
        <x:v>2024-09-05</x:v>
      </x:c>
      <x:c r="B1491" s="13" t="n">
        <x:v>133.64</x:v>
      </x:c>
      <x:c r="C1491" s="13" t="n">
        <x:v>129.41</x:v>
      </x:c>
      <x:c r="D1491" s="15" t="n">
        <x:v>363814655.91648</x:v>
      </x:c>
    </x:row>
    <x:row r="1492">
      <x:c r="A1492" s="11" t="str">
        <x:v>2024-09-06</x:v>
      </x:c>
      <x:c r="B1492" s="13" t="n">
        <x:v>129.4</x:v>
      </x:c>
      <x:c r="C1492" s="13" t="n">
        <x:v>125.05</x:v>
      </x:c>
      <x:c r="D1492" s="15" t="n">
        <x:v>698281647.27321</x:v>
      </x:c>
    </x:row>
    <x:row r="1493">
      <x:c r="A1493" s="11" t="str">
        <x:v>2024-09-07</x:v>
      </x:c>
      <x:c r="B1493" s="13" t="n">
        <x:v>125.05</x:v>
      </x:c>
      <x:c r="C1493" s="13" t="n">
        <x:v>127.71</x:v>
      </x:c>
      <x:c r="D1493" s="15" t="n">
        <x:v>268366867.55258</x:v>
      </x:c>
    </x:row>
    <x:row r="1494">
      <x:c r="A1494" s="11" t="str">
        <x:v>2024-09-08</x:v>
      </x:c>
      <x:c r="B1494" s="13" t="n">
        <x:v>127.72</x:v>
      </x:c>
      <x:c r="C1494" s="13" t="n">
        <x:v>130.15</x:v>
      </x:c>
      <x:c r="D1494" s="15" t="n">
        <x:v>254464239.08089</x:v>
      </x:c>
    </x:row>
    <x:row r="1495">
      <x:c r="A1495" s="11" t="str">
        <x:v>2024-09-09</x:v>
      </x:c>
      <x:c r="B1495" s="13" t="n">
        <x:v>130.15</x:v>
      </x:c>
      <x:c r="C1495" s="13" t="n">
        <x:v>135.08</x:v>
      </x:c>
      <x:c r="D1495" s="15" t="n">
        <x:v>481085523.61761</x:v>
      </x:c>
    </x:row>
    <x:row r="1496">
      <x:c r="A1496" s="11" t="str">
        <x:v>2024-09-10</x:v>
      </x:c>
      <x:c r="B1496" s="13" t="n">
        <x:v>135.07</x:v>
      </x:c>
      <x:c r="C1496" s="13" t="n">
        <x:v>135.63</x:v>
      </x:c>
      <x:c r="D1496" s="15" t="n">
        <x:v>311229293.36815</x:v>
      </x:c>
    </x:row>
    <x:row r="1497">
      <x:c r="A1497" s="11" t="str">
        <x:v>2024-09-11</x:v>
      </x:c>
      <x:c r="B1497" s="13" t="n">
        <x:v>135.64</x:v>
      </x:c>
      <x:c r="C1497" s="13" t="n">
        <x:v>132.42</x:v>
      </x:c>
      <x:c r="D1497" s="15" t="n">
        <x:v>414398406.21866</x:v>
      </x:c>
    </x:row>
    <x:row r="1498">
      <x:c r="A1498" s="11" t="str">
        <x:v>2024-09-12</x:v>
      </x:c>
      <x:c r="B1498" s="13" t="n">
        <x:v>132.43</x:v>
      </x:c>
      <x:c r="C1498" s="13" t="n">
        <x:v>136.05</x:v>
      </x:c>
      <x:c r="D1498" s="15" t="n">
        <x:v>306779738.70621</x:v>
      </x:c>
    </x:row>
    <x:row r="1499">
      <x:c r="A1499" s="11" t="str">
        <x:v>2024-09-13</x:v>
      </x:c>
      <x:c r="B1499" s="13" t="n">
        <x:v>136.06</x:v>
      </x:c>
      <x:c r="C1499" s="13" t="n">
        <x:v>139.02</x:v>
      </x:c>
      <x:c r="D1499" s="15" t="n">
        <x:v>368359528.65679</x:v>
      </x:c>
    </x:row>
    <x:row r="1500">
      <x:c r="A1500" s="11" t="str">
        <x:v>2024-09-14</x:v>
      </x:c>
      <x:c r="B1500" s="13" t="n">
        <x:v>139.02</x:v>
      </x:c>
      <x:c r="C1500" s="13" t="n">
        <x:v>137.14</x:v>
      </x:c>
      <x:c r="D1500" s="15" t="n">
        <x:v>192268912.45152</x:v>
      </x:c>
    </x:row>
    <x:row r="1501">
      <x:c r="A1501" s="11" t="str">
        <x:v>2024-09-15</x:v>
      </x:c>
      <x:c r="B1501" s="13" t="n">
        <x:v>137.15</x:v>
      </x:c>
      <x:c r="C1501" s="13" t="n">
        <x:v>131.37</x:v>
      </x:c>
      <x:c r="D1501" s="15" t="n">
        <x:v>248848021.94444</x:v>
      </x:c>
    </x:row>
    <x:row r="1502">
      <x:c r="A1502" s="11" t="str">
        <x:v>2024-09-16</x:v>
      </x:c>
      <x:c r="B1502" s="13" t="n">
        <x:v>131.38</x:v>
      </x:c>
      <x:c r="C1502" s="13" t="n">
        <x:v>131.47</x:v>
      </x:c>
      <x:c r="D1502" s="15" t="n">
        <x:v>279606319.67364</x:v>
      </x:c>
    </x:row>
    <x:row r="1503">
      <x:c r="A1503" s="11" t="str">
        <x:v>2024-09-17</x:v>
      </x:c>
      <x:c r="B1503" s="13" t="n">
        <x:v>131.47</x:v>
      </x:c>
      <x:c r="C1503" s="13" t="n">
        <x:v>131.54</x:v>
      </x:c>
      <x:c r="D1503" s="15" t="n">
        <x:v>310574750.11516</x:v>
      </x:c>
    </x:row>
    <x:row r="1504">
      <x:c r="A1504" s="11" t="str">
        <x:v>2024-09-18</x:v>
      </x:c>
      <x:c r="B1504" s="13" t="n">
        <x:v>131.54</x:v>
      </x:c>
      <x:c r="C1504" s="13" t="n">
        <x:v>134.34</x:v>
      </x:c>
      <x:c r="D1504" s="15" t="n">
        <x:v>430929910.80921</x:v>
      </x:c>
    </x:row>
    <x:row r="1505">
      <x:c r="A1505" s="11" t="str">
        <x:v>2024-09-19</x:v>
      </x:c>
      <x:c r="B1505" s="13" t="n">
        <x:v>134.34</x:v>
      </x:c>
      <x:c r="C1505" s="13" t="n">
        <x:v>142.89</x:v>
      </x:c>
      <x:c r="D1505" s="15" t="n">
        <x:v>577699422.06203</x:v>
      </x:c>
    </x:row>
    <x:row r="1506">
      <x:c r="A1506" s="11" t="str">
        <x:v>2024-09-20</x:v>
      </x:c>
      <x:c r="B1506" s="13" t="n">
        <x:v>142.88</x:v>
      </x:c>
      <x:c r="C1506" s="13" t="n">
        <x:v>146.66</x:v>
      </x:c>
      <x:c r="D1506" s="15" t="n">
        <x:v>664077947.16975</x:v>
      </x:c>
    </x:row>
    <x:row r="1507">
      <x:c r="A1507" s="11" t="str">
        <x:v>2024-09-21</x:v>
      </x:c>
      <x:c r="B1507" s="13" t="n">
        <x:v>146.67</x:v>
      </x:c>
      <x:c r="C1507" s="13" t="n">
        <x:v>149.41</x:v>
      </x:c>
      <x:c r="D1507" s="15" t="n">
        <x:v>282626113.20776</x:v>
      </x:c>
    </x:row>
    <x:row r="1508">
      <x:c r="A1508" s="11" t="str">
        <x:v>2024-09-22</x:v>
      </x:c>
      <x:c r="B1508" s="13" t="n">
        <x:v>149.42</x:v>
      </x:c>
      <x:c r="C1508" s="13" t="n">
        <x:v>144.63</x:v>
      </x:c>
      <x:c r="D1508" s="15" t="n">
        <x:v>314113730.48354</x:v>
      </x:c>
    </x:row>
    <x:row r="1509">
      <x:c r="A1509" s="11" t="str">
        <x:v>2024-09-23</x:v>
      </x:c>
      <x:c r="B1509" s="13" t="n">
        <x:v>144.64</x:v>
      </x:c>
      <x:c r="C1509" s="13" t="n">
        <x:v>144.79</x:v>
      </x:c>
      <x:c r="D1509" s="15" t="n">
        <x:v>467054364.81911</x:v>
      </x:c>
    </x:row>
    <x:row r="1510">
      <x:c r="A1510" s="11" t="str">
        <x:v>2024-09-24</x:v>
      </x:c>
      <x:c r="B1510" s="13" t="n">
        <x:v>144.79</x:v>
      </x:c>
      <x:c r="C1510" s="13" t="n">
        <x:v>152.73</x:v>
      </x:c>
      <x:c r="D1510" s="15" t="n">
        <x:v>592206584.36052</x:v>
      </x:c>
    </x:row>
    <x:row r="1511">
      <x:c r="A1511" s="11" t="str">
        <x:v>2024-09-25</x:v>
      </x:c>
      <x:c r="B1511" s="13" t="n">
        <x:v>152.74</x:v>
      </x:c>
      <x:c r="C1511" s="13" t="n">
        <x:v>147.98</x:v>
      </x:c>
      <x:c r="D1511" s="15" t="n">
        <x:v>411459401.65579</x:v>
      </x:c>
    </x:row>
    <x:row r="1512">
      <x:c r="A1512" s="11" t="str">
        <x:v>2024-09-26</x:v>
      </x:c>
      <x:c r="B1512" s="13" t="n">
        <x:v>147.97</x:v>
      </x:c>
      <x:c r="C1512" s="13" t="n">
        <x:v>155.55</x:v>
      </x:c>
      <x:c r="D1512" s="15" t="n">
        <x:v>653415043.08504</x:v>
      </x:c>
    </x:row>
    <x:row r="1513">
      <x:c r="A1513" s="11" t="str">
        <x:v>2024-09-27</x:v>
      </x:c>
      <x:c r="B1513" s="13" t="n">
        <x:v>155.54</x:v>
      </x:c>
      <x:c r="C1513" s="13" t="n">
        <x:v>157.64</x:v>
      </x:c>
      <x:c r="D1513" s="15" t="n">
        <x:v>588310567.9394</x:v>
      </x:c>
    </x:row>
    <x:row r="1514">
      <x:c r="A1514" s="11" t="str">
        <x:v>2024-09-28</x:v>
      </x:c>
      <x:c r="B1514" s="13" t="n">
        <x:v>157.63</x:v>
      </x:c>
      <x:c r="C1514" s="13" t="n">
        <x:v>156.75</x:v>
      </x:c>
      <x:c r="D1514" s="15" t="n">
        <x:v>248277861.32032</x:v>
      </x:c>
    </x:row>
    <x:row r="1515">
      <x:c r="A1515" s="11" t="str">
        <x:v>2024-09-29</x:v>
      </x:c>
      <x:c r="B1515" s="13" t="n">
        <x:v>156.75</x:v>
      </x:c>
      <x:c r="C1515" s="13" t="n">
        <x:v>158.46</x:v>
      </x:c>
      <x:c r="D1515" s="15" t="n">
        <x:v>371044350.37015</x:v>
      </x:c>
    </x:row>
    <x:row r="1516">
      <x:c r="A1516" s="11" t="str">
        <x:v>2024-09-30</x:v>
      </x:c>
      <x:c r="B1516" s="13" t="n">
        <x:v>158.47</x:v>
      </x:c>
      <x:c r="C1516" s="13" t="n">
        <x:v>152.49</x:v>
      </x:c>
      <x:c r="D1516" s="15" t="n">
        <x:v>505193825.22015</x:v>
      </x:c>
    </x:row>
    <x:row r="1517">
      <x:c r="A1517" s="11" t="str">
        <x:v>2024-10-01</x:v>
      </x:c>
      <x:c r="B1517" s="13" t="n">
        <x:v>152.51</x:v>
      </x:c>
      <x:c r="C1517" s="13" t="n">
        <x:v>145.13</x:v>
      </x:c>
      <x:c r="D1517" s="15" t="n">
        <x:v>745512858.98242</x:v>
      </x:c>
    </x:row>
    <x:row r="1518">
      <x:c r="A1518" s="11" t="str">
        <x:v>2024-10-02</x:v>
      </x:c>
      <x:c r="B1518" s="13" t="n">
        <x:v>145.12</x:v>
      </x:c>
      <x:c r="C1518" s="13" t="n">
        <x:v>140.18</x:v>
      </x:c>
      <x:c r="D1518" s="15" t="n">
        <x:v>550570685.31102</x:v>
      </x:c>
    </x:row>
    <x:row r="1519">
      <x:c r="A1519" s="11" t="str">
        <x:v>2024-10-03</x:v>
      </x:c>
      <x:c r="B1519" s="13" t="n">
        <x:v>140.18</x:v>
      </x:c>
      <x:c r="C1519" s="13" t="n">
        <x:v>136.82</x:v>
      </x:c>
      <x:c r="D1519" s="15" t="n">
        <x:v>514812941.95153</x:v>
      </x:c>
    </x:row>
    <x:row r="1520">
      <x:c r="A1520" s="11" t="str">
        <x:v>2024-10-04</x:v>
      </x:c>
      <x:c r="B1520" s="13" t="n">
        <x:v>136.81</x:v>
      </x:c>
      <x:c r="C1520" s="13" t="n">
        <x:v>143.24</x:v>
      </x:c>
      <x:c r="D1520" s="15" t="n">
        <x:v>439091983.66735</x:v>
      </x:c>
    </x:row>
    <x:row r="1521">
      <x:c r="A1521" s="11" t="str">
        <x:v>2024-10-05</x:v>
      </x:c>
      <x:c r="B1521" s="13" t="n">
        <x:v>143.24</x:v>
      </x:c>
      <x:c r="C1521" s="13" t="n">
        <x:v>142.59</x:v>
      </x:c>
      <x:c r="D1521" s="15" t="n">
        <x:v>211080413.77507</x:v>
      </x:c>
    </x:row>
    <x:row r="1522">
      <x:c r="A1522" s="11" t="str">
        <x:v>2024-10-06</x:v>
      </x:c>
      <x:c r="B1522" s="13" t="n">
        <x:v>142.59</x:v>
      </x:c>
      <x:c r="C1522" s="13" t="n">
        <x:v>146.48</x:v>
      </x:c>
      <x:c r="D1522" s="15" t="n">
        <x:v>203954747.24911</x:v>
      </x:c>
    </x:row>
    <x:row r="1523">
      <x:c r="A1523" s="11" t="str">
        <x:v>2024-10-07</x:v>
      </x:c>
      <x:c r="B1523" s="13" t="n">
        <x:v>146.47</x:v>
      </x:c>
      <x:c r="C1523" s="13" t="n">
        <x:v>143.96</x:v>
      </x:c>
      <x:c r="D1523" s="15" t="n">
        <x:v>535056906.3955</x:v>
      </x:c>
    </x:row>
    <x:row r="1524">
      <x:c r="A1524" s="11" t="str">
        <x:v>2024-10-08</x:v>
      </x:c>
      <x:c r="B1524" s="13" t="n">
        <x:v>143.97</x:v>
      </x:c>
      <x:c r="C1524" s="13" t="n">
        <x:v>143.49</x:v>
      </x:c>
      <x:c r="D1524" s="15" t="n">
        <x:v>309326890.82457</x:v>
      </x:c>
    </x:row>
    <x:row r="1525">
      <x:c r="A1525" s="11" t="str">
        <x:v>2024-10-09</x:v>
      </x:c>
      <x:c r="B1525" s="13" t="n">
        <x:v>143.5</x:v>
      </x:c>
      <x:c r="C1525" s="13" t="n">
        <x:v>139.33</x:v>
      </x:c>
      <x:c r="D1525" s="15" t="n">
        <x:v>293977143.09486</x:v>
      </x:c>
    </x:row>
    <x:row r="1526">
      <x:c r="A1526" s="11" t="str">
        <x:v>2024-10-10</x:v>
      </x:c>
      <x:c r="B1526" s="13" t="n">
        <x:v>139.33</x:v>
      </x:c>
      <x:c r="C1526" s="13" t="n">
        <x:v>139.03</x:v>
      </x:c>
      <x:c r="D1526" s="15" t="n">
        <x:v>316766669.27985</x:v>
      </x:c>
    </x:row>
    <x:row r="1527">
      <x:c r="A1527" s="11" t="str">
        <x:v>2024-10-11</x:v>
      </x:c>
      <x:c r="B1527" s="13" t="n">
        <x:v>139.04</x:v>
      </x:c>
      <x:c r="C1527" s="13" t="n">
        <x:v>145.53</x:v>
      </x:c>
      <x:c r="D1527" s="15" t="n">
        <x:v>325024798.54017</x:v>
      </x:c>
    </x:row>
    <x:row r="1528">
      <x:c r="A1528" s="11" t="str">
        <x:v>2024-10-12</x:v>
      </x:c>
      <x:c r="B1528" s="13" t="n">
        <x:v>145.52</x:v>
      </x:c>
      <x:c r="C1528" s="13" t="n">
        <x:v>146.4</x:v>
      </x:c>
      <x:c r="D1528" s="15" t="n">
        <x:v>197164215.71221</x:v>
      </x:c>
    </x:row>
    <x:row r="1529">
      <x:c r="A1529" s="11" t="str">
        <x:v>2024-10-13</x:v>
      </x:c>
      <x:c r="B1529" s="13" t="n">
        <x:v>146.39</x:v>
      </x:c>
      <x:c r="C1529" s="13" t="n">
        <x:v>147.74</x:v>
      </x:c>
      <x:c r="D1529" s="15" t="n">
        <x:v>234391884.38395</x:v>
      </x:c>
    </x:row>
    <x:row r="1530">
      <x:c r="A1530" s="11" t="str">
        <x:v>2024-10-14</x:v>
      </x:c>
      <x:c r="B1530" s="13" t="n">
        <x:v>147.74</x:v>
      </x:c>
      <x:c r="C1530" s="13" t="n">
        <x:v>157.59</x:v>
      </x:c>
      <x:c r="D1530" s="15" t="n">
        <x:v>612698964.45627</x:v>
      </x:c>
    </x:row>
    <x:row r="1531">
      <x:c r="A1531" s="11" t="str">
        <x:v>2024-10-15</x:v>
      </x:c>
      <x:c r="B1531" s="13" t="n">
        <x:v>157.59</x:v>
      </x:c>
      <x:c r="C1531" s="13" t="n">
        <x:v>154.76</x:v>
      </x:c>
      <x:c r="D1531" s="15" t="n">
        <x:v>692975854.02436</x:v>
      </x:c>
    </x:row>
    <x:row r="1532">
      <x:c r="A1532" s="11" t="str">
        <x:v>2024-10-16</x:v>
      </x:c>
      <x:c r="B1532" s="13" t="n">
        <x:v>154.76</x:v>
      </x:c>
      <x:c r="C1532" s="13" t="n">
        <x:v>154.28</x:v>
      </x:c>
      <x:c r="D1532" s="15" t="n">
        <x:v>442239613.5375</x:v>
      </x:c>
    </x:row>
    <x:row r="1533">
      <x:c r="A1533" s="11" t="str">
        <x:v>2024-10-17</x:v>
      </x:c>
      <x:c r="B1533" s="13" t="n">
        <x:v>154.28</x:v>
      </x:c>
      <x:c r="C1533" s="13" t="n">
        <x:v>150.5</x:v>
      </x:c>
      <x:c r="D1533" s="15" t="n">
        <x:v>404740607.93776</x:v>
      </x:c>
    </x:row>
    <x:row r="1534">
      <x:c r="A1534" s="11" t="str">
        <x:v>2024-10-18</x:v>
      </x:c>
      <x:c r="B1534" s="13" t="n">
        <x:v>150.5</x:v>
      </x:c>
      <x:c r="C1534" s="13" t="n">
        <x:v>154.94</x:v>
      </x:c>
      <x:c r="D1534" s="15" t="n">
        <x:v>281306391.09424</x:v>
      </x:c>
    </x:row>
    <x:row r="1535">
      <x:c r="A1535" s="11" t="str">
        <x:v>2024-10-19</x:v>
      </x:c>
      <x:c r="B1535" s="13" t="n">
        <x:v>154.93</x:v>
      </x:c>
      <x:c r="C1535" s="13" t="n">
        <x:v>159.79</x:v>
      </x:c>
      <x:c r="D1535" s="15" t="n">
        <x:v>269205539.47737</x:v>
      </x:c>
    </x:row>
    <x:row r="1536">
      <x:c r="A1536" s="11" t="str">
        <x:v>2024-10-20</x:v>
      </x:c>
      <x:c r="B1536" s="13" t="n">
        <x:v>159.79</x:v>
      </x:c>
      <x:c r="C1536" s="13" t="n">
        <x:v>167.4</x:v>
      </x:c>
      <x:c r="D1536" s="15" t="n">
        <x:v>499091756.88122</x:v>
      </x:c>
    </x:row>
    <x:row r="1537">
      <x:c r="A1537" s="11" t="str">
        <x:v>2024-10-21</x:v>
      </x:c>
      <x:c r="B1537" s="13" t="n">
        <x:v>167.4</x:v>
      </x:c>
      <x:c r="C1537" s="13" t="n">
        <x:v>166.17</x:v>
      </x:c>
      <x:c r="D1537" s="15" t="n">
        <x:v>802248688.37832</x:v>
      </x:c>
    </x:row>
    <x:row r="1538">
      <x:c r="A1538" s="11" t="str">
        <x:v>2024-10-22</x:v>
      </x:c>
      <x:c r="B1538" s="13" t="n">
        <x:v>166.16</x:v>
      </x:c>
      <x:c r="C1538" s="13" t="n">
        <x:v>167.59</x:v>
      </x:c>
      <x:c r="D1538" s="15" t="n">
        <x:v>688160680.55922</x:v>
      </x:c>
    </x:row>
    <x:row r="1539">
      <x:c r="A1539" s="11" t="str">
        <x:v>2024-10-23</x:v>
      </x:c>
      <x:c r="B1539" s="13" t="n">
        <x:v>167.6</x:v>
      </x:c>
      <x:c r="C1539" s="13" t="n">
        <x:v>170.85</x:v>
      </x:c>
      <x:c r="D1539" s="15" t="n">
        <x:v>757152123.9822099</x:v>
      </x:c>
    </x:row>
    <x:row r="1540">
      <x:c r="A1540" s="11" t="str">
        <x:v>2024-10-24</x:v>
      </x:c>
      <x:c r="B1540" s="13" t="n">
        <x:v>170.86</x:v>
      </x:c>
      <x:c r="C1540" s="13" t="n">
        <x:v>177.19</x:v>
      </x:c>
      <x:c r="D1540" s="15" t="n">
        <x:v>680676981.90358</x:v>
      </x:c>
    </x:row>
    <x:row r="1541">
      <x:c r="A1541" s="11" t="str">
        <x:v>2024-10-25</x:v>
      </x:c>
      <x:c r="B1541" s="13" t="n">
        <x:v>177.19</x:v>
      </x:c>
      <x:c r="C1541" s="13" t="n">
        <x:v>164.9</x:v>
      </x:c>
      <x:c r="D1541" s="15" t="n">
        <x:v>975203392.12616</x:v>
      </x:c>
    </x:row>
    <x:row r="1542">
      <x:c r="A1542" s="11" t="str">
        <x:v>2024-10-26</x:v>
      </x:c>
      <x:c r="B1542" s="13" t="n">
        <x:v>164.91</x:v>
      </x:c>
      <x:c r="C1542" s="13" t="n">
        <x:v>170.88</x:v>
      </x:c>
      <x:c r="D1542" s="15" t="n">
        <x:v>505678400.81293</x:v>
      </x:c>
    </x:row>
    <x:row r="1543">
      <x:c r="A1543" s="11" t="str">
        <x:v>2024-10-27</x:v>
      </x:c>
      <x:c r="B1543" s="13" t="n">
        <x:v>170.87</x:v>
      </x:c>
      <x:c r="C1543" s="13" t="n">
        <x:v>176.63</x:v>
      </x:c>
      <x:c r="D1543" s="15" t="n">
        <x:v>456430957.53051</x:v>
      </x:c>
    </x:row>
    <x:row r="1544">
      <x:c r="A1544" s="11" t="str">
        <x:v>2024-10-28</x:v>
      </x:c>
      <x:c r="B1544" s="13" t="n">
        <x:v>176.63</x:v>
      </x:c>
      <x:c r="C1544" s="13" t="n">
        <x:v>178.29</x:v>
      </x:c>
      <x:c r="D1544" s="15" t="n">
        <x:v>682720697.43</x:v>
      </x:c>
    </x:row>
    <x:row r="1545">
      <x:c r="A1545" s="11" t="str">
        <x:v>2024-10-29</x:v>
      </x:c>
      <x:c r="B1545" s="13" t="n">
        <x:v>178.28</x:v>
      </x:c>
      <x:c r="C1545" s="13" t="n">
        <x:v>179.42</x:v>
      </x:c>
      <x:c r="D1545" s="15" t="n">
        <x:v>729686178.77882</x:v>
      </x:c>
    </x:row>
    <x:row r="1546">
      <x:c r="A1546" s="11" t="str">
        <x:v>2024-10-30</x:v>
      </x:c>
      <x:c r="B1546" s="13" t="n">
        <x:v>179.43</x:v>
      </x:c>
      <x:c r="C1546" s="13" t="n">
        <x:v>174.87</x:v>
      </x:c>
      <x:c r="D1546" s="15" t="n">
        <x:v>510367902.92025</x:v>
      </x:c>
    </x:row>
    <x:row r="1547">
      <x:c r="A1547" s="11" t="str">
        <x:v>2024-10-31</x:v>
      </x:c>
      <x:c r="B1547" s="13" t="n">
        <x:v>174.87</x:v>
      </x:c>
      <x:c r="C1547" s="13" t="n">
        <x:v>168.69</x:v>
      </x:c>
      <x:c r="D1547" s="15" t="n">
        <x:v>458128321.23974</x:v>
      </x:c>
    </x:row>
    <x:row r="1548">
      <x:c r="A1548" s="11" t="str">
        <x:v>2024-11-01</x:v>
      </x:c>
      <x:c r="B1548" s="13" t="n">
        <x:v>168.69</x:v>
      </x:c>
      <x:c r="C1548" s="13" t="n">
        <x:v>166.1</x:v>
      </x:c>
      <x:c r="D1548" s="15" t="n">
        <x:v>557854086.52407</x:v>
      </x:c>
    </x:row>
    <x:row r="1549">
      <x:c r="A1549" s="11" t="str">
        <x:v>2024-11-02</x:v>
      </x:c>
      <x:c r="B1549" s="13" t="n">
        <x:v>166.11</x:v>
      </x:c>
      <x:c r="C1549" s="13" t="n">
        <x:v>166.17</x:v>
      </x:c>
      <x:c r="D1549" s="15" t="n">
        <x:v>264909940.27946</x:v>
      </x:c>
    </x:row>
    <x:row r="1550">
      <x:c r="A1550" s="11" t="str">
        <x:v>2024-11-03</x:v>
      </x:c>
      <x:c r="B1550" s="13" t="n">
        <x:v>166.16</x:v>
      </x:c>
      <x:c r="C1550" s="13" t="n">
        <x:v>162.53</x:v>
      </x:c>
      <x:c r="D1550" s="15" t="n">
        <x:v>443630725.97122</x:v>
      </x:c>
    </x:row>
    <x:row r="1551">
      <x:c r="A1551" s="11" t="str">
        <x:v>2024-11-04</x:v>
      </x:c>
      <x:c r="B1551" s="13" t="n">
        <x:v>162.52</x:v>
      </x:c>
      <x:c r="C1551" s="13" t="n">
        <x:v>157.95</x:v>
      </x:c>
      <x:c r="D1551" s="15" t="n">
        <x:v>486901138.20844</x:v>
      </x:c>
    </x:row>
    <x:row r="1552">
      <x:c r="A1552" s="11" t="str">
        <x:v>2024-11-05</x:v>
      </x:c>
      <x:c r="B1552" s="13" t="n">
        <x:v>157.95</x:v>
      </x:c>
      <x:c r="C1552" s="13" t="n">
        <x:v>166.62</x:v>
      </x:c>
      <x:c r="D1552" s="15" t="n">
        <x:v>563101491.3414</x:v>
      </x:c>
    </x:row>
    <x:row r="1553">
      <x:c r="A1553" s="11" t="str">
        <x:v>2024-11-06</x:v>
      </x:c>
      <x:c r="B1553" s="13" t="n">
        <x:v>166.63</x:v>
      </x:c>
      <x:c r="C1553" s="13" t="n">
        <x:v>186.59</x:v>
      </x:c>
      <x:c r="D1553" s="15" t="n">
        <x:v>1909187913.25849</x:v>
      </x:c>
    </x:row>
    <x:row r="1554">
      <x:c r="A1554" s="11" t="str">
        <x:v>2024-11-07</x:v>
      </x:c>
      <x:c r="B1554" s="13" t="n">
        <x:v>186.59</x:v>
      </x:c>
      <x:c r="C1554" s="13" t="n">
        <x:v>196.35</x:v>
      </x:c>
      <x:c r="D1554" s="15" t="n">
        <x:v>805298768.5259101</x:v>
      </x:c>
    </x:row>
    <x:row r="1555">
      <x:c r="A1555" s="11" t="str">
        <x:v>2024-11-08</x:v>
      </x:c>
      <x:c r="B1555" s="13" t="n">
        <x:v>196.36</x:v>
      </x:c>
      <x:c r="C1555" s="13" t="n">
        <x:v>199.85</x:v>
      </x:c>
      <x:c r="D1555" s="15" t="n">
        <x:v>1026696176.73963</x:v>
      </x:c>
    </x:row>
    <x:row r="1556">
      <x:c r="A1556" s="11" t="str">
        <x:v>2024-11-09</x:v>
      </x:c>
      <x:c r="B1556" s="13" t="n">
        <x:v>199.86</x:v>
      </x:c>
      <x:c r="C1556" s="13" t="n">
        <x:v>199.89</x:v>
      </x:c>
      <x:c r="D1556" s="15" t="n">
        <x:v>565544974.68205</x:v>
      </x:c>
    </x:row>
    <x:row r="1557">
      <x:c r="A1557" s="11" t="str">
        <x:v>2024-11-10</x:v>
      </x:c>
      <x:c r="B1557" s="13" t="n">
        <x:v>199.89</x:v>
      </x:c>
      <x:c r="C1557" s="13" t="n">
        <x:v>210.07</x:v>
      </x:c>
      <x:c r="D1557" s="15" t="n">
        <x:v>1650287820.01631</x:v>
      </x:c>
    </x:row>
    <x:row r="1558">
      <x:c r="A1558" s="11" t="str">
        <x:v>2024-11-11</x:v>
      </x:c>
      <x:c r="B1558" s="13" t="n">
        <x:v>210.07</x:v>
      </x:c>
      <x:c r="C1558" s="13" t="n">
        <x:v>222.13</x:v>
      </x:c>
      <x:c r="D1558" s="15" t="n">
        <x:v>1923338631.62358</x:v>
      </x:c>
    </x:row>
    <x:row r="1559">
      <x:c r="A1559" s="11" t="str">
        <x:v>2024-11-12</x:v>
      </x:c>
      <x:c r="B1559" s="13" t="n">
        <x:v>222.12</x:v>
      </x:c>
      <x:c r="C1559" s="13" t="n">
        <x:v>211.64</x:v>
      </x:c>
      <x:c r="D1559" s="15" t="n">
        <x:v>1932232237.824</x:v>
      </x:c>
    </x:row>
    <x:row r="1560">
      <x:c r="A1560" s="11" t="str">
        <x:v>2024-11-13</x:v>
      </x:c>
      <x:c r="B1560" s="13" t="n">
        <x:v>211.63</x:v>
      </x:c>
      <x:c r="C1560" s="13" t="n">
        <x:v>215.13</x:v>
      </x:c>
      <x:c r="D1560" s="15" t="n">
        <x:v>2287313943.88454</x:v>
      </x:c>
    </x:row>
    <x:row r="1561">
      <x:c r="A1561" s="11" t="str">
        <x:v>2024-11-14</x:v>
      </x:c>
      <x:c r="B1561" s="13" t="n">
        <x:v>215.14</x:v>
      </x:c>
      <x:c r="C1561" s="13" t="n">
        <x:v>209.57</x:v>
      </x:c>
      <x:c r="D1561" s="15" t="n">
        <x:v>1606845662.13136</x:v>
      </x:c>
    </x:row>
    <x:row r="1562">
      <x:c r="A1562" s="11" t="str">
        <x:v>2024-11-15</x:v>
      </x:c>
      <x:c r="B1562" s="13" t="n">
        <x:v>209.57</x:v>
      </x:c>
      <x:c r="C1562" s="13" t="n">
        <x:v>218.45</x:v>
      </x:c>
      <x:c r="D1562" s="15" t="n">
        <x:v>1117551465.38711</x:v>
      </x:c>
    </x:row>
    <x:row r="1563">
      <x:c r="A1563" s="11" t="str">
        <x:v>2024-11-16</x:v>
      </x:c>
      <x:c r="B1563" s="13" t="n">
        <x:v>218.44</x:v>
      </x:c>
      <x:c r="C1563" s="13" t="n">
        <x:v>215.71</x:v>
      </x:c>
      <x:c r="D1563" s="15" t="n">
        <x:v>915510373.4512</x:v>
      </x:c>
    </x:row>
    <x:row r="1564">
      <x:c r="A1564" s="11" t="str">
        <x:v>2024-11-17</x:v>
      </x:c>
      <x:c r="B1564" s="13" t="n">
        <x:v>215.72</x:v>
      </x:c>
      <x:c r="C1564" s="13" t="n">
        <x:v>237.47</x:v>
      </x:c>
      <x:c r="D1564" s="15" t="n">
        <x:v>1960587171.68452</x:v>
      </x:c>
    </x:row>
    <x:row r="1565">
      <x:c r="A1565" s="11" t="str">
        <x:v>2024-11-18</x:v>
      </x:c>
      <x:c r="B1565" s="13" t="n">
        <x:v>237.47</x:v>
      </x:c>
      <x:c r="C1565" s="13" t="n">
        <x:v>239.79</x:v>
      </x:c>
      <x:c r="D1565" s="15" t="n">
        <x:v>1804490953.93808</x:v>
      </x:c>
    </x:row>
    <x:row r="1566">
      <x:c r="A1566" s="11" t="str">
        <x:v>2024-11-19</x:v>
      </x:c>
      <x:c r="B1566" s="13" t="n">
        <x:v>239.79</x:v>
      </x:c>
      <x:c r="C1566" s="13" t="n">
        <x:v>237.63</x:v>
      </x:c>
      <x:c r="D1566" s="15" t="n">
        <x:v>1350659078.09119</x:v>
      </x:c>
    </x:row>
    <x:row r="1567">
      <x:c r="A1567" s="11" t="str">
        <x:v>2024-11-20</x:v>
      </x:c>
      <x:c r="B1567" s="13" t="n">
        <x:v>237.64</x:v>
      </x:c>
      <x:c r="C1567" s="13" t="n">
        <x:v>235.48</x:v>
      </x:c>
      <x:c r="D1567" s="15" t="n">
        <x:v>1289751835.31258</x:v>
      </x:c>
    </x:row>
    <x:row r="1568">
      <x:c r="A1568" s="11" t="str">
        <x:v>2024-11-21</x:v>
      </x:c>
      <x:c r="B1568" s="13" t="n">
        <x:v>235.48</x:v>
      </x:c>
      <x:c r="C1568" s="13" t="n">
        <x:v>256.37</x:v>
      </x:c>
      <x:c r="D1568" s="15" t="n">
        <x:v>2120001679.0177</x:v>
      </x:c>
    </x:row>
    <x:row r="1569">
      <x:c r="A1569" s="11" t="str">
        <x:v>2024-11-22</x:v>
      </x:c>
      <x:c r="B1569" s="13" t="n">
        <x:v>256.38</x:v>
      </x:c>
      <x:c r="C1569" s="13" t="n">
        <x:v>256.9</x:v>
      </x:c>
      <x:c r="D1569" s="15" t="n">
        <x:v>1326798359.45141</x:v>
      </x:c>
    </x:row>
    <x:row r="1570">
      <x:c r="A1570" s="11" t="str">
        <x:v>2024-11-23</x:v>
      </x:c>
      <x:c r="B1570" s="13" t="n">
        <x:v>256.9</x:v>
      </x:c>
      <x:c r="C1570" s="13" t="n">
        <x:v>254.89</x:v>
      </x:c>
      <x:c r="D1570" s="15" t="n">
        <x:v>1248450578.228</x:v>
      </x:c>
    </x:row>
    <x:row r="1571">
      <x:c r="A1571" s="11" t="str">
        <x:v>2024-11-24</x:v>
      </x:c>
      <x:c r="B1571" s="13" t="n">
        <x:v>254.9</x:v>
      </x:c>
      <x:c r="C1571" s="13" t="n">
        <x:v>252.73</x:v>
      </x:c>
      <x:c r="D1571" s="15" t="n">
        <x:v>918826601.6527901</x:v>
      </x:c>
    </x:row>
    <x:row r="1572">
      <x:c r="A1572" s="11" t="str">
        <x:v>2024-11-25</x:v>
      </x:c>
      <x:c r="B1572" s="13" t="n">
        <x:v>252.74</x:v>
      </x:c>
      <x:c r="C1572" s="13" t="n">
        <x:v>234.18</x:v>
      </x:c>
      <x:c r="D1572" s="15" t="n">
        <x:v>1149248739.7001</x:v>
      </x:c>
    </x:row>
    <x:row r="1573">
      <x:c r="A1573" s="11" t="str">
        <x:v>2024-11-26</x:v>
      </x:c>
      <x:c r="B1573" s="13" t="n">
        <x:v>234.18</x:v>
      </x:c>
      <x:c r="C1573" s="13" t="n">
        <x:v>230.69</x:v>
      </x:c>
      <x:c r="D1573" s="15" t="n">
        <x:v>1157330881.01868</x:v>
      </x:c>
    </x:row>
    <x:row r="1574">
      <x:c r="A1574" s="11" t="str">
        <x:v>2024-11-27</x:v>
      </x:c>
      <x:c r="B1574" s="13" t="n">
        <x:v>230.69</x:v>
      </x:c>
      <x:c r="C1574" s="13" t="n">
        <x:v>241.96</x:v>
      </x:c>
      <x:c r="D1574" s="15" t="n">
        <x:v>898274398.4549501</x:v>
      </x:c>
    </x:row>
    <x:row r="1575">
      <x:c r="A1575" s="11" t="str">
        <x:v>2024-11-28</x:v>
      </x:c>
      <x:c r="B1575" s="13" t="n">
        <x:v>241.96</x:v>
      </x:c>
      <x:c r="C1575" s="13" t="n">
        <x:v>237.59</x:v>
      </x:c>
      <x:c r="D1575" s="15" t="n">
        <x:v>640996914.88985</x:v>
      </x:c>
    </x:row>
    <x:row r="1576">
      <x:c r="A1576" s="11" t="str">
        <x:v>2024-11-29</x:v>
      </x:c>
      <x:c r="B1576" s="13" t="n">
        <x:v>237.58</x:v>
      </x:c>
      <x:c r="C1576" s="13" t="n">
        <x:v>243.33</x:v>
      </x:c>
      <x:c r="D1576" s="15" t="n">
        <x:v>699720103.9149</x:v>
      </x:c>
    </x:row>
    <x:row r="1577">
      <x:c r="A1577" s="11" t="str">
        <x:v>2024-11-30</x:v>
      </x:c>
      <x:c r="B1577" s="13" t="n">
        <x:v>243.33</x:v>
      </x:c>
      <x:c r="C1577" s="13" t="n">
        <x:v>237.6</x:v>
      </x:c>
      <x:c r="D1577" s="15" t="n">
        <x:v>550410857.7652</x:v>
      </x:c>
    </x:row>
    <x:row r="1578">
      <x:c r="A1578" s="11" t="str">
        <x:v>2024-12-01</x:v>
      </x:c>
      <x:c r="B1578" s="13" t="n">
        <x:v>237.6</x:v>
      </x:c>
      <x:c r="C1578" s="13" t="n">
        <x:v>236.8</x:v>
      </x:c>
      <x:c r="D1578" s="15" t="n">
        <x:v>577329157.83331</x:v>
      </x:c>
    </x:row>
    <x:row r="1579">
      <x:c r="A1579" s="11" t="str">
        <x:v>2024-12-02</x:v>
      </x:c>
      <x:c r="B1579" s="13" t="n">
        <x:v>236.79</x:v>
      </x:c>
      <x:c r="C1579" s="13" t="n">
        <x:v>225.72</x:v>
      </x:c>
      <x:c r="D1579" s="15" t="n">
        <x:v>1332640777.80382</x:v>
      </x:c>
    </x:row>
    <x:row r="1580">
      <x:c r="A1580" s="11" t="str">
        <x:v>2024-12-03</x:v>
      </x:c>
      <x:c r="B1580" s="13" t="n">
        <x:v>225.73</x:v>
      </x:c>
      <x:c r="C1580" s="13" t="n">
        <x:v>233.92</x:v>
      </x:c>
      <x:c r="D1580" s="15" t="n">
        <x:v>1569314471.01514</x:v>
      </x:c>
    </x:row>
    <x:row r="1581">
      <x:c r="A1581" s="11" t="str">
        <x:v>2024-12-04</x:v>
      </x:c>
      <x:c r="B1581" s="13" t="n">
        <x:v>233.92</x:v>
      </x:c>
      <x:c r="C1581" s="13" t="n">
        <x:v>229.15</x:v>
      </x:c>
      <x:c r="D1581" s="15" t="n">
        <x:v>1160635660.55354</x:v>
      </x:c>
    </x:row>
    <x:row r="1582">
      <x:c r="A1582" s="11" t="str">
        <x:v>2024-12-05</x:v>
      </x:c>
      <x:c r="B1582" s="13" t="n">
        <x:v>229.15</x:v>
      </x:c>
      <x:c r="C1582" s="13" t="n">
        <x:v>235.84</x:v>
      </x:c>
      <x:c r="D1582" s="15" t="n">
        <x:v>1743320226.07373</x:v>
      </x:c>
    </x:row>
    <x:row r="1583">
      <x:c r="A1583" s="11" t="str">
        <x:v>2024-12-06</x:v>
      </x:c>
      <x:c r="B1583" s="13" t="n">
        <x:v>235.84</x:v>
      </x:c>
      <x:c r="C1583" s="13" t="n">
        <x:v>236.87</x:v>
      </x:c>
      <x:c r="D1583" s="15" t="n">
        <x:v>1225759651.15259</x:v>
      </x:c>
    </x:row>
    <x:row r="1584">
      <x:c r="A1584" s="11" t="str">
        <x:v>2024-12-07</x:v>
      </x:c>
      <x:c r="B1584" s="13" t="n">
        <x:v>236.87</x:v>
      </x:c>
      <x:c r="C1584" s="13" t="n">
        <x:v>238.14</x:v>
      </x:c>
      <x:c r="D1584" s="15" t="n">
        <x:v>701579666.62957</x:v>
      </x:c>
    </x:row>
    <x:row r="1585">
      <x:c r="A1585" s="11" t="str">
        <x:v>2024-12-08</x:v>
      </x:c>
      <x:c r="B1585" s="13" t="n">
        <x:v>238.14</x:v>
      </x:c>
      <x:c r="C1585" s="13" t="n">
        <x:v>237.02</x:v>
      </x:c>
      <x:c r="D1585" s="15" t="n">
        <x:v>526456056.82991</x:v>
      </x:c>
    </x:row>
    <x:row r="1586">
      <x:c r="A1586" s="11" t="str">
        <x:v>2024-12-09</x:v>
      </x:c>
      <x:c r="B1586" s="13" t="n">
        <x:v>237.02</x:v>
      </x:c>
      <x:c r="C1586" s="13" t="n">
        <x:v>216.63</x:v>
      </x:c>
      <x:c r="D1586" s="15" t="n">
        <x:v>1645628210.24901</x:v>
      </x:c>
    </x:row>
    <x:row r="1587">
      <x:c r="A1587" s="11" t="str">
        <x:v>2024-12-10</x:v>
      </x:c>
      <x:c r="B1587" s="13" t="n">
        <x:v>216.62</x:v>
      </x:c>
      <x:c r="C1587" s="13" t="n">
        <x:v>213.6</x:v>
      </x:c>
      <x:c r="D1587" s="15" t="n">
        <x:v>1494401948.21546</x:v>
      </x:c>
    </x:row>
    <x:row r="1588">
      <x:c r="A1588" s="11" t="str">
        <x:v>2024-12-11</x:v>
      </x:c>
      <x:c r="B1588" s="13" t="n">
        <x:v>213.6</x:v>
      </x:c>
      <x:c r="C1588" s="13" t="n">
        <x:v>227.29</x:v>
      </x:c>
      <x:c r="D1588" s="15" t="n">
        <x:v>1044765862.39521</x:v>
      </x:c>
    </x:row>
    <x:row r="1589">
      <x:c r="A1589" s="11" t="str">
        <x:v>2024-12-12</x:v>
      </x:c>
      <x:c r="B1589" s="13" t="n">
        <x:v>227.29</x:v>
      </x:c>
      <x:c r="C1589" s="13" t="n">
        <x:v>226.96</x:v>
      </x:c>
      <x:c r="D1589" s="15" t="n">
        <x:v>818643376.9902701</x:v>
      </x:c>
    </x:row>
    <x:row r="1590">
      <x:c r="A1590" s="11" t="str">
        <x:v>2024-12-13</x:v>
      </x:c>
      <x:c r="B1590" s="13" t="n">
        <x:v>226.95</x:v>
      </x:c>
      <x:c r="C1590" s="13" t="n">
        <x:v>224.79</x:v>
      </x:c>
      <x:c r="D1590" s="15" t="n">
        <x:v>648285519.70338</x:v>
      </x:c>
    </x:row>
    <x:row r="1591">
      <x:c r="A1591" s="11" t="str">
        <x:v>2024-12-14</x:v>
      </x:c>
      <x:c r="B1591" s="13" t="n">
        <x:v>224.79</x:v>
      </x:c>
      <x:c r="C1591" s="13" t="n">
        <x:v>219.93</x:v>
      </x:c>
      <x:c r="D1591" s="15" t="n">
        <x:v>478317134.38287</x:v>
      </x:c>
    </x:row>
    <x:row r="1592">
      <x:c r="A1592" s="11" t="str">
        <x:v>2024-12-15</x:v>
      </x:c>
      <x:c r="B1592" s="13" t="n">
        <x:v>219.94</x:v>
      </x:c>
      <x:c r="C1592" s="13" t="n">
        <x:v>224.27</x:v>
      </x:c>
      <x:c r="D1592" s="15" t="n">
        <x:v>469130131.65022</x:v>
      </x:c>
    </x:row>
    <x:row r="1593">
      <x:c r="A1593" s="11" t="str">
        <x:v>2024-12-16</x:v>
      </x:c>
      <x:c r="B1593" s="13" t="n">
        <x:v>224.26</x:v>
      </x:c>
      <x:c r="C1593" s="13" t="n">
        <x:v>216.19</x:v>
      </x:c>
      <x:c r="D1593" s="15" t="n">
        <x:v>847551475.4492499</x:v>
      </x:c>
    </x:row>
    <x:row r="1594">
      <x:c r="A1594" s="11" t="str">
        <x:v>2024-12-17</x:v>
      </x:c>
      <x:c r="B1594" s="13" t="n">
        <x:v>216.19</x:v>
      </x:c>
      <x:c r="C1594" s="13" t="n">
        <x:v>223.15</x:v>
      </x:c>
      <x:c r="D1594" s="15" t="n">
        <x:v>1148991395.56908</x:v>
      </x:c>
    </x:row>
    <x:row r="1595">
      <x:c r="A1595" s="11" t="str">
        <x:v>2024-12-18</x:v>
      </x:c>
      <x:c r="B1595" s="13" t="n">
        <x:v>223.16</x:v>
      </x:c>
      <x:c r="C1595" s="13" t="n">
        <x:v>206.53</x:v>
      </x:c>
      <x:c r="D1595" s="15" t="n">
        <x:v>1191309782.42507</x:v>
      </x:c>
    </x:row>
    <x:row r="1596">
      <x:c r="A1596" s="11" t="str">
        <x:v>2024-12-19</x:v>
      </x:c>
      <x:c r="B1596" s="13" t="n">
        <x:v>206.53</x:v>
      </x:c>
      <x:c r="C1596" s="13" t="n">
        <x:v>193.81</x:v>
      </x:c>
      <x:c r="D1596" s="15" t="n">
        <x:v>1481798971.45023</x:v>
      </x:c>
    </x:row>
    <x:row r="1597">
      <x:c r="A1597" s="11" t="str">
        <x:v>2024-12-20</x:v>
      </x:c>
      <x:c r="B1597" s="13" t="n">
        <x:v>193.82</x:v>
      </x:c>
      <x:c r="C1597" s="13" t="n">
        <x:v>194.48</x:v>
      </x:c>
      <x:c r="D1597" s="15" t="n">
        <x:v>1829760754.5958</x:v>
      </x:c>
    </x:row>
    <x:row r="1598">
      <x:c r="A1598" s="11" t="str">
        <x:v>2024-12-21</x:v>
      </x:c>
      <x:c r="B1598" s="13" t="n">
        <x:v>194.48</x:v>
      </x:c>
      <x:c r="C1598" s="13" t="n">
        <x:v>181.45</x:v>
      </x:c>
      <x:c r="D1598" s="15" t="n">
        <x:v>988401321.05068</x:v>
      </x:c>
    </x:row>
    <x:row r="1599">
      <x:c r="A1599" s="11" t="str">
        <x:v>2024-12-22</x:v>
      </x:c>
      <x:c r="B1599" s="13" t="n">
        <x:v>181.46</x:v>
      </x:c>
      <x:c r="C1599" s="13" t="n">
        <x:v>180.52</x:v>
      </x:c>
      <x:c r="D1599" s="15" t="n">
        <x:v>650666980.95565</x:v>
      </x:c>
    </x:row>
    <x:row r="1600">
      <x:c r="A1600" s="11" t="str">
        <x:v>2024-12-23</x:v>
      </x:c>
      <x:c r="B1600" s="13" t="n">
        <x:v>180.53</x:v>
      </x:c>
      <x:c r="C1600" s="13" t="n">
        <x:v>190.11</x:v>
      </x:c>
      <x:c r="D1600" s="15" t="n">
        <x:v>778371475.46434</x:v>
      </x:c>
    </x:row>
    <x:row r="1601">
      <x:c r="A1601" s="11" t="str">
        <x:v>2024-12-24</x:v>
      </x:c>
      <x:c r="B1601" s="13" t="n">
        <x:v>190.12</x:v>
      </x:c>
      <x:c r="C1601" s="13" t="n">
        <x:v>197.09</x:v>
      </x:c>
      <x:c r="D1601" s="15" t="n">
        <x:v>525181703.2473</x:v>
      </x:c>
    </x:row>
    <x:row r="1602">
      <x:c r="A1602" s="11" t="str">
        <x:v>2024-12-25</x:v>
      </x:c>
      <x:c r="B1602" s="13" t="n">
        <x:v>197.09</x:v>
      </x:c>
      <x:c r="C1602" s="13" t="n">
        <x:v>197.44</x:v>
      </x:c>
      <x:c r="D1602" s="15" t="n">
        <x:v>388541679.68554</x:v>
      </x:c>
    </x:row>
    <x:row r="1603">
      <x:c r="A1603" s="11" t="str">
        <x:v>2024-12-26</x:v>
      </x:c>
      <x:c r="B1603" s="13" t="n">
        <x:v>197.45</x:v>
      </x:c>
      <x:c r="C1603" s="13" t="n">
        <x:v>188.46</x:v>
      </x:c>
      <x:c r="D1603" s="15" t="n">
        <x:v>392011204.61471</x:v>
      </x:c>
    </x:row>
    <x:row r="1604">
      <x:c r="A1604" s="11" t="str">
        <x:v>2024-12-27</x:v>
      </x:c>
      <x:c r="B1604" s="13" t="n">
        <x:v>188.46</x:v>
      </x:c>
      <x:c r="C1604" s="13" t="n">
        <x:v>184.22</x:v>
      </x:c>
      <x:c r="D1604" s="15" t="n">
        <x:v>366402095.63853</x:v>
      </x:c>
    </x:row>
    <x:row r="1605">
      <x:c r="A1605" s="11" t="str">
        <x:v>2024-12-28</x:v>
      </x:c>
      <x:c r="B1605" s="13" t="n">
        <x:v>184.22</x:v>
      </x:c>
      <x:c r="C1605" s="13" t="n">
        <x:v>195.5</x:v>
      </x:c>
      <x:c r="D1605" s="15" t="n">
        <x:v>283725173.66562</x:v>
      </x:c>
    </x:row>
    <x:row r="1606">
      <x:c r="A1606" s="11" t="str">
        <x:v>2024-12-29</x:v>
      </x:c>
      <x:c r="B1606" s="13" t="n">
        <x:v>195.5</x:v>
      </x:c>
      <x:c r="C1606" s="13" t="n">
        <x:v>189.94</x:v>
      </x:c>
      <x:c r="D1606" s="15" t="n">
        <x:v>302551036.41535</x:v>
      </x:c>
    </x:row>
    <x:row r="1607">
      <x:c r="A1607" s="11" t="str">
        <x:v>2024-12-30</x:v>
      </x:c>
      <x:c r="B1607" s="13" t="n">
        <x:v>189.94</x:v>
      </x:c>
      <x:c r="C1607" s="13" t="n">
        <x:v>191.38</x:v>
      </x:c>
      <x:c r="D1607" s="15" t="n">
        <x:v>462392599.37737</x:v>
      </x:c>
    </x:row>
    <x:row r="1608">
      <x:c r="A1608" s="11" t="str">
        <x:v>2024-12-31</x:v>
      </x:c>
      <x:c r="B1608" s="13" t="n">
        <x:v>191.37</x:v>
      </x:c>
      <x:c r="C1608" s="13" t="n">
        <x:v>189.31</x:v>
      </x:c>
      <x:c r="D1608" s="15" t="n">
        <x:v>476451076.66598</x:v>
      </x:c>
    </x:row>
    <x:row r="1609">
      <x:c r="A1609" s="11" t="str">
        <x:v>2025-01-01</x:v>
      </x:c>
      <x:c r="B1609" s="13" t="n">
        <x:v>189.31</x:v>
      </x:c>
      <x:c r="C1609" s="13" t="n">
        <x:v>194.28</x:v>
      </x:c>
      <x:c r="D1609" s="15" t="n">
        <x:v>316558431.70699</x:v>
      </x:c>
    </x:row>
    <x:row r="1610">
      <x:c r="A1610" s="11" t="str">
        <x:v>2025-01-02</x:v>
      </x:c>
      <x:c r="B1610" s="13" t="n">
        <x:v>194.28</x:v>
      </x:c>
      <x:c r="C1610" s="13" t="n">
        <x:v>208.31</x:v>
      </x:c>
      <x:c r="D1610" s="15" t="n">
        <x:v>660170412.599</x:v>
      </x:c>
    </x:row>
    <x:row r="1611">
      <x:c r="A1611" s="11" t="str">
        <x:v>2025-01-03</x:v>
      </x:c>
      <x:c r="B1611" s="13" t="n">
        <x:v>208.3</x:v>
      </x:c>
      <x:c r="C1611" s="13" t="n">
        <x:v>217.99</x:v>
      </x:c>
      <x:c r="D1611" s="15" t="n">
        <x:v>694370536.02236</x:v>
      </x:c>
    </x:row>
    <x:row r="1612">
      <x:c r="A1612" s="11" t="str">
        <x:v>2025-01-04</x:v>
      </x:c>
      <x:c r="B1612" s="13" t="n">
        <x:v>218</x:v>
      </x:c>
      <x:c r="C1612" s="13" t="n">
        <x:v>216.67</x:v>
      </x:c>
      <x:c r="D1612" s="15" t="n">
        <x:v>420200326.94243</x:v>
      </x:c>
    </x:row>
    <x:row r="1613">
      <x:c r="A1613" s="11" t="str">
        <x:v>2025-01-05</x:v>
      </x:c>
      <x:c r="B1613" s="13" t="n">
        <x:v>216.67</x:v>
      </x:c>
      <x:c r="C1613" s="13" t="n">
        <x:v>213.41</x:v>
      </x:c>
      <x:c r="D1613" s="15" t="n">
        <x:v>451130694.57664</x:v>
      </x:c>
    </x:row>
    <x:row r="1614">
      <x:c r="A1614" s="11" t="str">
        <x:v>2025-01-06</x:v>
      </x:c>
      <x:c r="B1614" s="13" t="n">
        <x:v>213.41</x:v>
      </x:c>
      <x:c r="C1614" s="13" t="n">
        <x:v>218.22</x:v>
      </x:c>
      <x:c r="D1614" s="15" t="n">
        <x:v>621928433.92415</x:v>
      </x:c>
    </x:row>
    <x:row r="1615">
      <x:c r="A1615" s="11" t="str">
        <x:v>2025-01-07</x:v>
      </x:c>
      <x:c r="B1615" s="13" t="n">
        <x:v>218.22</x:v>
      </x:c>
      <x:c r="C1615" s="13" t="n">
        <x:v>202.17</x:v>
      </x:c>
      <x:c r="D1615" s="15" t="n">
        <x:v>786521513.88121</x:v>
      </x:c>
    </x:row>
    <x:row r="1616">
      <x:c r="A1616" s="11" t="str">
        <x:v>2025-01-08</x:v>
      </x:c>
      <x:c r="B1616" s="13" t="n">
        <x:v>202.17</x:v>
      </x:c>
      <x:c r="C1616" s="13" t="n">
        <x:v>197.48</x:v>
      </x:c>
      <x:c r="D1616" s="15" t="n">
        <x:v>873913213.74813</x:v>
      </x:c>
    </x:row>
    <x:row r="1617">
      <x:c r="A1617" s="11" t="str">
        <x:v>2025-01-09</x:v>
      </x:c>
      <x:c r="B1617" s="13" t="n">
        <x:v>197.48</x:v>
      </x:c>
      <x:c r="C1617" s="13" t="n">
        <x:v>184.95</x:v>
      </x:c>
      <x:c r="D1617" s="15" t="n">
        <x:v>684344914.22428</x:v>
      </x:c>
    </x:row>
    <x:row r="1618">
      <x:c r="A1618" s="11" t="str">
        <x:v>2025-01-10</x:v>
      </x:c>
      <x:c r="B1618" s="13" t="n">
        <x:v>184.96</x:v>
      </x:c>
      <x:c r="C1618" s="13" t="n">
        <x:v>187.68</x:v>
      </x:c>
      <x:c r="D1618" s="15" t="n">
        <x:v>687353802.31763</x:v>
      </x:c>
    </x:row>
    <x:row r="1619">
      <x:c r="A1619" s="11" t="str">
        <x:v>2025-01-11</x:v>
      </x:c>
      <x:c r="B1619" s="13" t="n">
        <x:v>187.69</x:v>
      </x:c>
      <x:c r="C1619" s="13" t="n">
        <x:v>188.09</x:v>
      </x:c>
      <x:c r="D1619" s="15" t="n">
        <x:v>411533204.16097</x:v>
      </x:c>
    </x:row>
    <x:row r="1620">
      <x:c r="A1620" s="11" t="str">
        <x:v>2025-01-12</x:v>
      </x:c>
      <x:c r="B1620" s="13" t="n">
        <x:v>188.09</x:v>
      </x:c>
      <x:c r="C1620" s="13" t="n">
        <x:v>188.51</x:v>
      </x:c>
      <x:c r="D1620" s="15" t="n">
        <x:v>250109405.58559</x:v>
      </x:c>
    </x:row>
    <x:row r="1621">
      <x:c r="A1621" s="11" t="str">
        <x:v>2025-01-13</x:v>
      </x:c>
      <x:c r="B1621" s="13" t="n">
        <x:v>188.5</x:v>
      </x:c>
      <x:c r="C1621" s="13" t="n">
        <x:v>182.87</x:v>
      </x:c>
      <x:c r="D1621" s="15" t="n">
        <x:v>1015651889.57331</x:v>
      </x:c>
    </x:row>
    <x:row r="1622">
      <x:c r="A1622" s="11" t="str">
        <x:v>2025-01-14</x:v>
      </x:c>
      <x:c r="B1622" s="13" t="n">
        <x:v>182.86</x:v>
      </x:c>
      <x:c r="C1622" s="13" t="n">
        <x:v>187.57</x:v>
      </x:c>
      <x:c r="D1622" s="15" t="n">
        <x:v>510258589.71248</x:v>
      </x:c>
    </x:row>
    <x:row r="1623">
      <x:c r="A1623" s="11" t="str">
        <x:v>2025-01-15</x:v>
      </x:c>
      <x:c r="B1623" s="13" t="n">
        <x:v>187.57</x:v>
      </x:c>
      <x:c r="C1623" s="13" t="n">
        <x:v>205.86</x:v>
      </x:c>
      <x:c r="D1623" s="15" t="n">
        <x:v>735465044.82904</x:v>
      </x:c>
    </x:row>
    <x:row r="1624">
      <x:c r="A1624" s="11" t="str">
        <x:v>2025-01-16</x:v>
      </x:c>
      <x:c r="B1624" s="13" t="n">
        <x:v>205.86</x:v>
      </x:c>
      <x:c r="C1624" s="13" t="n">
        <x:v>211.14</x:v>
      </x:c>
      <x:c r="D1624" s="15" t="n">
        <x:v>1196137559.83409</x:v>
      </x:c>
    </x:row>
    <x:row r="1625">
      <x:c r="A1625" s="11" t="str">
        <x:v>2025-01-17</x:v>
      </x:c>
      <x:c r="B1625" s="13" t="n">
        <x:v>211.15</x:v>
      </x:c>
      <x:c r="C1625" s="13" t="n">
        <x:v>219.51</x:v>
      </x:c>
      <x:c r="D1625" s="15" t="n">
        <x:v>952526271.30062</x:v>
      </x:c>
    </x:row>
    <x:row r="1626">
      <x:c r="A1626" s="11" t="str">
        <x:v>2025-01-18</x:v>
      </x:c>
      <x:c r="B1626" s="13" t="n">
        <x:v>219.52</x:v>
      </x:c>
      <x:c r="C1626" s="13" t="n">
        <x:v>261.97</x:v>
      </x:c>
      <x:c r="D1626" s="15" t="n">
        <x:v>4849480490.65198</x:v>
      </x:c>
    </x:row>
    <x:row r="1627">
      <x:c r="A1627" s="11" t="str">
        <x:v>2025-01-19</x:v>
      </x:c>
      <x:c r="B1627" s="13" t="n">
        <x:v>261.97</x:v>
      </x:c>
      <x:c r="C1627" s="13" t="n">
        <x:v>252.42</x:v>
      </x:c>
      <x:c r="D1627" s="15" t="n">
        <x:v>6733958631.981311</x:v>
      </x:c>
    </x:row>
    <x:row r="1628">
      <x:c r="A1628" s="11" t="str">
        <x:v>2025-01-20</x:v>
      </x:c>
      <x:c r="B1628" s="13" t="n">
        <x:v>252.4</x:v>
      </x:c>
      <x:c r="C1628" s="13" t="n">
        <x:v>242.19</x:v>
      </x:c>
      <x:c r="D1628" s="15" t="n">
        <x:v>4215741222.9716306</x:v>
      </x:c>
    </x:row>
    <x:row r="1629">
      <x:c r="A1629" s="11" t="str">
        <x:v>2025-01-21</x:v>
      </x:c>
      <x:c r="B1629" s="13" t="n">
        <x:v>242.18</x:v>
      </x:c>
      <x:c r="C1629" s="13" t="n">
        <x:v>250.33</x:v>
      </x:c>
      <x:c r="D1629" s="15" t="n">
        <x:v>1907066376.77776</x:v>
      </x:c>
    </x:row>
    <x:row r="1630">
      <x:c r="A1630" s="11" t="str">
        <x:v>2025-01-22</x:v>
      </x:c>
      <x:c r="B1630" s="13" t="n">
        <x:v>250.33</x:v>
      </x:c>
      <x:c r="C1630" s="13" t="n">
        <x:v>257.36</x:v>
      </x:c>
      <x:c r="D1630" s="15" t="n">
        <x:v>1612462526.67869</x:v>
      </x:c>
    </x:row>
    <x:row r="1631">
      <x:c r="A1631" s="11" t="str">
        <x:v>2025-01-23</x:v>
      </x:c>
      <x:c r="B1631" s="13" t="n">
        <x:v>257.37</x:v>
      </x:c>
      <x:c r="C1631" s="13" t="n">
        <x:v>253.11</x:v>
      </x:c>
      <x:c r="D1631" s="15" t="n">
        <x:v>1698329260.27982</x:v>
      </x:c>
    </x:row>
    <x:row r="1632">
      <x:c r="A1632" s="11" t="str">
        <x:v>2025-01-24</x:v>
      </x:c>
      <x:c r="B1632" s="13" t="n">
        <x:v>253.12</x:v>
      </x:c>
      <x:c r="C1632" s="13" t="n">
        <x:v>253.37</x:v>
      </x:c>
      <x:c r="D1632" s="15" t="n">
        <x:v>1357937147.07766</x:v>
      </x:c>
    </x:row>
    <x:row r="1633">
      <x:c r="A1633" s="11" t="str">
        <x:v>2025-01-25</x:v>
      </x:c>
      <x:c r="B1633" s="13" t="n">
        <x:v>253.36</x:v>
      </x:c>
      <x:c r="C1633" s="13" t="n">
        <x:v>256.41</x:v>
      </x:c>
      <x:c r="D1633" s="15" t="n">
        <x:v>934052018.21903</x:v>
      </x:c>
    </x:row>
    <x:row r="1634">
      <x:c r="A1634" s="11" t="str">
        <x:v>2025-01-26</x:v>
      </x:c>
      <x:c r="B1634" s="13" t="n">
        <x:v>256.4</x:v>
      </x:c>
      <x:c r="C1634" s="13" t="n">
        <x:v>240.5</x:v>
      </x:c>
      <x:c r="D1634" s="15" t="n">
        <x:v>766488890.3849901</x:v>
      </x:c>
    </x:row>
    <x:row r="1635">
      <x:c r="A1635" s="11" t="str">
        <x:v>2025-01-27</x:v>
      </x:c>
      <x:c r="B1635" s="13" t="n">
        <x:v>240.49</x:v>
      </x:c>
      <x:c r="C1635" s="13" t="n">
        <x:v>234.89</x:v>
      </x:c>
      <x:c r="D1635" s="15" t="n">
        <x:v>2058026956.44399</x:v>
      </x:c>
    </x:row>
    <x:row r="1636">
      <x:c r="A1636" s="11" t="str">
        <x:v>2025-01-28</x:v>
      </x:c>
      <x:c r="B1636" s="13" t="n">
        <x:v>234.9</x:v>
      </x:c>
      <x:c r="C1636" s="13" t="n">
        <x:v>227.06</x:v>
      </x:c>
      <x:c r="D1636" s="15" t="n">
        <x:v>819684554.0642</x:v>
      </x:c>
    </x:row>
    <x:row r="1637">
      <x:c r="A1637" s="11" t="str">
        <x:v>2025-01-29</x:v>
      </x:c>
      <x:c r="B1637" s="13" t="n">
        <x:v>227.06</x:v>
      </x:c>
      <x:c r="C1637" s="13" t="n">
        <x:v>228.16</x:v>
      </x:c>
      <x:c r="D1637" s="15" t="n">
        <x:v>886979893.1373699</x:v>
      </x:c>
    </x:row>
    <x:row r="1638">
      <x:c r="A1638" s="11" t="str">
        <x:v>2025-01-30</x:v>
      </x:c>
      <x:c r="B1638" s="13" t="n">
        <x:v>228.16</x:v>
      </x:c>
      <x:c r="C1638" s="13" t="n">
        <x:v>238.31</x:v>
      </x:c>
      <x:c r="D1638" s="15" t="n">
        <x:v>799766743.7033</x:v>
      </x:c>
    </x:row>
    <x:row r="1639">
      <x:c r="A1639" s="11" t="str">
        <x:v>2025-01-31</x:v>
      </x:c>
      <x:c r="B1639" s="13" t="n">
        <x:v>238.3</x:v>
      </x:c>
      <x:c r="C1639" s="13" t="n">
        <x:v>231.77</x:v>
      </x:c>
      <x:c r="D1639" s="15" t="n">
        <x:v>694071690.64743</x:v>
      </x:c>
    </x:row>
    <x:row r="1640">
      <x:c r="A1640" s="11" t="str">
        <x:v>2025-02-01</x:v>
      </x:c>
      <x:c r="B1640" s="13" t="n">
        <x:v>231.77</x:v>
      </x:c>
      <x:c r="C1640" s="13" t="n">
        <x:v>213.03</x:v>
      </x:c>
      <x:c r="D1640" s="15" t="n">
        <x:v>640184468.98493</x:v>
      </x:c>
    </x:row>
    <x:row r="1641">
      <x:c r="A1641" s="11" t="str">
        <x:v>2025-02-02</x:v>
      </x:c>
      <x:c r="B1641" s="13" t="n">
        <x:v>213.03</x:v>
      </x:c>
      <x:c r="C1641" s="13" t="n">
        <x:v>203.51</x:v>
      </x:c>
      <x:c r="D1641" s="15" t="n">
        <x:v>1496343825.74038</x:v>
      </x:c>
    </x:row>
    <x:row r="1642">
      <x:c r="A1642" s="11" t="str">
        <x:v>2025-02-03</x:v>
      </x:c>
      <x:c r="B1642" s="13" t="n">
        <x:v>203.52</x:v>
      </x:c>
      <x:c r="C1642" s="13" t="n">
        <x:v>216.28</x:v>
      </x:c>
      <x:c r="D1642" s="15" t="n">
        <x:v>2538322103.03744</x:v>
      </x:c>
    </x:row>
    <x:row r="1643">
      <x:c r="A1643" s="11" t="str">
        <x:v>2025-02-04</x:v>
      </x:c>
      <x:c r="B1643" s="13" t="n">
        <x:v>216.27</x:v>
      </x:c>
      <x:c r="C1643" s="13" t="n">
        <x:v>206.64</x:v>
      </x:c>
      <x:c r="D1643" s="15" t="n">
        <x:v>1265056545.46502</x:v>
      </x:c>
    </x:row>
    <x:row r="1644">
      <x:c r="A1644" s="11" t="str">
        <x:v>2025-02-05</x:v>
      </x:c>
      <x:c r="B1644" s="13" t="n">
        <x:v>206.64</x:v>
      </x:c>
      <x:c r="C1644" s="13" t="n">
        <x:v>196.12</x:v>
      </x:c>
      <x:c r="D1644" s="15" t="n">
        <x:v>639424685.67492</x:v>
      </x:c>
    </x:row>
    <x:row r="1645">
      <x:c r="A1645" s="11" t="str">
        <x:v>2025-02-06</x:v>
      </x:c>
      <x:c r="B1645" s="13" t="n">
        <x:v>196.12</x:v>
      </x:c>
      <x:c r="C1645" s="13" t="n">
        <x:v>189.54</x:v>
      </x:c>
      <x:c r="D1645" s="15" t="n">
        <x:v>674411227.22245</x:v>
      </x:c>
    </x:row>
    <x:row r="1646">
      <x:c r="A1646" s="11" t="str">
        <x:v>2025-02-07</x:v>
      </x:c>
      <x:c r="B1646" s="13" t="n">
        <x:v>189.53</x:v>
      </x:c>
      <x:c r="C1646" s="13" t="n">
        <x:v>191.99</x:v>
      </x:c>
      <x:c r="D1646" s="15" t="n">
        <x:v>767993723.8255901</x:v>
      </x:c>
    </x:row>
    <x:row r="1647">
      <x:c r="A1647" s="11" t="str">
        <x:v>2025-02-08</x:v>
      </x:c>
      <x:c r="B1647" s="13" t="n">
        <x:v>192</x:v>
      </x:c>
      <x:c r="C1647" s="13" t="n">
        <x:v>199.32</x:v>
      </x:c>
      <x:c r="D1647" s="15" t="n">
        <x:v>382617624.43681</x:v>
      </x:c>
    </x:row>
    <x:row r="1648">
      <x:c r="A1648" s="11" t="str">
        <x:v>2025-02-09</x:v>
      </x:c>
      <x:c r="B1648" s="13" t="n">
        <x:v>199.32</x:v>
      </x:c>
      <x:c r="C1648" s="13" t="n">
        <x:v>200.47</x:v>
      </x:c>
      <x:c r="D1648" s="15" t="n">
        <x:v>578324813.09662</x:v>
      </x:c>
    </x:row>
    <x:row r="1649">
      <x:c r="A1649" s="11" t="str">
        <x:v>2025-02-10</x:v>
      </x:c>
      <x:c r="B1649" s="13" t="n">
        <x:v>200.47</x:v>
      </x:c>
      <x:c r="C1649" s="13" t="n">
        <x:v>200.47</x:v>
      </x:c>
      <x:c r="D1649" s="15" t="n">
        <x:v>819921205.0137299</x:v>
      </x:c>
    </x:row>
    <x:row r="1650">
      <x:c r="A1650" s="11" t="str">
        <x:v>2025-02-11</x:v>
      </x:c>
      <x:c r="B1650" s="13" t="n">
        <x:v>200.47</x:v>
      </x:c>
      <x:c r="C1650" s="13" t="n">
        <x:v>197.96</x:v>
      </x:c>
      <x:c r="D1650" s="15" t="n">
        <x:v>792182733.69756</x:v>
      </x:c>
    </x:row>
    <x:row r="1651">
      <x:c r="A1651" s="11" t="str">
        <x:v>2025-02-12</x:v>
      </x:c>
      <x:c r="B1651" s="13" t="n">
        <x:v>197.95</x:v>
      </x:c>
      <x:c r="C1651" s="13" t="n">
        <x:v>196.78</x:v>
      </x:c>
      <x:c r="D1651" s="15" t="n">
        <x:v>756076037.68729</x:v>
      </x:c>
    </x:row>
    <x:row r="1652">
      <x:c r="A1652" s="11" t="str">
        <x:v>2025-02-13</x:v>
      </x:c>
      <x:c r="B1652" s="13" t="n">
        <x:v>196.78</x:v>
      </x:c>
      <x:c r="C1652" s="13" t="n">
        <x:v>194.25</x:v>
      </x:c>
      <x:c r="D1652" s="15" t="n">
        <x:v>468975077.17204</x:v>
      </x:c>
    </x:row>
    <x:row r="1653">
      <x:c r="A1653" s="11" t="str">
        <x:v>2025-02-14</x:v>
      </x:c>
      <x:c r="B1653" s="13" t="n">
        <x:v>194.24</x:v>
      </x:c>
      <x:c r="C1653" s="13" t="n">
        <x:v>199.39</x:v>
      </x:c>
      <x:c r="D1653" s="15" t="n">
        <x:v>744993253.44044</x:v>
      </x:c>
    </x:row>
    <x:row r="1654">
      <x:c r="A1654" s="11" t="str">
        <x:v>2025-02-15</x:v>
      </x:c>
      <x:c r="B1654" s="13" t="n">
        <x:v>199.4</x:v>
      </x:c>
      <x:c r="C1654" s="13" t="n">
        <x:v>194.48</x:v>
      </x:c>
      <x:c r="D1654" s="15" t="n">
        <x:v>319980278.83566</x:v>
      </x:c>
    </x:row>
    <x:row r="1655">
      <x:c r="A1655" s="11" t="str">
        <x:v>2025-02-16</x:v>
      </x:c>
      <x:c r="B1655" s="13" t="n">
        <x:v>194.47</x:v>
      </x:c>
      <x:c r="C1655" s="13" t="n">
        <x:v>188.27</x:v>
      </x:c>
      <x:c r="D1655" s="15" t="n">
        <x:v>383704847.67239</x:v>
      </x:c>
    </x:row>
    <x:row r="1656">
      <x:c r="A1656" s="11" t="str">
        <x:v>2025-02-17</x:v>
      </x:c>
      <x:c r="B1656" s="13" t="n">
        <x:v>188.26</x:v>
      </x:c>
      <x:c r="C1656" s="13" t="n">
        <x:v>177.53</x:v>
      </x:c>
      <x:c r="D1656" s="15" t="n">
        <x:v>779271190.58224</x:v>
      </x:c>
    </x:row>
    <x:row r="1657">
      <x:c r="A1657" s="11" t="str">
        <x:v>2025-02-18</x:v>
      </x:c>
      <x:c r="B1657" s="13" t="n">
        <x:v>177.53</x:v>
      </x:c>
      <x:c r="C1657" s="13" t="n">
        <x:v>169.32</x:v>
      </x:c>
      <x:c r="D1657" s="15" t="n">
        <x:v>1061518548.68995</x:v>
      </x:c>
    </x:row>
    <x:row r="1658">
      <x:c r="A1658" s="11" t="str">
        <x:v>2025-02-19</x:v>
      </x:c>
      <x:c r="B1658" s="13" t="n">
        <x:v>169.32</x:v>
      </x:c>
      <x:c r="C1658" s="13" t="n">
        <x:v>168.93</x:v>
      </x:c>
      <x:c r="D1658" s="15" t="n">
        <x:v>590112452.81958</x:v>
      </x:c>
    </x:row>
    <x:row r="1659">
      <x:c r="A1659" s="11" t="str">
        <x:v>2025-02-20</x:v>
      </x:c>
      <x:c r="B1659" s="13" t="n">
        <x:v>168.94</x:v>
      </x:c>
      <x:c r="C1659" s="13" t="n">
        <x:v>176</x:v>
      </x:c>
      <x:c r="D1659" s="15" t="n">
        <x:v>508528834.82322</x:v>
      </x:c>
    </x:row>
    <x:row r="1660">
      <x:c r="A1660" s="11" t="str">
        <x:v>2025-02-21</x:v>
      </x:c>
      <x:c r="B1660" s="13" t="n">
        <x:v>176</x:v>
      </x:c>
      <x:c r="C1660" s="13" t="n">
        <x:v>168.94</x:v>
      </x:c>
      <x:c r="D1660" s="15" t="n">
        <x:v>715436161.65543</x:v>
      </x:c>
    </x:row>
    <x:row r="1661">
      <x:c r="A1661" s="11" t="str">
        <x:v>2025-02-22</x:v>
      </x:c>
      <x:c r="B1661" s="13" t="n">
        <x:v>168.94</x:v>
      </x:c>
      <x:c r="C1661" s="13" t="n">
        <x:v>172.07</x:v>
      </x:c>
      <x:c r="D1661" s="15" t="n">
        <x:v>324983318.38902</x:v>
      </x:c>
    </x:row>
    <x:row r="1662">
      <x:c r="A1662" s="11" t="str">
        <x:v>2025-02-23</x:v>
      </x:c>
      <x:c r="B1662" s="13" t="n">
        <x:v>172.07</x:v>
      </x:c>
      <x:c r="C1662" s="13" t="n">
        <x:v>167.94</x:v>
      </x:c>
      <x:c r="D1662" s="15" t="n">
        <x:v>252136318.55605</x:v>
      </x:c>
    </x:row>
    <x:row r="1663">
      <x:c r="A1663" s="11" t="str">
        <x:v>2025-02-24</x:v>
      </x:c>
      <x:c r="B1663" s="13" t="n">
        <x:v>167.94</x:v>
      </x:c>
      <x:c r="C1663" s="13" t="n">
        <x:v>141.81</x:v>
      </x:c>
      <x:c r="D1663" s="15" t="n">
        <x:v>1226692646.03078</x:v>
      </x:c>
    </x:row>
    <x:row r="1664">
      <x:c r="A1664" s="11" t="str">
        <x:v>2025-02-25</x:v>
      </x:c>
      <x:c r="B1664" s="13" t="n">
        <x:v>141.81</x:v>
      </x:c>
      <x:c r="C1664" s="13" t="n">
        <x:v>144.33</x:v>
      </x:c>
      <x:c r="D1664" s="15" t="n">
        <x:v>1635111010.70032</x:v>
      </x:c>
    </x:row>
    <x:row r="1665">
      <x:c r="A1665" s="11" t="str">
        <x:v>2025-02-26</x:v>
      </x:c>
      <x:c r="B1665" s="13" t="n">
        <x:v>144.33</x:v>
      </x:c>
      <x:c r="C1665" s="13" t="n">
        <x:v>135.32</x:v>
      </x:c>
      <x:c r="D1665" s="15" t="n">
        <x:v>736842199.24</x:v>
      </x:c>
    </x:row>
    <x:row r="1666">
      <x:c r="A1666" s="11" t="str">
        <x:v>2025-02-27</x:v>
      </x:c>
      <x:c r="B1666" s="13" t="n">
        <x:v>135.33</x:v>
      </x:c>
      <x:c r="C1666" s="13" t="n">
        <x:v>137.68</x:v>
      </x:c>
      <x:c r="D1666" s="15" t="n">
        <x:v>599160525.54253</x:v>
      </x:c>
    </x:row>
    <x:row r="1667">
      <x:c r="A1667" s="11" t="str">
        <x:v>2025-02-28</x:v>
      </x:c>
      <x:c r="B1667" s="13" t="n">
        <x:v>137.68</x:v>
      </x:c>
      <x:c r="C1667" s="13" t="n">
        <x:v>148.18</x:v>
      </x:c>
      <x:c r="D1667" s="15" t="n">
        <x:v>1368611824.73409</x:v>
      </x:c>
    </x:row>
    <x:row r="1668">
      <x:c r="A1668" s="11" t="str">
        <x:v>2025-03-01</x:v>
      </x:c>
      <x:c r="B1668" s="13" t="n">
        <x:v>148.18</x:v>
      </x:c>
      <x:c r="C1668" s="13" t="n">
        <x:v>143.66</x:v>
      </x:c>
      <x:c r="D1668" s="15" t="n">
        <x:v>597723583.50179</x:v>
      </x:c>
    </x:row>
    <x:row r="1669">
      <x:c r="A1669" s="11" t="str">
        <x:v>2025-03-02</x:v>
      </x:c>
      <x:c r="B1669" s="13" t="n">
        <x:v>143.66</x:v>
      </x:c>
      <x:c r="C1669" s="13" t="n">
        <x:v>178.71</x:v>
      </x:c>
      <x:c r="D1669" s="15" t="n">
        <x:v>2212052717.47645</x:v>
      </x:c>
    </x:row>
    <x:row r="1670">
      <x:c r="A1670" s="11" t="str">
        <x:v>2025-03-03</x:v>
      </x:c>
      <x:c r="B1670" s="13" t="n">
        <x:v>178.72</x:v>
      </x:c>
      <x:c r="C1670" s="13" t="n">
        <x:v>142.16</x:v>
      </x:c>
      <x:c r="D1670" s="15" t="n">
        <x:v>1748078985.39323</x:v>
      </x:c>
    </x:row>
    <x:row r="1671">
      <x:c r="A1671" s="11" t="str">
        <x:v>2025-03-04</x:v>
      </x:c>
      <x:c r="B1671" s="13" t="n">
        <x:v>142.16</x:v>
      </x:c>
      <x:c r="C1671" s="13" t="n">
        <x:v>144.79</x:v>
      </x:c>
      <x:c r="D1671" s="15" t="n">
        <x:v>1438316454.58464</x:v>
      </x:c>
    </x:row>
    <x:row r="1672">
      <x:c r="A1672" s="11" t="str">
        <x:v>2025-03-05</x:v>
      </x:c>
      <x:c r="B1672" s="13" t="n">
        <x:v>144.8</x:v>
      </x:c>
      <x:c r="C1672" s="13" t="n">
        <x:v>146.28</x:v>
      </x:c>
      <x:c r="D1672" s="15" t="n">
        <x:v>706791297.23729</x:v>
      </x:c>
    </x:row>
    <x:row r="1673">
      <x:c r="A1673" s="11" t="str">
        <x:v>2025-03-06</x:v>
      </x:c>
      <x:c r="B1673" s="13" t="n">
        <x:v>146.27</x:v>
      </x:c>
      <x:c r="C1673" s="13" t="n">
        <x:v>143.31</x:v>
      </x:c>
      <x:c r="D1673" s="15" t="n">
        <x:v>656676724.6538</x:v>
      </x:c>
    </x:row>
    <x:row r="1674">
      <x:c r="A1674" s="11" t="str">
        <x:v>2025-03-07</x:v>
      </x:c>
      <x:c r="B1674" s="13" t="n">
        <x:v>143.3</x:v>
      </x:c>
      <x:c r="C1674" s="13" t="n">
        <x:v>139.39</x:v>
      </x:c>
      <x:c r="D1674" s="15" t="n">
        <x:v>1039508735.19796</x:v>
      </x:c>
    </x:row>
    <x:row r="1675">
      <x:c r="A1675" s="11" t="str">
        <x:v>2025-03-08</x:v>
      </x:c>
      <x:c r="B1675" s="13" t="n">
        <x:v>139.39</x:v>
      </x:c>
      <x:c r="C1675" s="13" t="n">
        <x:v>137.01</x:v>
      </x:c>
      <x:c r="D1675" s="15" t="n">
        <x:v>295310260.9805</x:v>
      </x:c>
    </x:row>
    <x:row r="1676">
      <x:c r="A1676" s="11" t="str">
        <x:v>2025-03-09</x:v>
      </x:c>
      <x:c r="B1676" s="13" t="n">
        <x:v>137.01</x:v>
      </x:c>
      <x:c r="C1676" s="13" t="n">
        <x:v>126.51</x:v>
      </x:c>
      <x:c r="D1676" s="15" t="n">
        <x:v>514516598.4873</x:v>
      </x:c>
    </x:row>
    <x:row r="1677">
      <x:c r="A1677" s="11" t="str">
        <x:v>2025-03-10</x:v>
      </x:c>
      <x:c r="B1677" s="13" t="n">
        <x:v>126.52</x:v>
      </x:c>
      <x:c r="C1677" s="13" t="n">
        <x:v>118.32</x:v>
      </x:c>
      <x:c r="D1677" s="15" t="n">
        <x:v>820279149.5914</x:v>
      </x:c>
    </x:row>
    <x:row r="1678">
      <x:c r="A1678" s="11" t="str">
        <x:v>2025-03-11</x:v>
      </x:c>
      <x:c r="B1678" s="13" t="n">
        <x:v>118.32</x:v>
      </x:c>
      <x:c r="C1678" s="13" t="n">
        <x:v>125.35</x:v>
      </x:c>
      <x:c r="D1678" s="15" t="n">
        <x:v>783022212.27215</x:v>
      </x:c>
    </x:row>
    <x:row r="1679">
      <x:c r="A1679" s="11" t="str">
        <x:v>2025-03-12</x:v>
      </x:c>
      <x:c r="B1679" s="13" t="n">
        <x:v>125.35</x:v>
      </x:c>
      <x:c r="C1679" s="13" t="n">
        <x:v>126.62</x:v>
      </x:c>
      <x:c r="D1679" s="15" t="n">
        <x:v>552333767.76339</x:v>
      </x:c>
    </x:row>
    <x:row r="1680">
      <x:c r="A1680" s="11" t="str">
        <x:v>2025-03-13</x:v>
      </x:c>
      <x:c r="B1680" s="13" t="n">
        <x:v>126.61</x:v>
      </x:c>
      <x:c r="C1680" s="13" t="n">
        <x:v>123.37</x:v>
      </x:c>
      <x:c r="D1680" s="15" t="n">
        <x:v>352338027.09973</x:v>
      </x:c>
    </x:row>
    <x:row r="1681">
      <x:c r="A1681" s="11" t="str">
        <x:v>2025-03-14</x:v>
      </x:c>
      <x:c r="B1681" s="13" t="n">
        <x:v>123.36</x:v>
      </x:c>
      <x:c r="C1681" s="13" t="n">
        <x:v>133.54</x:v>
      </x:c>
      <x:c r="D1681" s="15" t="n">
        <x:v>468530950.60997</x:v>
      </x:c>
    </x:row>
    <x:row r="1682">
      <x:c r="A1682" s="11" t="str">
        <x:v>2025-03-15</x:v>
      </x:c>
      <x:c r="B1682" s="13" t="n">
        <x:v>133.53</x:v>
      </x:c>
      <x:c r="C1682" s="13" t="n">
        <x:v>135.86</x:v>
      </x:c>
      <x:c r="D1682" s="15" t="n">
        <x:v>257628407.34355</x:v>
      </x:c>
    </x:row>
    <x:row r="1683">
      <x:c r="A1683" s="11" t="str">
        <x:v>2025-03-16</x:v>
      </x:c>
      <x:c r="B1683" s="13" t="n">
        <x:v>135.86</x:v>
      </x:c>
      <x:c r="C1683" s="13" t="n">
        <x:v>126.13</x:v>
      </x:c>
      <x:c r="D1683" s="15" t="n">
        <x:v>360794496.2616</x:v>
      </x:c>
    </x:row>
    <x:row r="1684">
      <x:c r="A1684" s="11" t="str">
        <x:v>2025-03-17</x:v>
      </x:c>
      <x:c r="B1684" s="13" t="n">
        <x:v>126.13</x:v>
      </x:c>
      <x:c r="C1684" s="13" t="n">
        <x:v>128.01</x:v>
      </x:c>
      <x:c r="D1684" s="15" t="n">
        <x:v>347309564.93446</x:v>
      </x:c>
    </x:row>
    <x:row r="1685">
      <x:c r="A1685" s="11" t="str">
        <x:v>2025-03-18</x:v>
      </x:c>
      <x:c r="B1685" s="13" t="n">
        <x:v>128.01</x:v>
      </x:c>
      <x:c r="C1685" s="13" t="n">
        <x:v>125.33</x:v>
      </x:c>
      <x:c r="D1685" s="15" t="n">
        <x:v>395405699.24355</x:v>
      </x:c>
    </x:row>
    <x:row r="1686">
      <x:c r="A1686" s="11" t="str">
        <x:v>2025-03-19</x:v>
      </x:c>
      <x:c r="B1686" s="13" t="n">
        <x:v>125.33</x:v>
      </x:c>
      <x:c r="C1686" s="13" t="n">
        <x:v>135.33</x:v>
      </x:c>
      <x:c r="D1686" s="15" t="n">
        <x:v>541158128.72602</x:v>
      </x:c>
    </x:row>
    <x:row r="1687">
      <x:c r="A1687" s="11" t="str">
        <x:v>2025-03-20</x:v>
      </x:c>
      <x:c r="B1687" s="13" t="n">
        <x:v>135.33</x:v>
      </x:c>
      <x:c r="C1687" s="13" t="n">
        <x:v>127.6</x:v>
      </x:c>
      <x:c r="D1687" s="15" t="n">
        <x:v>340143750.52064</x:v>
      </x:c>
    </x:row>
    <x:row r="1688">
      <x:c r="A1688" s="11" t="str">
        <x:v>2025-03-21</x:v>
      </x:c>
      <x:c r="B1688" s="13" t="n">
        <x:v>127.6</x:v>
      </x:c>
      <x:c r="C1688" s="13" t="n">
        <x:v>128.48</x:v>
      </x:c>
      <x:c r="D1688" s="15" t="n">
        <x:v>306105567.68726</x:v>
      </x:c>
    </x:row>
    <x:row r="1689">
      <x:c r="A1689" s="11" t="str">
        <x:v>2025-03-22</x:v>
      </x:c>
      <x:c r="B1689" s="13" t="n">
        <x:v>128.47</x:v>
      </x:c>
      <x:c r="C1689" s="13" t="n">
        <x:v>128.51</x:v>
      </x:c>
      <x:c r="D1689" s="15" t="n">
        <x:v>194061126.95637</x:v>
      </x:c>
    </x:row>
    <x:row r="1690">
      <x:c r="A1690" s="11" t="str">
        <x:v>2025-03-23</x:v>
      </x:c>
      <x:c r="B1690" s="13" t="n">
        <x:v>128.5</x:v>
      </x:c>
      <x:c r="C1690" s="13" t="n">
        <x:v>132.84</x:v>
      </x:c>
      <x:c r="D1690" s="15" t="n">
        <x:v>232208409.45648</x:v>
      </x:c>
    </x:row>
    <x:row r="1691">
      <x:c r="A1691" s="11" t="str">
        <x:v>2025-03-24</x:v>
      </x:c>
      <x:c r="B1691" s="13" t="n">
        <x:v>132.85</x:v>
      </x:c>
      <x:c r="C1691" s="13" t="n">
        <x:v>141.01</x:v>
      </x:c>
      <x:c r="D1691" s="15" t="n">
        <x:v>638280711.52939</x:v>
      </x:c>
    </x:row>
    <x:row r="1692">
      <x:c r="A1692" s="11" t="str">
        <x:v>2025-03-25</x:v>
      </x:c>
      <x:c r="B1692" s="13" t="n">
        <x:v>141.01</x:v>
      </x:c>
      <x:c r="C1692" s="13" t="n">
        <x:v>143.64</x:v>
      </x:c>
      <x:c r="D1692" s="15" t="n">
        <x:v>505738904.94536</x:v>
      </x:c>
    </x:row>
    <x:row r="1693">
      <x:c r="A1693" s="11" t="str">
        <x:v>2025-03-26</x:v>
      </x:c>
      <x:c r="B1693" s="13" t="n">
        <x:v>143.64</x:v>
      </x:c>
      <x:c r="C1693" s="13" t="n">
        <x:v>137.34</x:v>
      </x:c>
      <x:c r="D1693" s="15" t="n">
        <x:v>437189263.88719</x:v>
      </x:c>
    </x:row>
    <x:row r="1694">
      <x:c r="A1694" s="11" t="str">
        <x:v>2025-03-27</x:v>
      </x:c>
      <x:c r="B1694" s="13" t="n">
        <x:v>137.35</x:v>
      </x:c>
      <x:c r="C1694" s="13" t="n">
        <x:v>138.43</x:v>
      </x:c>
      <x:c r="D1694" s="15" t="n">
        <x:v>341254155.91117</x:v>
      </x:c>
    </x:row>
    <x:row r="1695">
      <x:c r="A1695" s="11" t="str">
        <x:v>2025-03-28</x:v>
      </x:c>
      <x:c r="B1695" s="13" t="n">
        <x:v>138.44</x:v>
      </x:c>
      <x:c r="C1695" s="13" t="n">
        <x:v>129.49</x:v>
      </x:c>
      <x:c r="D1695" s="15" t="n">
        <x:v>515501341.03969</x:v>
      </x:c>
    </x:row>
    <x:row r="1696">
      <x:c r="A1696" s="11" t="str">
        <x:v>2025-03-29</x:v>
      </x:c>
      <x:c r="B1696" s="13" t="n">
        <x:v>129.5</x:v>
      </x:c>
      <x:c r="C1696" s="13" t="n">
        <x:v>124.58</x:v>
      </x:c>
      <x:c r="D1696" s="15" t="n">
        <x:v>329643079.8165</x:v>
      </x:c>
    </x:row>
    <x:row r="1697">
      <x:c r="A1697" s="11" t="str">
        <x:v>2025-03-30</x:v>
      </x:c>
      <x:c r="B1697" s="13" t="n">
        <x:v>124.58</x:v>
      </x:c>
      <x:c r="C1697" s="13" t="n">
        <x:v>124.82</x:v>
      </x:c>
      <x:c r="D1697" s="15" t="n">
        <x:v>218155180.69158</x:v>
      </x:c>
    </x:row>
    <x:row r="1698">
      <x:c r="A1698" s="11" t="str">
        <x:v>2025-03-31</x:v>
      </x:c>
      <x:c r="B1698" s="13" t="n">
        <x:v>124.83</x:v>
      </x:c>
      <x:c r="C1698" s="13" t="n">
        <x:v>124.54</x:v>
      </x:c>
      <x:c r="D1698" s="15" t="n">
        <x:v>468042537.66829</x:v>
      </x:c>
    </x:row>
    <x:row r="1699">
      <x:c r="A1699" s="11" t="str">
        <x:v>2025-04-01</x:v>
      </x:c>
      <x:c r="B1699" s="13" t="n">
        <x:v>124.53</x:v>
      </x:c>
      <x:c r="C1699" s="13" t="n">
        <x:v>126.67</x:v>
      </x:c>
      <x:c r="D1699" s="15" t="n">
        <x:v>452578878.01829</x:v>
      </x:c>
    </x:row>
    <x:row r="1700">
      <x:c r="A1700" s="11" t="str">
        <x:v>2025-04-02</x:v>
      </x:c>
      <x:c r="B1700" s="13" t="n">
        <x:v>126.68</x:v>
      </x:c>
      <x:c r="C1700" s="13" t="n">
        <x:v>117.42</x:v>
      </x:c>
      <x:c r="D1700" s="15" t="n">
        <x:v>796943491.9591</x:v>
      </x:c>
    </x:row>
    <x:row r="1701">
      <x:c r="A1701" s="11" t="str">
        <x:v>2025-04-03</x:v>
      </x:c>
      <x:c r="B1701" s="13" t="n">
        <x:v>117.42</x:v>
      </x:c>
      <x:c r="C1701" s="13" t="n">
        <x:v>117.17</x:v>
      </x:c>
      <x:c r="D1701" s="15" t="n">
        <x:v>683637733.06036</x:v>
      </x:c>
    </x:row>
    <x:row r="1702">
      <x:c r="A1702" s="11" t="str">
        <x:v>2025-04-04</x:v>
      </x:c>
      <x:c r="B1702" s="13" t="n">
        <x:v>117.17</x:v>
      </x:c>
      <x:c r="C1702" s="13" t="n">
        <x:v>122.79</x:v>
      </x:c>
      <x:c r="D1702" s="15" t="n">
        <x:v>677703415.89485</x:v>
      </x:c>
    </x:row>
    <x:row r="1703">
      <x:c r="A1703" s="11" t="str">
        <x:v>2025-04-05</x:v>
      </x:c>
      <x:c r="B1703" s="13" t="n">
        <x:v>122.8</x:v>
      </x:c>
      <x:c r="C1703" s="13" t="n">
        <x:v>120.32</x:v>
      </x:c>
      <x:c r="D1703" s="15" t="n">
        <x:v>213707959.9349</x:v>
      </x:c>
    </x:row>
    <x:row r="1704">
      <x:c r="A1704" s="11" t="str">
        <x:v>2025-04-06</x:v>
      </x:c>
      <x:c r="B1704" s="13" t="n">
        <x:v>120.33</x:v>
      </x:c>
      <x:c r="C1704" s="13" t="n">
        <x:v>105.91</x:v>
      </x:c>
      <x:c r="D1704" s="15" t="n">
        <x:v>547868774.14022</x:v>
      </x:c>
    </x:row>
    <x:row r="1705">
      <x:c r="A1705" s="11" t="str">
        <x:v>2025-04-07</x:v>
      </x:c>
      <x:c r="B1705" s="13" t="n">
        <x:v>105.9</x:v>
      </x:c>
      <x:c r="C1705" s="13" t="n">
        <x:v>106.99</x:v>
      </x:c>
      <x:c r="D1705" s="15" t="n">
        <x:v>1310680814.72602</x:v>
      </x:c>
    </x:row>
    <x:row r="1706">
      <x:c r="A1706" s="11" t="str">
        <x:v>2025-04-08</x:v>
      </x:c>
      <x:c r="B1706" s="13" t="n">
        <x:v>106.98</x:v>
      </x:c>
      <x:c r="C1706" s="13" t="n">
        <x:v>105.4</x:v>
      </x:c>
      <x:c r="D1706" s="15" t="n">
        <x:v>630835932.39869</x:v>
      </x:c>
    </x:row>
    <x:row r="1707">
      <x:c r="A1707" s="11" t="str">
        <x:v>2025-04-09</x:v>
      </x:c>
      <x:c r="B1707" s="13" t="n">
        <x:v>105.4</x:v>
      </x:c>
      <x:c r="C1707" s="13" t="n">
        <x:v>119.05</x:v>
      </x:c>
      <x:c r="D1707" s="15" t="n">
        <x:v>1033143449.36244</x:v>
      </x:c>
    </x:row>
    <x:row r="1708">
      <x:c r="A1708" s="11" t="str">
        <x:v>2025-04-10</x:v>
      </x:c>
      <x:c r="B1708" s="13" t="n">
        <x:v>119.05</x:v>
      </x:c>
      <x:c r="C1708" s="13" t="n">
        <x:v>112.81</x:v>
      </x:c>
      <x:c r="D1708" s="15" t="n">
        <x:v>632204181.15054</x:v>
      </x:c>
    </x:row>
    <x:row r="1709">
      <x:c r="A1709" s="11" t="str">
        <x:v>2025-04-11</x:v>
      </x:c>
      <x:c r="B1709" s="13" t="n">
        <x:v>112.8</x:v>
      </x:c>
      <x:c r="C1709" s="13" t="n">
        <x:v>121.41</x:v>
      </x:c>
      <x:c r="D1709" s="15" t="n">
        <x:v>514950895.3424</x:v>
      </x:c>
    </x:row>
    <x:row r="1710">
      <x:c r="A1710" s="11" t="str">
        <x:v>2025-04-12</x:v>
      </x:c>
      <x:c r="B1710" s="13" t="n">
        <x:v>121.41</x:v>
      </x:c>
      <x:c r="C1710" s="13" t="n">
        <x:v>132.24</x:v>
      </x:c>
      <x:c r="D1710" s="15" t="n">
        <x:v>588559519.13812</x:v>
      </x:c>
    </x:row>
    <x:row r="1711">
      <x:c r="A1711" s="11" t="str">
        <x:v>2025-04-13</x:v>
      </x:c>
      <x:c r="B1711" s="13" t="n">
        <x:v>132.24</x:v>
      </x:c>
      <x:c r="C1711" s="13" t="n">
        <x:v>128.38</x:v>
      </x:c>
      <x:c r="D1711" s="15" t="n">
        <x:v>525575877.83406</x:v>
      </x:c>
    </x:row>
    <x:row r="1712">
      <x:c r="A1712" s="11" t="str">
        <x:v>2025-04-14</x:v>
      </x:c>
      <x:c r="B1712" s="13" t="n">
        <x:v>128.38</x:v>
      </x:c>
      <x:c r="C1712" s="13" t="n">
        <x:v>129.42</x:v>
      </x:c>
      <x:c r="D1712" s="15" t="n">
        <x:v>546940838.03531</x:v>
      </x:c>
    </x:row>
    <x:row r="1713">
      <x:c r="A1713" s="11" t="str">
        <x:v>2025-04-15</x:v>
      </x:c>
      <x:c r="B1713" s="13" t="n">
        <x:v>129.41</x:v>
      </x:c>
      <x:c r="C1713" s="13" t="n">
        <x:v>126.11</x:v>
      </x:c>
      <x:c r="D1713" s="15" t="n">
        <x:v>446714548.40398</x:v>
      </x:c>
    </x:row>
    <x:row r="1714">
      <x:c r="A1714" s="11" t="str">
        <x:v>2025-04-16</x:v>
      </x:c>
      <x:c r="B1714" s="13" t="n">
        <x:v>126.1</x:v>
      </x:c>
      <x:c r="C1714" s="13" t="n">
        <x:v>131.33</x:v>
      </x:c>
      <x:c r="D1714" s="15" t="n">
        <x:v>680727729.62112</x:v>
      </x:c>
    </x:row>
    <x:row r="1715">
      <x:c r="A1715" s="11" t="str">
        <x:v>2025-04-17</x:v>
      </x:c>
      <x:c r="B1715" s="13" t="n">
        <x:v>131.33</x:v>
      </x:c>
      <x:c r="C1715" s="13" t="n">
        <x:v>134.83</x:v>
      </x:c>
      <x:c r="D1715" s="15" t="n">
        <x:v>508520833.35897</x:v>
      </x:c>
    </x:row>
    <x:row r="1716">
      <x:c r="A1716" s="11" t="str">
        <x:v>2025-04-18</x:v>
      </x:c>
      <x:c r="B1716" s="13" t="n">
        <x:v>134.84</x:v>
      </x:c>
      <x:c r="C1716" s="13" t="n">
        <x:v>134.04</x:v>
      </x:c>
      <x:c r="D1716" s="15" t="n">
        <x:v>343312222.8375</x:v>
      </x:c>
    </x:row>
    <x:row r="1717">
      <x:c r="A1717" s="11" t="str">
        <x:v>2025-04-19</x:v>
      </x:c>
      <x:c r="B1717" s="13" t="n">
        <x:v>134.05</x:v>
      </x:c>
      <x:c r="C1717" s="13" t="n">
        <x:v>139.87</x:v>
      </x:c>
      <x:c r="D1717" s="15" t="n">
        <x:v>389745180.09418</x:v>
      </x:c>
    </x:row>
    <x:row r="1718">
      <x:c r="A1718" s="11" t="str">
        <x:v>2025-04-20</x:v>
      </x:c>
      <x:c r="B1718" s="13" t="n">
        <x:v>139.86</x:v>
      </x:c>
      <x:c r="C1718" s="13" t="n">
        <x:v>137.86</x:v>
      </x:c>
      <x:c r="D1718" s="15" t="n">
        <x:v>482908343.29459</x:v>
      </x:c>
    </x:row>
    <x:row r="1719">
      <x:c r="A1719" s="11" t="str">
        <x:v>2025-04-21</x:v>
      </x:c>
      <x:c r="B1719" s="13" t="n">
        <x:v>137.86</x:v>
      </x:c>
      <x:c r="C1719" s="13" t="n">
        <x:v>136.56</x:v>
      </x:c>
      <x:c r="D1719" s="15" t="n">
        <x:v>645692434.21612</x:v>
      </x:c>
    </x:row>
    <x:row r="1720">
      <x:c r="A1720" s="11" t="str">
        <x:v>2025-04-22</x:v>
      </x:c>
      <x:c r="B1720" s="13" t="n">
        <x:v>136.57</x:v>
      </x:c>
      <x:c r="C1720" s="13" t="n">
        <x:v>148.79</x:v>
      </x:c>
      <x:c r="D1720" s="15" t="n">
        <x:v>727917404.64025</x:v>
      </x:c>
    </x:row>
    <x:row r="1721">
      <x:c r="A1721" s="11" t="str">
        <x:v>2025-04-23</x:v>
      </x:c>
      <x:c r="B1721" s="13" t="n">
        <x:v>148.78</x:v>
      </x:c>
      <x:c r="C1721" s="13" t="n">
        <x:v>151.1</x:v>
      </x:c>
      <x:c r="D1721" s="15" t="n">
        <x:v>724657996.3203901</x:v>
      </x:c>
    </x:row>
    <x:row r="1722">
      <x:c r="A1722" s="11" t="str">
        <x:v>2025-04-24</x:v>
      </x:c>
      <x:c r="B1722" s="13" t="n">
        <x:v>151.1</x:v>
      </x:c>
      <x:c r="C1722" s="13" t="n">
        <x:v>152.55</x:v>
      </x:c>
      <x:c r="D1722" s="15" t="n">
        <x:v>527261359.19678</x:v>
      </x:c>
    </x:row>
    <x:row r="1723">
      <x:c r="A1723" s="11" t="str">
        <x:v>2025-04-25</x:v>
      </x:c>
      <x:c r="B1723" s="13" t="n">
        <x:v>152.55</x:v>
      </x:c>
      <x:c r="C1723" s="13" t="n">
        <x:v>150.82</x:v>
      </x:c>
      <x:c r="D1723" s="15" t="n">
        <x:v>647250679.34811</x:v>
      </x:c>
    </x:row>
    <x:row r="1724">
      <x:c r="A1724" s="11" t="str">
        <x:v>2025-04-26</x:v>
      </x:c>
      <x:c r="B1724" s="13" t="n">
        <x:v>150.82</x:v>
      </x:c>
      <x:c r="C1724" s="13" t="n">
        <x:v>149.21</x:v>
      </x:c>
      <x:c r="D1724" s="15" t="n">
        <x:v>264884274.04215</x:v>
      </x:c>
    </x:row>
    <x:row r="1725">
      <x:c r="A1725" s="11" t="str">
        <x:v>2025-04-27</x:v>
      </x:c>
      <x:c r="B1725" s="13" t="n">
        <x:v>149.22</x:v>
      </x:c>
      <x:c r="C1725" s="13" t="n">
        <x:v>147.98</x:v>
      </x:c>
      <x:c r="D1725" s="15" t="n">
        <x:v>237125168.081</x:v>
      </x:c>
    </x:row>
    <x:row r="1726">
      <x:c r="A1726" s="11" t="str">
        <x:v>2025-04-28</x:v>
      </x:c>
      <x:c r="B1726" s="13" t="n">
        <x:v>147.97</x:v>
      </x:c>
      <x:c r="C1726" s="13" t="n">
        <x:v>147.84</x:v>
      </x:c>
      <x:c r="D1726" s="15" t="n">
        <x:v>522023426.4148</x:v>
      </x:c>
    </x:row>
    <x:row r="1727">
      <x:c r="A1727" s="11" t="str">
        <x:v>2025-04-29</x:v>
      </x:c>
      <x:c r="B1727" s="13" t="n">
        <x:v>147.84</x:v>
      </x:c>
      <x:c r="C1727" s="13" t="n">
        <x:v>146.31</x:v>
      </x:c>
      <x:c r="D1727" s="15" t="n">
        <x:v>369541045.06508</x:v>
      </x:c>
    </x:row>
    <x:row r="1728">
      <x:c r="A1728" s="11" t="str">
        <x:v>2025-04-30</x:v>
      </x:c>
      <x:c r="B1728" s="13" t="n">
        <x:v>146.3</x:v>
      </x:c>
      <x:c r="C1728" s="13" t="n">
        <x:v>147.54</x:v>
      </x:c>
      <x:c r="D1728" s="15" t="n">
        <x:v>403132464.35529</x:v>
      </x:c>
    </x:row>
    <x:row r="1729">
      <x:c r="A1729" s="11" t="str">
        <x:v>2025-05-01</x:v>
      </x:c>
      <x:c r="B1729" s="13" t="n">
        <x:v>147.54</x:v>
      </x:c>
      <x:c r="C1729" s="13" t="n">
        <x:v>150.85</x:v>
      </x:c>
      <x:c r="D1729" s="15" t="n">
        <x:v>458689825.21601</x:v>
      </x:c>
    </x:row>
    <x:row r="1730">
      <x:c r="A1730" s="11" t="str">
        <x:v>2025-05-02</x:v>
      </x:c>
      <x:c r="B1730" s="13" t="n">
        <x:v>150.85</x:v>
      </x:c>
      <x:c r="C1730" s="13" t="n">
        <x:v>148.05</x:v>
      </x:c>
      <x:c r="D1730" s="15" t="n">
        <x:v>332262056.95998</x:v>
      </x:c>
    </x:row>
    <x:row r="1731">
      <x:c r="A1731" s="11" t="str">
        <x:v>2025-05-03</x:v>
      </x:c>
      <x:c r="B1731" s="13" t="n">
        <x:v>148.04</x:v>
      </x:c>
      <x:c r="C1731" s="13" t="n">
        <x:v>146.71</x:v>
      </x:c>
      <x:c r="D1731" s="15" t="n">
        <x:v>207747277.73483</x:v>
      </x:c>
    </x:row>
    <x:row r="1732">
      <x:c r="A1732" s="11" t="str">
        <x:v>2025-05-04</x:v>
      </x:c>
      <x:c r="B1732" s="13" t="n">
        <x:v>146.71</x:v>
      </x:c>
      <x:c r="C1732" s="13" t="n">
        <x:v>143.95</x:v>
      </x:c>
      <x:c r="D1732" s="15" t="n">
        <x:v>235442072.04033</x:v>
      </x:c>
    </x:row>
    <x:row r="1733">
      <x:c r="A1733" s="11" t="str">
        <x:v>2025-05-05</x:v>
      </x:c>
      <x:c r="B1733" s="13" t="n">
        <x:v>143.94</x:v>
      </x:c>
      <x:c r="C1733" s="13" t="n">
        <x:v>146.72</x:v>
      </x:c>
      <x:c r="D1733" s="15" t="n">
        <x:v>295411016.24423</x:v>
      </x:c>
    </x:row>
    <x:row r="1734">
      <x:c r="A1734" s="11" t="str">
        <x:v>2025-05-06</x:v>
      </x:c>
      <x:c r="B1734" s="13" t="n">
        <x:v>146.72</x:v>
      </x:c>
      <x:c r="C1734" s="13" t="n">
        <x:v>146.88</x:v>
      </x:c>
      <x:c r="D1734" s="15" t="n">
        <x:v>339458035.32269</x:v>
      </x:c>
    </x:row>
    <x:row r="1735">
      <x:c r="A1735" s="11" t="str">
        <x:v>2025-05-07</x:v>
      </x:c>
      <x:c r="B1735" s="13" t="n">
        <x:v>146.89</x:v>
      </x:c>
      <x:c r="C1735" s="13" t="n">
        <x:v>147.32</x:v>
      </x:c>
      <x:c r="D1735" s="15" t="n">
        <x:v>358909988.86087</x:v>
      </x:c>
    </x:row>
    <x:row r="1736">
      <x:c r="A1736" s="11" t="str">
        <x:v>2025-05-08</x:v>
      </x:c>
      <x:c r="B1736" s="13" t="n">
        <x:v>147.32</x:v>
      </x:c>
      <x:c r="C1736" s="13" t="n">
        <x:v>164.46</x:v>
      </x:c>
      <x:c r="D1736" s="15" t="n">
        <x:v>947386329.98644</x:v>
      </x:c>
    </x:row>
    <x:row r="1737">
      <x:c r="A1737" s="11" t="str">
        <x:v>2025-05-09</x:v>
      </x:c>
      <x:c r="B1737" s="13" t="n">
        <x:v>164.46</x:v>
      </x:c>
      <x:c r="C1737" s="13" t="n">
        <x:v>172.78</x:v>
      </x:c>
      <x:c r="D1737" s="15" t="n">
        <x:v>1066435830.02627</x:v>
      </x:c>
    </x:row>
    <x:row r="1738">
      <x:c r="A1738" s="11" t="str">
        <x:v>2025-05-10</x:v>
      </x:c>
      <x:c r="B1738" s="13" t="n">
        <x:v>172.77</x:v>
      </x:c>
      <x:c r="C1738" s="13" t="n">
        <x:v>177.89</x:v>
      </x:c>
      <x:c r="D1738" s="15" t="n">
        <x:v>576546707.44572</x:v>
      </x:c>
    </x:row>
    <x:row r="1739">
      <x:c r="A1739" s="11" t="str">
        <x:v>2025-05-11</x:v>
      </x:c>
      <x:c r="B1739" s="13" t="n">
        <x:v>177.89</x:v>
      </x:c>
      <x:c r="C1739" s="13" t="n">
        <x:v>173.19</x:v>
      </x:c>
      <x:c r="D1739" s="15" t="n">
        <x:v>560754526.1296</x:v>
      </x:c>
    </x:row>
    <x:row r="1740">
      <x:c r="A1740" s="11" t="str">
        <x:v>2025-05-12</x:v>
      </x:c>
      <x:c r="B1740" s="13" t="n">
        <x:v>173.2</x:v>
      </x:c>
      <x:c r="C1740" s="13" t="n">
        <x:v>174.22</x:v>
      </x:c>
      <x:c r="D1740" s="15" t="n">
        <x:v>1096750784.26202</x:v>
      </x:c>
    </x:row>
    <x:row r="1741">
      <x:c r="A1741" s="11" t="str">
        <x:v>2025-05-13</x:v>
      </x:c>
      <x:c r="B1741" s="13" t="n">
        <x:v>174.22</x:v>
      </x:c>
      <x:c r="C1741" s="13" t="n">
        <x:v>183.75</x:v>
      </x:c>
      <x:c r="D1741" s="15" t="n">
        <x:v>805977156.69272</x:v>
      </x:c>
    </x:row>
    <x:row r="1742">
      <x:c r="A1742" s="11" t="str">
        <x:v>2025-05-14</x:v>
      </x:c>
      <x:c r="B1742" s="13" t="n">
        <x:v>183.75</x:v>
      </x:c>
      <x:c r="C1742" s="13" t="n">
        <x:v>176.64</x:v>
      </x:c>
      <x:c r="D1742" s="15" t="n">
        <x:v>650301806.43098</x:v>
      </x:c>
    </x:row>
    <x:row r="1743">
      <x:c r="A1743" s="11" t="str">
        <x:v>2025-05-15</x:v>
      </x:c>
      <x:c r="B1743" s="13" t="n">
        <x:v>176.63</x:v>
      </x:c>
      <x:c r="C1743" s="13" t="n">
        <x:v>169.16</x:v>
      </x:c>
      <x:c r="D1743" s="15" t="n">
        <x:v>607575969.68482</x:v>
      </x:c>
    </x:row>
    <x:row r="1744">
      <x:c r="A1744" s="11" t="str">
        <x:v>2025-05-16</x:v>
      </x:c>
      <x:c r="B1744" s="13" t="n">
        <x:v>169.16</x:v>
      </x:c>
      <x:c r="C1744" s="13" t="n">
        <x:v>167.4</x:v>
      </x:c>
      <x:c r="D1744" s="15" t="n">
        <x:v>473923633.57258</x:v>
      </x:c>
    </x:row>
    <x:row r="1745">
      <x:c r="A1745" s="11" t="str">
        <x:v>2025-05-17</x:v>
      </x:c>
      <x:c r="B1745" s="13" t="n">
        <x:v>167.4</x:v>
      </x:c>
      <x:c r="C1745" s="13" t="n">
        <x:v>165.94</x:v>
      </x:c>
      <x:c r="D1745" s="15" t="n">
        <x:v>377239175.69118</x:v>
      </x:c>
    </x:row>
    <x:row r="1746">
      <x:c r="A1746" s="11" t="str">
        <x:v>2025-05-18</x:v>
      </x:c>
      <x:c r="B1746" s="13" t="n">
        <x:v>165.94</x:v>
      </x:c>
      <x:c r="C1746" s="13" t="n">
        <x:v>173.3</x:v>
      </x:c>
      <x:c r="D1746" s="15" t="n">
        <x:v>544510554.62809</x:v>
      </x:c>
    </x:row>
    <x:row r="1747">
      <x:c r="A1747" s="11" t="str">
        <x:v>2025-05-19</x:v>
      </x:c>
      <x:c r="B1747" s="13" t="n">
        <x:v>173.3</x:v>
      </x:c>
      <x:c r="C1747" s="13" t="n">
        <x:v>166.86</x:v>
      </x:c>
      <x:c r="D1747" s="15" t="n">
        <x:v>670683465.64664</x:v>
      </x:c>
    </x:row>
    <x:row r="1748">
      <x:c r="A1748" s="11" t="str">
        <x:v>2025-05-20</x:v>
      </x:c>
      <x:c r="B1748" s="13" t="n">
        <x:v>166.87</x:v>
      </x:c>
      <x:c r="C1748" s="13" t="n">
        <x:v>168.59</x:v>
      </x:c>
      <x:c r="D1748" s="15" t="n">
        <x:v>526700156.84318</x:v>
      </x:c>
    </x:row>
    <x:row r="1749">
      <x:c r="A1749" s="11" t="str">
        <x:v>2025-05-21</x:v>
      </x:c>
      <x:c r="B1749" s="13" t="n">
        <x:v>168.59</x:v>
      </x:c>
      <x:c r="C1749" s="13" t="n">
        <x:v>173.53</x:v>
      </x:c>
      <x:c r="D1749" s="15" t="n">
        <x:v>749188809.3793101</x:v>
      </x:c>
    </x:row>
    <x:row r="1750">
      <x:c r="A1750" s="11" t="str">
        <x:v>2025-05-22</x:v>
      </x:c>
      <x:c r="B1750" s="13" t="n">
        <x:v>173.54</x:v>
      </x:c>
      <x:c r="C1750" s="13" t="n">
        <x:v>179.68</x:v>
      </x:c>
      <x:c r="D1750" s="15" t="n">
        <x:v>640424778.4173</x:v>
      </x:c>
    </x:row>
    <x:row r="1751">
      <x:c r="A1751" s="11" t="str">
        <x:v>2025-05-23</x:v>
      </x:c>
      <x:c r="B1751" s="13" t="n">
        <x:v>179.68</x:v>
      </x:c>
      <x:c r="C1751" s="13" t="n">
        <x:v>174.01</x:v>
      </x:c>
      <x:c r="D1751" s="15" t="n">
        <x:v>1104030043.56186</x:v>
      </x:c>
    </x:row>
    <x:row r="1752">
      <x:c r="A1752" s="11" t="str">
        <x:v>2025-05-24</x:v>
      </x:c>
      <x:c r="B1752" s="13" t="n">
        <x:v>174</x:v>
      </x:c>
      <x:c r="C1752" s="13" t="n">
        <x:v>175.87</x:v>
      </x:c>
      <x:c r="D1752" s="15" t="n">
        <x:v>407150995.30293</x:v>
      </x:c>
    </x:row>
    <x:row r="1753">
      <x:c r="A1753" s="11" t="str">
        <x:v>2025-05-25</x:v>
      </x:c>
      <x:c r="B1753" s="13" t="n">
        <x:v>175.87</x:v>
      </x:c>
      <x:c r="C1753" s="13" t="n">
        <x:v>175.74</x:v>
      </x:c>
      <x:c r="D1753" s="15" t="n">
        <x:v>435707799.2341</x:v>
      </x:c>
    </x:row>
    <x:row r="1754">
      <x:c r="A1754" s="11" t="str">
        <x:v>2025-05-26</x:v>
      </x:c>
      <x:c r="B1754" s="13" t="n">
        <x:v>175.75</x:v>
      </x:c>
      <x:c r="C1754" s="13" t="n">
        <x:v>174.91</x:v>
      </x:c>
      <x:c r="D1754" s="15" t="n">
        <x:v>391142612.45651</x:v>
      </x:c>
    </x:row>
    <x:row r="1755">
      <x:c r="A1755" s="11" t="str">
        <x:v>2025-05-27</x:v>
      </x:c>
      <x:c r="B1755" s="13" t="n">
        <x:v>174.92</x:v>
      </x:c>
      <x:c r="C1755" s="13" t="n">
        <x:v>176.71</x:v>
      </x:c>
      <x:c r="D1755" s="15" t="n">
        <x:v>452738959.54561</x:v>
      </x:c>
    </x:row>
    <x:row r="1756">
      <x:c r="A1756" s="11" t="str">
        <x:v>2025-05-28</x:v>
      </x:c>
      <x:c r="B1756" s="13" t="n">
        <x:v>176.72</x:v>
      </x:c>
      <x:c r="C1756" s="13" t="n">
        <x:v>172.21</x:v>
      </x:c>
      <x:c r="D1756" s="15" t="n">
        <x:v>437379320.47623</x:v>
      </x:c>
    </x:row>
    <x:row r="1757">
      <x:c r="A1757" s="11" t="str">
        <x:v>2025-05-29</x:v>
      </x:c>
      <x:c r="B1757" s="13" t="n">
        <x:v>172.22</x:v>
      </x:c>
      <x:c r="C1757" s="13" t="n">
        <x:v>166.71</x:v>
      </x:c>
      <x:c r="D1757" s="15" t="n">
        <x:v>450903344.10682</x:v>
      </x:c>
    </x:row>
    <x:row r="1758">
      <x:c r="A1758" s="11" t="str">
        <x:v>2025-05-30</x:v>
      </x:c>
      <x:c r="B1758" s="13" t="n">
        <x:v>166.71</x:v>
      </x:c>
      <x:c r="C1758" s="13" t="n">
        <x:v>156.2</x:v>
      </x:c>
      <x:c r="D1758" s="15" t="n">
        <x:v>609076479.51084</x:v>
      </x:c>
    </x:row>
    <x:row r="1759">
      <x:c r="A1759" s="11" t="str">
        <x:v>2025-05-31</x:v>
      </x:c>
      <x:c r="B1759" s="13" t="n">
        <x:v>156.2</x:v>
      </x:c>
      <x:c r="C1759" s="13" t="n">
        <x:v>156.45</x:v>
      </x:c>
      <x:c r="D1759" s="15" t="n">
        <x:v>364885611.94149</x:v>
      </x:c>
    </x:row>
    <x:row r="1760">
      <x:c r="A1760" s="11" t="str">
        <x:v>2025-06-01</x:v>
      </x:c>
      <x:c r="B1760" s="13" t="n">
        <x:v>156.45</x:v>
      </x:c>
      <x:c r="C1760" s="13" t="n">
        <x:v>157.68</x:v>
      </x:c>
      <x:c r="D1760" s="15" t="n">
        <x:v>315215977.43484</x:v>
      </x:c>
    </x:row>
    <x:row r="1761">
      <x:c r="A1761" s="11" t="str">
        <x:v>2025-06-02</x:v>
      </x:c>
      <x:c r="B1761" s="13" t="n">
        <x:v>157.68</x:v>
      </x:c>
      <x:c r="C1761" s="13" t="n">
        <x:v>156.83</x:v>
      </x:c>
      <x:c r="D1761" s="15" t="n">
        <x:v>386842477.22604</x:v>
      </x:c>
    </x:row>
    <x:row r="1762">
      <x:c r="A1762" s="11" t="str">
        <x:v>2025-06-03</x:v>
      </x:c>
      <x:c r="B1762" s="13" t="n">
        <x:v>156.83</x:v>
      </x:c>
      <x:c r="C1762" s="13" t="n">
        <x:v>155.19</x:v>
      </x:c>
      <x:c r="D1762" s="15" t="n">
        <x:v>455003937.65742</x:v>
      </x:c>
    </x:row>
    <x:row r="1763">
      <x:c r="A1763" s="11" t="str">
        <x:v>2025-06-04</x:v>
      </x:c>
      <x:c r="B1763" s="13" t="n">
        <x:v>155.19</x:v>
      </x:c>
      <x:c r="C1763" s="13" t="n">
        <x:v>153.26</x:v>
      </x:c>
      <x:c r="D1763" s="15" t="n">
        <x:v>310274443.07951</x:v>
      </x:c>
    </x:row>
    <x:row r="1764">
      <x:c r="A1764" s="11" t="str">
        <x:v>2025-06-05</x:v>
      </x:c>
      <x:c r="B1764" s="13" t="n">
        <x:v>153.27</x:v>
      </x:c>
      <x:c r="C1764" s="13" t="n">
        <x:v>144.29</x:v>
      </x:c>
      <x:c r="D1764" s="15" t="n">
        <x:v>634979837.8416</x:v>
      </x:c>
    </x:row>
    <x:row r="1765">
      <x:c r="A1765" s="11" t="str">
        <x:v>2025-06-06</x:v>
      </x:c>
      <x:c r="B1765" s="13" t="n">
        <x:v>144.28</x:v>
      </x:c>
      <x:c r="C1765" s="13" t="n">
        <x:v>147.83</x:v>
      </x:c>
      <x:c r="D1765" s="15" t="n">
        <x:v>322608804.0136</x:v>
      </x:c>
    </x:row>
    <x:row r="1766">
      <x:c r="A1766" s="11" t="str">
        <x:v>2025-06-07</x:v>
      </x:c>
      <x:c r="B1766" s="13" t="n">
        <x:v>147.82</x:v>
      </x:c>
      <x:c r="C1766" s="13" t="n">
        <x:v>150.06</x:v>
      </x:c>
      <x:c r="D1766" s="15" t="n">
        <x:v>212333839.77254</x:v>
      </x:c>
    </x:row>
    <x:row r="1767">
      <x:c r="A1767" s="11" t="str">
        <x:v>2025-06-08</x:v>
      </x:c>
      <x:c r="B1767" s="13" t="n">
        <x:v>150.07</x:v>
      </x:c>
      <x:c r="C1767" s="13" t="n">
        <x:v>152.45</x:v>
      </x:c>
      <x:c r="D1767" s="15" t="n">
        <x:v>236874131.83445</x:v>
      </x:c>
    </x:row>
    <x:row r="1768">
      <x:c r="A1768" s="11" t="str">
        <x:v>2025-06-09</x:v>
      </x:c>
      <x:c r="B1768" s="13" t="n">
        <x:v>152.45</x:v>
      </x:c>
      <x:c r="C1768" s="13" t="n">
        <x:v>161.16</x:v>
      </x:c>
      <x:c r="D1768" s="15" t="n">
        <x:v>478105971.723</x:v>
      </x:c>
    </x:row>
    <x:row r="1769">
      <x:c r="A1769" s="11" t="str">
        <x:v>2025-06-10</x:v>
      </x:c>
      <x:c r="B1769" s="13" t="n">
        <x:v>161.16</x:v>
      </x:c>
      <x:c r="C1769" s="13" t="n">
        <x:v>165.12</x:v>
      </x:c>
      <x:c r="D1769" s="15" t="n">
        <x:v>578045039.31202</x:v>
      </x:c>
    </x:row>
    <x:row r="1770">
      <x:c r="A1770" s="11" t="str">
        <x:v>2025-06-11</x:v>
      </x:c>
      <x:c r="B1770" s="13" t="n">
        <x:v>165.12</x:v>
      </x:c>
      <x:c r="C1770" s="13" t="n">
        <x:v>160.97</x:v>
      </x:c>
      <x:c r="D1770" s="15" t="n">
        <x:v>663220131.68288</x:v>
      </x:c>
    </x:row>
    <x:row r="1771">
      <x:c r="A1771" s="11" t="str">
        <x:v>2025-06-12</x:v>
      </x:c>
      <x:c r="B1771" s="13" t="n">
        <x:v>160.98</x:v>
      </x:c>
      <x:c r="C1771" s="13" t="n">
        <x:v>152.32</x:v>
      </x:c>
      <x:c r="D1771" s="15" t="n">
        <x:v>454850637.40677</x:v>
      </x:c>
    </x:row>
    <x:row r="1772">
      <x:c r="A1772" s="11" t="str">
        <x:v>2025-06-13</x:v>
      </x:c>
      <x:c r="B1772" s="13" t="n">
        <x:v>152.32</x:v>
      </x:c>
      <x:c r="C1772" s="13" t="n">
        <x:v>148.6</x:v>
      </x:c>
      <x:c r="D1772" s="15" t="n">
        <x:v>775171113.32776</x:v>
      </x:c>
    </x:row>
    <x:row r="1773">
      <x:c r="A1773" s="11" t="str">
        <x:v>2025-06-14</x:v>
      </x:c>
      <x:c r="B1773" s="13" t="n">
        <x:v>148.6</x:v>
      </x:c>
      <x:c r="C1773" s="13" t="n">
        <x:v>144.64</x:v>
      </x:c>
      <x:c r="D1773" s="15" t="n">
        <x:v>244007516.51517</x:v>
      </x:c>
    </x:row>
    <x:row r="1774">
      <x:c r="A1774" s="11" t="str">
        <x:v>2025-06-15</x:v>
      </x:c>
      <x:c r="B1774" s="13" t="n">
        <x:v>144.65</x:v>
      </x:c>
      <x:c r="C1774" s="13" t="n">
        <x:v>152.97</x:v>
      </x:c>
      <x:c r="D1774" s="15" t="n">
        <x:v>422563512.67885</x:v>
      </x:c>
    </x:row>
    <x:row r="1775">
      <x:c r="A1775" s="11" t="str">
        <x:v>2025-06-16</x:v>
      </x:c>
      <x:c r="B1775" s="13" t="n">
        <x:v>152.97</x:v>
      </x:c>
      <x:c r="C1775" s="13" t="n">
        <x:v>150.72</x:v>
      </x:c>
      <x:c r="D1775" s="15" t="n">
        <x:v>556278400.06253</x:v>
      </x:c>
    </x:row>
    <x:row r="1776">
      <x:c r="A1776" s="11" t="str">
        <x:v>2025-06-17</x:v>
      </x:c>
      <x:c r="B1776" s="13" t="n">
        <x:v>150.73</x:v>
      </x:c>
      <x:c r="C1776" s="13" t="n">
        <x:v>147.57</x:v>
      </x:c>
      <x:c r="D1776" s="15" t="n">
        <x:v>508658147.22473</x:v>
      </x:c>
    </x:row>
    <x:row r="1777">
      <x:c r="A1777" s="11" t="str">
        <x:v>2025-06-18</x:v>
      </x:c>
      <x:c r="B1777" s="13" t="n">
        <x:v>147.58</x:v>
      </x:c>
      <x:c r="C1777" s="13" t="n">
        <x:v>146.34</x:v>
      </x:c>
      <x:c r="D1777" s="15" t="n">
        <x:v>409856193.71815</x:v>
      </x:c>
    </x:row>
    <x:row r="1778">
      <x:c r="A1778" s="11" t="str">
        <x:v>2025-06-19</x:v>
      </x:c>
      <x:c r="B1778" s="13" t="n">
        <x:v>146.35</x:v>
      </x:c>
      <x:c r="C1778" s="13" t="n">
        <x:v>147.04</x:v>
      </x:c>
      <x:c r="D1778" s="15" t="n">
        <x:v>332397675.29724</x:v>
      </x:c>
    </x:row>
    <x:row r="1779">
      <x:c r="A1779" s="11" t="str">
        <x:v>2025-06-20</x:v>
      </x:c>
      <x:c r="B1779" s="13" t="n">
        <x:v>147.04</x:v>
      </x:c>
      <x:c r="C1779" s="13" t="n">
        <x:v>140.11</x:v>
      </x:c>
      <x:c r="D1779" s="15" t="n">
        <x:v>483166807.07631</x:v>
      </x:c>
    </x:row>
    <x:row r="1780">
      <x:c r="A1780" s="11" t="str">
        <x:v>2025-06-21</x:v>
      </x:c>
      <x:c r="B1780" s="13" t="n">
        <x:v>140.11</x:v>
      </x:c>
      <x:c r="C1780" s="13" t="n">
        <x:v>135.43</x:v>
      </x:c>
      <x:c r="D1780" s="15" t="n">
        <x:v>390271799.64798</x:v>
      </x:c>
    </x:row>
    <x:row r="1781">
      <x:c r="A1781" s="11" t="str">
        <x:v>2025-06-22</x:v>
      </x:c>
      <x:c r="B1781" s="13" t="n">
        <x:v>135.43</x:v>
      </x:c>
      <x:c r="C1781" s="13" t="n">
        <x:v>131.71</x:v>
      </x:c>
      <x:c r="D1781" s="15" t="n">
        <x:v>557857427.53674</x:v>
      </x:c>
    </x:row>
    <x:row r="1782">
      <x:c r="A1782" s="11" t="str">
        <x:v>2025-06-23</x:v>
      </x:c>
      <x:c r="B1782" s="13" t="n">
        <x:v>131.71</x:v>
      </x:c>
      <x:c r="C1782" s="13" t="n">
        <x:v>144.51</x:v>
      </x:c>
      <x:c r="D1782" s="15" t="n">
        <x:v>627079580.57708</x:v>
      </x:c>
    </x:row>
    <x:row r="1783">
      <x:c r="A1783" s="11" t="str">
        <x:v>2025-06-24</x:v>
      </x:c>
      <x:c r="B1783" s="13" t="n">
        <x:v>144.51</x:v>
      </x:c>
      <x:c r="C1783" s="13" t="n">
        <x:v>145.92</x:v>
      </x:c>
      <x:c r="D1783" s="15" t="n">
        <x:v>395980461.45042</x:v>
      </x:c>
    </x:row>
    <x:row r="1784">
      <x:c r="A1784" s="11" t="str">
        <x:v>2025-06-25</x:v>
      </x:c>
      <x:c r="B1784" s="13" t="n">
        <x:v>145.93</x:v>
      </x:c>
      <x:c r="C1784" s="13" t="n">
        <x:v>143.57</x:v>
      </x:c>
      <x:c r="D1784" s="15" t="n">
        <x:v>324533547.19572</x:v>
      </x:c>
    </x:row>
    <x:row r="1785">
      <x:c r="A1785" s="11" t="str">
        <x:v>2025-06-26</x:v>
      </x:c>
      <x:c r="B1785" s="13" t="n">
        <x:v>143.57</x:v>
      </x:c>
      <x:c r="C1785" s="13" t="n">
        <x:v>139.06</x:v>
      </x:c>
      <x:c r="D1785" s="15" t="n">
        <x:v>360989062.59112</x:v>
      </x:c>
    </x:row>
    <x:row r="1786">
      <x:c r="A1786" s="11" t="str">
        <x:v>2025-06-27</x:v>
      </x:c>
      <x:c r="B1786" s="13" t="n">
        <x:v>139.05</x:v>
      </x:c>
      <x:c r="C1786" s="13" t="n">
        <x:v>142.09</x:v>
      </x:c>
      <x:c r="D1786" s="15" t="n">
        <x:v>349943506.06527</x:v>
      </x:c>
    </x:row>
    <x:row r="1787">
      <x:c r="A1787" s="11" t="str">
        <x:v>2025-06-28</x:v>
      </x:c>
      <x:c r="B1787" s="13" t="n">
        <x:v>142.09</x:v>
      </x:c>
      <x:c r="C1787" s="13" t="n">
        <x:v>150.72</x:v>
      </x:c>
      <x:c r="D1787" s="15" t="n">
        <x:v>391373737.69054</x:v>
      </x:c>
    </x:row>
    <x:row r="1788">
      <x:c r="A1788" s="11" t="str">
        <x:v>2025-06-29</x:v>
      </x:c>
      <x:c r="B1788" s="13" t="n">
        <x:v>150.73</x:v>
      </x:c>
      <x:c r="C1788" s="13" t="n">
        <x:v>153.32</x:v>
      </x:c>
      <x:c r="D1788" s="15" t="n">
        <x:v>325934665.45081</x:v>
      </x:c>
    </x:row>
    <x:row r="1789">
      <x:c r="A1789" s="11" t="str">
        <x:v>2025-06-30</x:v>
      </x:c>
      <x:c r="B1789" s="13" t="n">
        <x:v>153.32</x:v>
      </x:c>
      <x:c r="C1789" s="13" t="n">
        <x:v>154.81</x:v>
      </x:c>
      <x:c r="D1789" s="15" t="n">
        <x:v>598342659.37994</x:v>
      </x:c>
    </x:row>
    <x:row r="1790">
      <x:c r="A1790" s="11" t="str">
        <x:v>2025-07-01</x:v>
      </x:c>
      <x:c r="B1790" s="13" t="n">
        <x:v>154.82</x:v>
      </x:c>
      <x:c r="C1790" s="13" t="n">
        <x:v>146.88</x:v>
      </x:c>
      <x:c r="D1790" s="15" t="n">
        <x:v>413588502.7609</x:v>
      </x:c>
    </x:row>
    <x:row r="1791">
      <x:c r="A1791" s="11" t="str">
        <x:v>2025-07-02</x:v>
      </x:c>
      <x:c r="B1791" s="13" t="n">
        <x:v>146.87</x:v>
      </x:c>
      <x:c r="C1791" s="13" t="n">
        <x:v>152.27</x:v>
      </x:c>
      <x:c r="D1791" s="15" t="n">
        <x:v>399566857.59119</x:v>
      </x:c>
    </x:row>
    <x:row r="1792">
      <x:c r="A1792" s="11" t="str">
        <x:v>2025-07-03</x:v>
      </x:c>
      <x:c r="B1792" s="13" t="n">
        <x:v>152.28</x:v>
      </x:c>
      <x:c r="C1792" s="13" t="n">
        <x:v>152.36</x:v>
      </x:c>
      <x:c r="D1792" s="15" t="n">
        <x:v>411857243.43209</x:v>
      </x:c>
    </x:row>
    <x:row r="1793">
      <x:c r="A1793" s="11" t="str">
        <x:v>2025-07-04</x:v>
      </x:c>
      <x:c r="B1793" s="13" t="n">
        <x:v>152.35</x:v>
      </x:c>
      <x:c r="C1793" s="13" t="n">
        <x:v>147.7</x:v>
      </x:c>
      <x:c r="D1793" s="15" t="n">
        <x:v>344301514.30937</x:v>
      </x:c>
    </x:row>
    <x:row r="1794">
      <x:c r="A1794" s="11" t="str">
        <x:v>2025-07-05</x:v>
      </x:c>
      <x:c r="B1794" s="13" t="n">
        <x:v>147.69</x:v>
      </x:c>
      <x:c r="C1794" s="13" t="n">
        <x:v>147.55</x:v>
      </x:c>
      <x:c r="D1794" s="15" t="n">
        <x:v>173152977.64954</x:v>
      </x:c>
    </x:row>
    <x:row r="1795">
      <x:c r="A1795" s="11" t="str">
        <x:v>2025-07-06</x:v>
      </x:c>
      <x:c r="B1795" s="13" t="n">
        <x:v>147.55</x:v>
      </x:c>
      <x:c r="C1795" s="13" t="n">
        <x:v>151.86</x:v>
      </x:c>
      <x:c r="D1795" s="15" t="n">
        <x:v>374754049.20113</x:v>
      </x:c>
    </x:row>
    <x:row r="1796">
      <x:c r="A1796" s="11" t="str">
        <x:v>2025-07-07</x:v>
      </x:c>
      <x:c r="B1796" s="13" t="n">
        <x:v>151.86</x:v>
      </x:c>
      <x:c r="C1796" s="13" t="n">
        <x:v>148.88</x:v>
      </x:c>
      <x:c r="D1796" s="15" t="n">
        <x:v>327954661.1623</x:v>
      </x:c>
    </x:row>
    <x:row r="1797">
      <x:c r="A1797" s="11" t="str">
        <x:v>2025-07-08</x:v>
      </x:c>
      <x:c r="B1797" s="13" t="n">
        <x:v>148.89</x:v>
      </x:c>
      <x:c r="C1797" s="13" t="n">
        <x:v>151.67</x:v>
      </x:c>
      <x:c r="D1797" s="15" t="n">
        <x:v>408864092.13441</x:v>
      </x:c>
    </x:row>
    <x:row r="1798">
      <x:c r="A1798" s="11" t="str">
        <x:v>2025-07-09</x:v>
      </x:c>
      <x:c r="B1798" s="13" t="n">
        <x:v>151.68</x:v>
      </x:c>
      <x:c r="C1798" s="13" t="n">
        <x:v>157.05</x:v>
      </x:c>
      <x:c r="D1798" s="15" t="n">
        <x:v>448417630.2251</x:v>
      </x:c>
    </x:row>
    <x:row r="1799">
      <x:c r="A1799" s="11" t="str">
        <x:v>2025-07-10</x:v>
      </x:c>
      <x:c r="B1799" s="13" t="n">
        <x:v>157.06</x:v>
      </x:c>
      <x:c r="C1799" s="13" t="n">
        <x:v>164.34</x:v>
      </x:c>
      <x:c r="D1799" s="15" t="n">
        <x:v>547305235.76648</x:v>
      </x:c>
    </x:row>
    <x:row r="1800">
      <x:c r="A1800" s="11" t="str">
        <x:v>2025-07-11</x:v>
      </x:c>
      <x:c r="B1800" s="13" t="n">
        <x:v>164.33</x:v>
      </x:c>
      <x:c r="C1800" s="13" t="n">
        <x:v>162.93</x:v>
      </x:c>
      <x:c r="D1800" s="15" t="n">
        <x:v>715116916.43081</x:v>
      </x:c>
    </x:row>
    <x:row r="1801">
      <x:c r="A1801" s="11" t="str">
        <x:v>2025-07-12</x:v>
      </x:c>
      <x:c r="B1801" s="13" t="n">
        <x:v>162.92</x:v>
      </x:c>
      <x:c r="C1801" s="13" t="n">
        <x:v>160.69</x:v>
      </x:c>
      <x:c r="D1801" s="15" t="n">
        <x:v>328647415.71788</x:v>
      </x:c>
    </x:row>
    <x:row r="1802">
      <x:c r="A1802" s="11" t="str">
        <x:v>2025-07-13</x:v>
      </x:c>
      <x:c r="B1802" s="13" t="n">
        <x:v>160.7</x:v>
      </x:c>
      <x:c r="C1802" s="13" t="n">
        <x:v>161.15</x:v>
      </x:c>
      <x:c r="D1802" s="15" t="n">
        <x:v>312565043.60087</x:v>
      </x:c>
    </x:row>
    <x:row r="1803">
      <x:c r="A1803" s="11" t="str">
        <x:v>2025-07-14</x:v>
      </x:c>
      <x:c r="B1803" s="13" t="n">
        <x:v>161.15</x:v>
      </x:c>
      <x:c r="C1803" s="13" t="n">
        <x:v>162.21</x:v>
      </x:c>
      <x:c r="D1803" s="15" t="n">
        <x:v>658265226.60694</x:v>
      </x:c>
    </x:row>
    <x:row r="1804">
      <x:c r="A1804" s="11" t="str">
        <x:v>2025-07-15</x:v>
      </x:c>
      <x:c r="B1804" s="13" t="n">
        <x:v>162.21</x:v>
      </x:c>
      <x:c r="C1804" s="13" t="n">
        <x:v>163.98</x:v>
      </x:c>
      <x:c r="D1804" s="15" t="n">
        <x:v>589073859.89953</x:v>
      </x:c>
    </x:row>
    <x:row r="1805">
      <x:c r="A1805" s="11" t="str">
        <x:v>2025-07-16</x:v>
      </x:c>
      <x:c r="B1805" s="13" t="n">
        <x:v>163.98</x:v>
      </x:c>
      <x:c r="C1805" s="13" t="n">
        <x:v>173.63</x:v>
      </x:c>
      <x:c r="D1805" s="15" t="n">
        <x:v>849924900.1203501</x:v>
      </x:c>
    </x:row>
    <x:row r="1806">
      <x:c r="A1806" s="11" t="str">
        <x:v>2025-07-17</x:v>
      </x:c>
      <x:c r="B1806" s="13" t="n">
        <x:v>173.62</x:v>
      </x:c>
      <x:c r="C1806" s="13" t="n">
        <x:v>175.87</x:v>
      </x:c>
      <x:c r="D1806" s="15" t="n">
        <x:v>781437221.9674301</x:v>
      </x:c>
    </x:row>
    <x:row r="1807">
      <x:c r="A1807" s="11" t="str">
        <x:v>2025-07-18</x:v>
      </x:c>
      <x:c r="B1807" s="13" t="n">
        <x:v>175.88</x:v>
      </x:c>
      <x:c r="C1807" s="13" t="n">
        <x:v>177.28</x:v>
      </x:c>
      <x:c r="D1807" s="15" t="n">
        <x:v>931893082.3748</x:v>
      </x:c>
    </x:row>
    <x:row r="1808">
      <x:c r="A1808" s="11" t="str">
        <x:v>2025-07-19</x:v>
      </x:c>
      <x:c r="B1808" s="13" t="n">
        <x:v>177.28</x:v>
      </x:c>
      <x:c r="C1808" s="13" t="n">
        <x:v>176.96</x:v>
      </x:c>
      <x:c r="D1808" s="15" t="n">
        <x:v>363940083.0705</x:v>
      </x:c>
    </x:row>
    <x:row r="1809">
      <x:c r="A1809" s="11" t="str">
        <x:v>2025-07-20</x:v>
      </x:c>
      <x:c r="B1809" s="13" t="n">
        <x:v>176.97</x:v>
      </x:c>
      <x:c r="C1809" s="13" t="n">
        <x:v>181.43</x:v>
      </x:c>
      <x:c r="D1809" s="15" t="n">
        <x:v>666377253.9008</x:v>
      </x:c>
    </x:row>
    <x:row r="1810">
      <x:c r="A1810" s="11" t="str">
        <x:v>2025-07-21</x:v>
      </x:c>
      <x:c r="B1810" s="13" t="n">
        <x:v>181.44</x:v>
      </x:c>
      <x:c r="C1810" s="13" t="n">
        <x:v>195.72</x:v>
      </x:c>
      <x:c r="D1810" s="15" t="n">
        <x:v>1245489002.45574</x:v>
      </x:c>
    </x:row>
    <x:row r="1811">
      <x:c r="A1811" s="11" t="str">
        <x:v>2025-07-22</x:v>
      </x:c>
      <x:c r="B1811" s="13" t="n">
        <x:v>195.72</x:v>
      </x:c>
      <x:c r="C1811" s="13" t="n">
        <x:v>205.7</x:v>
      </x:c>
      <x:c r="D1811" s="15" t="n">
        <x:v>1728386077.16153</x:v>
      </x:c>
    </x:row>
    <x:row r="1812">
      <x:c r="A1812" s="11" t="str">
        <x:v>2025-07-23</x:v>
      </x:c>
      <x:c r="B1812" s="13" t="n">
        <x:v>205.7</x:v>
      </x:c>
      <x:c r="C1812" s="13" t="n">
        <x:v>189.4</x:v>
      </x:c>
      <x:c r="D1812" s="15" t="n">
        <x:v>1070982208.4614</x:v>
      </x:c>
    </x:row>
    <x:row r="1813">
      <x:c r="A1813" s="11" t="str">
        <x:v>2025-07-24</x:v>
      </x:c>
      <x:c r="B1813" s="13" t="n">
        <x:v>189.4</x:v>
      </x:c>
      <x:c r="C1813" s="13" t="n">
        <x:v>182.87</x:v>
      </x:c>
      <x:c r="D1813" s="15" t="n">
        <x:v>971502034.1881299</x:v>
      </x:c>
    </x:row>
    <x:row r="1814">
      <x:c r="A1814" s="11" t="str">
        <x:v>2025-07-25</x:v>
      </x:c>
      <x:c r="B1814" s="13" t="n">
        <x:v>182.88</x:v>
      </x:c>
      <x:c r="C1814" s="13" t="n">
        <x:v>186.76</x:v>
      </x:c>
      <x:c r="D1814" s="15" t="n">
        <x:v>806409380.2980899</x:v>
      </x:c>
    </x:row>
    <x:row r="1815">
      <x:c r="A1815" s="11" t="str">
        <x:v>2025-07-26</x:v>
      </x:c>
      <x:c r="B1815" s="13" t="n">
        <x:v>186.75</x:v>
      </x:c>
      <x:c r="C1815" s="13" t="n">
        <x:v>184.88</x:v>
      </x:c>
      <x:c r="D1815" s="15" t="n">
        <x:v>331235849.63192</x:v>
      </x:c>
    </x:row>
    <x:row r="1816">
      <x:c r="A1816" s="11" t="str">
        <x:v>2025-07-27</x:v>
      </x:c>
      <x:c r="B1816" s="13" t="n">
        <x:v>184.89</x:v>
      </x:c>
      <x:c r="C1816" s="13" t="n">
        <x:v>188.64</x:v>
      </x:c>
      <x:c r="D1816" s="15" t="n">
        <x:v>418620553.40531</x:v>
      </x:c>
    </x:row>
    <x:row r="1817">
      <x:c r="A1817" s="11" t="str">
        <x:v>2025-07-28</x:v>
      </x:c>
      <x:c r="B1817" s="13" t="n">
        <x:v>188.64</x:v>
      </x:c>
      <x:c r="C1817" s="13" t="n">
        <x:v>183.11</x:v>
      </x:c>
      <x:c r="D1817" s="15" t="n">
        <x:v>768873079.63638</x:v>
      </x:c>
    </x:row>
    <x:row r="1818">
      <x:c r="A1818" s="11" t="str">
        <x:v>2025-07-29</x:v>
      </x:c>
      <x:c r="B1818" s="13" t="n">
        <x:v>183.1</x:v>
      </x:c>
      <x:c r="C1818" s="13" t="n">
        <x:v>181.48</x:v>
      </x:c>
      <x:c r="D1818" s="15" t="n">
        <x:v>463596650.71106</x:v>
      </x:c>
    </x:row>
    <x:row r="1819">
      <x:c r="A1819" s="11" t="str">
        <x:v>2025-07-30</x:v>
      </x:c>
      <x:c r="B1819" s="13" t="n">
        <x:v>181.47</x:v>
      </x:c>
      <x:c r="C1819" s="13" t="n">
        <x:v>177.77</x:v>
      </x:c>
      <x:c r="D1819" s="15" t="n">
        <x:v>585983082.58663</x:v>
      </x:c>
    </x:row>
    <x:row r="1820">
      <x:c r="A1820" s="11" t="str">
        <x:v>2025-07-31</x:v>
      </x:c>
      <x:c r="B1820" s="13" t="n">
        <x:v>177.77</x:v>
      </x:c>
      <x:c r="C1820" s="13" t="n">
        <x:v>172.22</x:v>
      </x:c>
      <x:c r="D1820" s="15" t="n">
        <x:v>466405400.70146</x:v>
      </x:c>
    </x:row>
    <x:row r="1821">
      <x:c r="A1821" s="11" t="str">
        <x:v>2025-08-01</x:v>
      </x:c>
      <x:c r="B1821" s="13" t="n">
        <x:v>172.22</x:v>
      </x:c>
      <x:c r="C1821" s="13" t="n">
        <x:v>162.71</x:v>
      </x:c>
      <x:c r="D1821" s="15" t="n">
        <x:v>722230246.8711901</x:v>
      </x:c>
    </x:row>
    <x:row r="1822">
      <x:c r="A1822" s="11" t="str">
        <x:v>2025-08-02</x:v>
      </x:c>
      <x:c r="B1822" s="13" t="n">
        <x:v>162.71</x:v>
      </x:c>
      <x:c r="C1822" s="13" t="n">
        <x:v>158.48</x:v>
      </x:c>
      <x:c r="D1822" s="15" t="n">
        <x:v>355113008.8377</x:v>
      </x:c>
    </x:row>
    <x:row r="1823">
      <x:c r="A1823" s="11" t="str">
        <x:v>2025-08-03</x:v>
      </x:c>
      <x:c r="B1823" s="13" t="n">
        <x:v>158.49</x:v>
      </x:c>
      <x:c r="C1823" s="13" t="n">
        <x:v>161.97</x:v>
      </x:c>
      <x:c r="D1823" s="15" t="n">
        <x:v>370496365.83064</x:v>
      </x:c>
    </x:row>
    <x:row r="1824">
      <x:c r="A1824" s="11" t="str">
        <x:v>2025-08-04</x:v>
      </x:c>
      <x:c r="B1824" s="13" t="n">
        <x:v>161.98</x:v>
      </x:c>
      <x:c r="C1824" s="13" t="n">
        <x:v>169.55</x:v>
      </x:c>
      <x:c r="D1824" s="15" t="n">
        <x:v>444266444.38758</x:v>
      </x:c>
    </x:row>
    <x:row r="1825">
      <x:c r="A1825" s="11" t="str">
        <x:v>2025-08-05</x:v>
      </x:c>
      <x:c r="B1825" s="13" t="n">
        <x:v>169.55</x:v>
      </x:c>
      <x:c r="C1825" s="13" t="n">
        <x:v>164.09</x:v>
      </x:c>
      <x:c r="D1825" s="15" t="n">
        <x:v>425083041.90688</x:v>
      </x:c>
    </x:row>
    <x:row r="1826">
      <x:c r="A1826" s="11" t="str">
        <x:v>2025-08-06</x:v>
      </x:c>
      <x:c r="B1826" s="13" t="n">
        <x:v>164.09</x:v>
      </x:c>
      <x:c r="C1826" s="13" t="n">
        <x:v>168.09</x:v>
      </x:c>
      <x:c r="D1826" s="15" t="n">
        <x:v>297879603.0579</x:v>
      </x:c>
    </x:row>
    <x:row r="1827">
      <x:c r="A1827" s="11" t="str">
        <x:v>2025-08-07</x:v>
      </x:c>
      <x:c r="B1827" s="13" t="n">
        <x:v>168.1</x:v>
      </x:c>
      <x:c r="C1827" s="13" t="n">
        <x:v>175.36</x:v>
      </x:c>
      <x:c r="D1827" s="15" t="n">
        <x:v>515712927.73765</x:v>
      </x:c>
    </x:row>
    <x:row r="1828">
      <x:c r="A1828" s="11" t="str">
        <x:v>2025-08-08</x:v>
      </x:c>
      <x:c r="B1828" s="13" t="n">
        <x:v>175.37</x:v>
      </x:c>
      <x:c r="C1828" s="13" t="n">
        <x:v>176.78</x:v>
      </x:c>
      <x:c r="D1828" s="15" t="n">
        <x:v>648764863.62977</x:v>
      </x:c>
    </x:row>
    <x:row r="1829">
      <x:c r="A1829" s="11" t="str">
        <x:v>2025-08-09</x:v>
      </x:c>
      <x:c r="B1829" s="13" t="n">
        <x:v>176.79</x:v>
      </x:c>
      <x:c r="C1829" s="13" t="n">
        <x:v>179.95</x:v>
      </x:c>
      <x:c r="D1829" s="15" t="n">
        <x:v>600713701.9436</x:v>
      </x:c>
    </x:row>
    <x:row r="1830">
      <x:c r="A1830" s="11" t="str">
        <x:v>2025-08-10</x:v>
      </x:c>
      <x:c r="B1830" s="13" t="n">
        <x:v>179.96</x:v>
      </x:c>
      <x:c r="C1830" s="13" t="n">
        <x:v>182.66</x:v>
      </x:c>
      <x:c r="D1830" s="15" t="n">
        <x:v>764487779.1629901</x:v>
      </x:c>
    </x:row>
    <x:row r="1831">
      <x:c r="A1831" s="11" t="str">
        <x:v>2025-08-11</x:v>
      </x:c>
      <x:c r="B1831" s="13" t="n">
        <x:v>182.67</x:v>
      </x:c>
      <x:c r="C1831" s="13" t="n">
        <x:v>174.84</x:v>
      </x:c>
      <x:c r="D1831" s="15" t="n">
        <x:v>716297040.55758</x:v>
      </x:c>
    </x:row>
    <x:row r="1832">
      <x:c r="A1832" s="11" t="str">
        <x:v>2025-08-12</x:v>
      </x:c>
      <x:c r="B1832" s="13" t="n">
        <x:v>174.83</x:v>
      </x:c>
      <x:c r="C1832" s="13" t="n">
        <x:v>191.78</x:v>
      </x:c>
      <x:c r="D1832" s="15" t="n">
        <x:v>928619384.54652</x:v>
      </x:c>
    </x:row>
    <x:row r="1833">
      <x:c r="A1833" s="11" t="str">
        <x:v>2025-08-13</x:v>
      </x:c>
      <x:c r="B1833" s="13" t="n">
        <x:v>191.77</x:v>
      </x:c>
      <x:c r="C1833" s="13" t="n">
        <x:v>201.51</x:v>
      </x:c>
      <x:c r="D1833" s="15" t="n">
        <x:v>1420646837.29987</x:v>
      </x:c>
    </x:row>
    <x:row r="1834">
      <x:c r="A1834" s="11" t="str">
        <x:v>2025-08-14</x:v>
      </x:c>
      <x:c r="B1834" s="13" t="n">
        <x:v>201.51</x:v>
      </x:c>
      <x:c r="C1834" s="13" t="n">
        <x:v>192.47</x:v>
      </x:c>
      <x:c r="D1834" s="15" t="n">
        <x:v>1785079918.85764</x:v>
      </x:c>
    </x:row>
    <x:row r="1835">
      <x:c r="A1835" s="11" t="str">
        <x:v>2025-08-15</x:v>
      </x:c>
      <x:c r="B1835" s="13" t="n">
        <x:v>192.46</x:v>
      </x:c>
      <x:c r="C1835" s="13" t="n">
        <x:v>185.72</x:v>
      </x:c>
      <x:c r="D1835" s="15" t="n">
        <x:v>829105705.0394099</x:v>
      </x:c>
    </x:row>
    <x:row r="1836">
      <x:c r="A1836" s="11" t="str">
        <x:v>2025-08-16</x:v>
      </x:c>
      <x:c r="B1836" s="13" t="n">
        <x:v>185.71</x:v>
      </x:c>
      <x:c r="C1836" s="13" t="n">
        <x:v>189.6</x:v>
      </x:c>
      <x:c r="D1836" s="15" t="n">
        <x:v>394159921.57508</x:v>
      </x:c>
    </x:row>
    <x:row r="1837">
      <x:c r="A1837" s="11" t="str">
        <x:v>2025-08-17</x:v>
      </x:c>
      <x:c r="B1837" s="13" t="n">
        <x:v>189.61</x:v>
      </x:c>
      <x:c r="C1837" s="13" t="n">
        <x:v>190.99</x:v>
      </x:c>
      <x:c r="D1837" s="15" t="n">
        <x:v>434881253.74428</x:v>
      </x:c>
    </x:row>
    <x:row r="1838">
      <x:c r="A1838" s="11" t="str">
        <x:v>2025-08-18</x:v>
      </x:c>
      <x:c r="B1838" s="13" t="n">
        <x:v>191</x:v>
      </x:c>
      <x:c r="C1838" s="13" t="n">
        <x:v>182.94</x:v>
      </x:c>
      <x:c r="D1838" s="15" t="n">
        <x:v>618792820.898</x:v>
      </x:c>
    </x:row>
    <x:row r="1839">
      <x:c r="A1839" s="11" t="str">
        <x:v>2025-08-19</x:v>
      </x:c>
      <x:c r="B1839" s="13" t="n">
        <x:v>182.94</x:v>
      </x:c>
      <x:c r="C1839" s="13" t="n">
        <x:v>176.22</x:v>
      </x:c>
      <x:c r="D1839" s="15" t="n">
        <x:v>585480412.157</x:v>
      </x:c>
    </x:row>
    <x:row r="1840">
      <x:c r="A1840" s="11" t="str">
        <x:v>2025-08-20</x:v>
      </x:c>
      <x:c r="B1840" s="13" t="n">
        <x:v>176.22</x:v>
      </x:c>
      <x:c r="C1840" s="13" t="n">
        <x:v>187.94</x:v>
      </x:c>
      <x:c r="D1840" s="15" t="n">
        <x:v>631568652.47851</x:v>
      </x:c>
    </x:row>
    <x:row r="1841">
      <x:c r="A1841" s="11" t="str">
        <x:v>2025-08-21</x:v>
      </x:c>
      <x:c r="B1841" s="13" t="n">
        <x:v>187.95</x:v>
      </x:c>
      <x:c r="C1841" s="13" t="n">
        <x:v>180.29</x:v>
      </x:c>
      <x:c r="D1841" s="15" t="n">
        <x:v>539342225.23738</x:v>
      </x:c>
    </x:row>
    <x:row r="1842">
      <x:c r="A1842" s="11" t="str">
        <x:v>2025-08-22</x:v>
      </x:c>
      <x:c r="B1842" s="13" t="n">
        <x:v>180.3</x:v>
      </x:c>
      <x:c r="C1842" s="13" t="n">
        <x:v>200.69</x:v>
      </x:c>
      <x:c r="D1842" s="15" t="n">
        <x:v>1256886660.78769</x:v>
      </x:c>
    </x:row>
    <x:row r="1843">
      <x:c r="A1843" s="11" t="str">
        <x:v>2025-08-23</x:v>
      </x:c>
      <x:c r="B1843" s="13" t="n">
        <x:v>200.69</x:v>
      </x:c>
      <x:c r="C1843" s="13" t="n">
        <x:v>204.14</x:v>
      </x:c>
      <x:c r="D1843" s="15" t="n">
        <x:v>973536839.81952</x:v>
      </x:c>
    </x:row>
    <x:row r="1844">
      <x:c r="A1844" s="11" t="str">
        <x:v>2025-08-24</x:v>
      </x:c>
      <x:c r="B1844" s="13" t="n">
        <x:v>204.15</x:v>
      </x:c>
      <x:c r="C1844" s="13" t="n">
        <x:v>205.98</x:v>
      </x:c>
      <x:c r="D1844" s="15" t="n">
        <x:v>1481731932.84565</x:v>
      </x:c>
    </x:row>
    <x:row r="1845">
      <x:c r="A1845" s="11" t="str">
        <x:v>2025-08-25</x:v>
      </x:c>
      <x:c r="B1845" s="13" t="n">
        <x:v>205.99</x:v>
      </x:c>
      <x:c r="C1845" s="13" t="n">
        <x:v>187.2</x:v>
      </x:c>
      <x:c r="D1845" s="15" t="n">
        <x:v>1582418695.44157</x:v>
      </x:c>
    </x:row>
    <x:row r="1846">
      <x:c r="A1846" s="11" t="str">
        <x:v>2025-08-26</x:v>
      </x:c>
      <x:c r="B1846" s="13" t="n">
        <x:v>187.19</x:v>
      </x:c>
      <x:c r="C1846" s="13" t="n">
        <x:v>195.86</x:v>
      </x:c>
      <x:c r="D1846" s="15" t="n">
        <x:v>902012356.43676</x:v>
      </x:c>
    </x:row>
    <x:row r="1847">
      <x:c r="A1847" s="11" t="str">
        <x:v>2025-08-27</x:v>
      </x:c>
      <x:c r="B1847" s="13" t="n">
        <x:v>195.85</x:v>
      </x:c>
      <x:c r="C1847" s="13" t="n">
        <x:v>202.95</x:v>
      </x:c>
      <x:c r="D1847" s="15" t="n">
        <x:v>1604543620.28289</x:v>
      </x:c>
    </x:row>
    <x:row r="1848">
      <x:c r="A1848" s="11" t="str">
        <x:v>2025-08-28</x:v>
      </x:c>
      <x:c r="B1848" s="13" t="n">
        <x:v>202.95</x:v>
      </x:c>
      <x:c r="C1848" s="13" t="n">
        <x:v>214.43</x:v>
      </x:c>
      <x:c r="D1848" s="15" t="n">
        <x:v>1535414273.75746</x:v>
      </x:c>
    </x:row>
    <x:row r="1849">
      <x:c r="A1849" s="11" t="str">
        <x:v>2025-08-29</x:v>
      </x:c>
      <x:c r="B1849" s="13" t="n">
        <x:v>214.43</x:v>
      </x:c>
      <x:c r="C1849" s="13" t="n">
        <x:v>205.08</x:v>
      </x:c>
      <x:c r="D1849" s="15" t="n">
        <x:v>1804668250.00784</x:v>
      </x:c>
    </x:row>
    <x:row r="1850">
      <x:c r="A1850" s="11" t="str">
        <x:v>2025-08-30</x:v>
      </x:c>
      <x:c r="B1850" s="13" t="n">
        <x:v>205.09</x:v>
      </x:c>
      <x:c r="C1850" s="13" t="n">
        <x:v>202.7</x:v>
      </x:c>
      <x:c r="D1850" s="15" t="n">
        <x:v>788507477.6062</x:v>
      </x:c>
    </x:row>
    <x:row r="1851">
      <x:c r="A1851" s="11" t="str">
        <x:v>2025-08-31</x:v>
      </x:c>
      <x:c r="B1851" s="13" t="n">
        <x:v>202.7</x:v>
      </x:c>
      <x:c r="C1851" s="13" t="n">
        <x:v>200.62</x:v>
      </x:c>
      <x:c r="D1851" s="15" t="n">
        <x:v>673804991.87307</x:v>
      </x:c>
    </x:row>
    <x:row r="1852">
      <x:c r="A1852" s="11" t="str">
        <x:v>2025-09-01</x:v>
      </x:c>
      <x:c r="B1852" s="13" t="n">
        <x:v>200.62</x:v>
      </x:c>
      <x:c r="C1852" s="13" t="n">
        <x:v>197.32</x:v>
      </x:c>
      <x:c r="D1852" s="15" t="n">
        <x:v>888774733.5150499</x:v>
      </x:c>
    </x:row>
    <x:row r="1853">
      <x:c r="A1853" s="11" t="str">
        <x:v>2025-09-02</x:v>
      </x:c>
      <x:c r="B1853" s="13" t="n">
        <x:v>197.32</x:v>
      </x:c>
      <x:c r="C1853" s="13" t="n">
        <x:v>209.65</x:v>
      </x:c>
      <x:c r="D1853" s="15" t="n">
        <x:v>995253298.23912</x:v>
      </x:c>
    </x:row>
    <x:row r="1854">
      <x:c r="A1854" s="11" t="str">
        <x:v>2025-09-03</x:v>
      </x:c>
      <x:c r="B1854" s="13" t="n">
        <x:v>209.64</x:v>
      </x:c>
      <x:c r="C1854" s="13" t="n">
        <x:v>210.77</x:v>
      </x:c>
      <x:c r="D1854" s="15" t="n">
        <x:v>853869392.7096</x:v>
      </x:c>
    </x:row>
    <x:row r="1855">
      <x:c r="A1855" s="11" t="str">
        <x:v>2025-09-04</x:v>
      </x:c>
      <x:c r="B1855" s="13" t="n">
        <x:v>210.77</x:v>
      </x:c>
      <x:c r="C1855" s="13" t="n">
        <x:v>202.32</x:v>
      </x:c>
      <x:c r="D1855" s="15" t="n">
        <x:v>562140700.46499</x:v>
      </x:c>
    </x:row>
    <x:row r="1856">
      <x:c r="A1856" s="11" t="str">
        <x:v>2025-09-05</x:v>
      </x:c>
      <x:c r="B1856" s="13" t="n">
        <x:v>202.32</x:v>
      </x:c>
      <x:c r="C1856" s="13" t="n">
        <x:v>203.36</x:v>
      </x:c>
      <x:c r="D1856" s="15" t="n">
        <x:v>845694209.9545299</x:v>
      </x:c>
    </x:row>
    <x:row r="1857">
      <x:c r="A1857" s="11" t="str">
        <x:v>2025-09-06</x:v>
      </x:c>
      <x:c r="B1857" s="13" t="n">
        <x:v>203.37</x:v>
      </x:c>
      <x:c r="C1857" s="13" t="n">
        <x:v>200.16</x:v>
      </x:c>
      <x:c r="D1857" s="15" t="n">
        <x:v>299268104.11997</x:v>
      </x:c>
    </x:row>
    <x:row r="1858">
      <x:c r="A1858" s="11" t="str">
        <x:v>2025-09-07</x:v>
      </x:c>
      <x:c r="B1858" s="13" t="n">
        <x:v>200.17</x:v>
      </x:c>
      <x:c r="C1858" s="13" t="n">
        <x:v>206.35</x:v>
      </x:c>
      <x:c r="D1858" s="15" t="n">
        <x:v>452766240.274</x:v>
      </x:c>
    </x:row>
    <x:row r="1859">
      <x:c r="A1859" s="11" t="str">
        <x:v>2025-09-08</x:v>
      </x:c>
      <x:c r="B1859" s="13" t="n">
        <x:v>206.35</x:v>
      </x:c>
      <x:c r="C1859" s="13" t="n">
        <x:v>214.11</x:v>
      </x:c>
      <x:c r="D1859" s="15" t="n">
        <x:v>1218755448.80921</x:v>
      </x:c>
    </x:row>
    <x:row r="1860">
      <x:c r="A1860" s="11" t="str">
        <x:v>2025-09-09</x:v>
      </x:c>
      <x:c r="B1860" s="13" t="n">
        <x:v>214.11</x:v>
      </x:c>
      <x:c r="C1860" s="13" t="n">
        <x:v>217.21</x:v>
      </x:c>
      <x:c r="D1860" s="15" t="n">
        <x:v>1074352909.955</x:v>
      </x:c>
    </x:row>
    <x:row r="1861">
      <x:c r="A1861" s="11" t="str">
        <x:v>2025-09-10</x:v>
      </x:c>
      <x:c r="B1861" s="13" t="n">
        <x:v>217.22</x:v>
      </x:c>
      <x:c r="C1861" s="13" t="n">
        <x:v>224.07</x:v>
      </x:c>
      <x:c r="D1861" s="15" t="n">
        <x:v>1068145608.20625</x:v>
      </x:c>
    </x:row>
    <x:row r="1862">
      <x:c r="A1862" s="11" t="str">
        <x:v>2025-09-11</x:v>
      </x:c>
      <x:c r="B1862" s="13" t="n">
        <x:v>224.06</x:v>
      </x:c>
      <x:c r="C1862" s="13" t="n">
        <x:v>228.73</x:v>
      </x:c>
      <x:c r="D1862" s="15" t="n">
        <x:v>982824602.60322</x:v>
      </x:c>
    </x:row>
    <x:row r="1863">
      <x:c r="A1863" s="11" t="str">
        <x:v>2025-09-12</x:v>
      </x:c>
      <x:c r="B1863" s="13" t="n">
        <x:v>228.73</x:v>
      </x:c>
      <x:c r="C1863" s="13" t="n">
        <x:v>242.18</x:v>
      </x:c>
      <x:c r="D1863" s="15" t="n">
        <x:v>1401494582.28432</x:v>
      </x:c>
    </x:row>
    <x:row r="1864">
      <x:c r="A1864" s="11" t="str">
        <x:v>2025-09-13</x:v>
      </x:c>
      <x:c r="B1864" s="13" t="n">
        <x:v>242.18</x:v>
      </x:c>
      <x:c r="C1864" s="13" t="n">
        <x:v>242.38</x:v>
      </x:c>
      <x:c r="D1864" s="15" t="n">
        <x:v>797410753.3084301</x:v>
      </x:c>
    </x:row>
    <x:row r="1865">
      <x:c r="A1865" s="11" t="str">
        <x:v>2025-09-14</x:v>
      </x:c>
      <x:c r="B1865" s="13" t="n">
        <x:v>242.38</x:v>
      </x:c>
      <x:c r="C1865" s="13" t="n">
        <x:v>239.76</x:v>
      </x:c>
      <x:c r="D1865" s="15" t="n">
        <x:v>1020860755.13829</x:v>
      </x:c>
    </x:row>
    <x:row r="1866">
      <x:c r="A1866" s="11" t="str">
        <x:v>2025-09-15</x:v>
      </x:c>
      <x:c r="B1866" s="13" t="n">
        <x:v>239.75</x:v>
      </x:c>
      <x:c r="C1866" s="13" t="n">
        <x:v>234.31</x:v>
      </x:c>
      <x:c r="D1866" s="15" t="n">
        <x:v>1116796443.80521</x:v>
      </x:c>
    </x:row>
    <x:row r="1867">
      <x:c r="A1867" s="11" t="str">
        <x:v>2025-09-16</x:v>
      </x:c>
      <x:c r="B1867" s="13" t="n">
        <x:v>234.32</x:v>
      </x:c>
      <x:c r="C1867" s="13" t="n">
        <x:v>236.96</x:v>
      </x:c>
      <x:c r="D1867" s="15" t="n">
        <x:v>751087110.05172</x:v>
      </x:c>
    </x:row>
    <x:row r="1868">
      <x:c r="A1868" s="11" t="str">
        <x:v>2025-09-17</x:v>
      </x:c>
      <x:c r="B1868" s="13" t="n">
        <x:v>236.96</x:v>
      </x:c>
      <x:c r="C1868" s="13" t="n">
        <x:v>244.84</x:v>
      </x:c>
      <x:c r="D1868" s="15" t="n">
        <x:v>1131152511.04479</x:v>
      </x:c>
    </x:row>
    <x:row r="1869">
      <x:c r="A1869" s="11" t="str">
        <x:v>2025-09-18</x:v>
      </x:c>
      <x:c r="B1869" s="13" t="n">
        <x:v>244.84</x:v>
      </x:c>
      <x:c r="C1869" s="13" t="n">
        <x:v>247.5</x:v>
      </x:c>
      <x:c r="D1869" s="15" t="n">
        <x:v>969547754.18097</x:v>
      </x:c>
    </x:row>
    <x:row r="1870">
      <x:c r="A1870" s="11" t="str">
        <x:v>2025-09-19</x:v>
      </x:c>
      <x:c r="B1870" s="13" t="n">
        <x:v>247.5</x:v>
      </x:c>
      <x:c r="C1870" s="13" t="n">
        <x:v>238.53</x:v>
      </x:c>
      <x:c r="D1870" s="15" t="n">
        <x:v>816472208.89022</x:v>
      </x:c>
    </x:row>
    <x:row r="1871">
      <x:c r="A1871" s="11" t="str">
        <x:v>2025-09-20</x:v>
      </x:c>
      <x:c r="B1871" s="13" t="n">
        <x:v>238.53</x:v>
      </x:c>
      <x:c r="C1871" s="13" t="n">
        <x:v>239.48</x:v>
      </x:c>
      <x:c r="D1871" s="15" t="n">
        <x:v>370629858.97415</x:v>
      </x:c>
    </x:row>
    <x:row r="1872">
      <x:c r="A1872" s="11" t="str">
        <x:v>2025-09-21</x:v>
      </x:c>
      <x:c r="B1872" s="13" t="n">
        <x:v>239.48</x:v>
      </x:c>
      <x:c r="C1872" s="13" t="n">
        <x:v>236.16</x:v>
      </x:c>
      <x:c r="D1872" s="15" t="n">
        <x:v>332349583.59001</x:v>
      </x:c>
    </x:row>
    <x:row r="1873">
      <x:c r="A1873" s="11" t="str">
        <x:v>2025-09-22</x:v>
      </x:c>
      <x:c r="B1873" s="13" t="n">
        <x:v>236.16</x:v>
      </x:c>
      <x:c r="C1873" s="13" t="n">
        <x:v>220.38</x:v>
      </x:c>
      <x:c r="D1873" s="15" t="n">
        <x:v>1306702324.90479</x:v>
      </x:c>
    </x:row>
    <x:row r="1874">
      <x:c r="A1874" s="11" t="str">
        <x:v>2025-09-23</x:v>
      </x:c>
      <x:c r="B1874" s="13" t="n">
        <x:v>220.39</x:v>
      </x:c>
      <x:c r="C1874" s="13" t="n">
        <x:v>213.3</x:v>
      </x:c>
      <x:c r="D1874" s="15" t="n">
        <x:v>749395007.6961901</x:v>
      </x:c>
    </x:row>
    <x:row r="1875">
      <x:c r="A1875" s="11" t="str">
        <x:v>2025-09-24</x:v>
      </x:c>
      <x:c r="B1875" s="13" t="n">
        <x:v>213.29</x:v>
      </x:c>
      <x:c r="C1875" s="13" t="n">
        <x:v>211.6</x:v>
      </x:c>
      <x:c r="D1875" s="15" t="n">
        <x:v>934723852.95988</x:v>
      </x:c>
    </x:row>
    <x:row r="1876">
      <x:c r="A1876" s="11" t="str">
        <x:v>2025-09-25</x:v>
      </x:c>
      <x:c r="B1876" s="13" t="n">
        <x:v>211.61</x:v>
      </x:c>
      <x:c r="C1876" s="13" t="n">
        <x:v>192.74</x:v>
      </x:c>
      <x:c r="D1876" s="15" t="n">
        <x:v>1356874816.64603</x:v>
      </x:c>
    </x:row>
    <x:row r="1877">
      <x:c r="A1877" s="11" t="str">
        <x:v>2025-09-26</x:v>
      </x:c>
      <x:c r="B1877" s="13" t="n">
        <x:v>192.73</x:v>
      </x:c>
      <x:c r="C1877" s="13" t="n">
        <x:v>205.17</x:v>
      </x:c>
      <x:c r="D1877" s="15" t="n">
        <x:v>1107437559.64762</x:v>
      </x:c>
    </x:row>
    <x:row r="1878">
      <x:c r="A1878" s="11" t="str">
        <x:v>2025-09-27</x:v>
      </x:c>
      <x:c r="B1878" s="13" t="n">
        <x:v>205.16</x:v>
      </x:c>
      <x:c r="C1878" s="13" t="n">
        <x:v>203.46</x:v>
      </x:c>
      <x:c r="D1878" s="15" t="n">
        <x:v>426788361.48016</x:v>
      </x:c>
    </x:row>
    <x:row r="1879">
      <x:c r="A1879" s="11" t="str">
        <x:v>2025-09-28</x:v>
      </x:c>
      <x:c r="B1879" s="13" t="n">
        <x:v>203.47</x:v>
      </x:c>
      <x:c r="C1879" s="13" t="n">
        <x:v>210.83</x:v>
      </x:c>
      <x:c r="D1879" s="15" t="n">
        <x:v>447175240.70321</x:v>
      </x:c>
    </x:row>
    <x:row r="1880">
      <x:c r="A1880" s="11" t="str">
        <x:v>2025-09-29</x:v>
      </x:c>
      <x:c r="B1880" s="13" t="n">
        <x:v>210.83</x:v>
      </x:c>
      <x:c r="C1880" s="13" t="n">
        <x:v>212.75</x:v>
      </x:c>
      <x:c r="D1880" s="15" t="n">
        <x:v>674793150.7918</x:v>
      </x:c>
    </x:row>
    <x:row r="1881">
      <x:c r="A1881" s="11" t="str">
        <x:v>2025-09-30</x:v>
      </x:c>
      <x:c r="B1881" s="13" t="n">
        <x:v>212.74</x:v>
      </x:c>
      <x:c r="C1881" s="13" t="n">
        <x:v>208.68</x:v>
      </x:c>
      <x:c r="D1881" s="15" t="n">
        <x:v>679647220.11924</x:v>
      </x:c>
    </x:row>
    <x:row r="1882">
      <x:c r="A1882" s="11" t="str">
        <x:v>2025-10-01</x:v>
      </x:c>
      <x:c r="B1882" s="13" t="n">
        <x:v>208.68</x:v>
      </x:c>
      <x:c r="C1882" s="13" t="n">
        <x:v>222.04</x:v>
      </x:c>
      <x:c r="D1882" s="15" t="n">
        <x:v>873666054.9836899</x:v>
      </x:c>
    </x:row>
    <x:row r="1883">
      <x:c r="A1883" s="11" t="str">
        <x:v>2025-10-02</x:v>
      </x:c>
      <x:c r="B1883" s="13" t="n">
        <x:v>222.04</x:v>
      </x:c>
      <x:c r="C1883" s="13" t="n">
        <x:v>234.74</x:v>
      </x:c>
      <x:c r="D1883" s="15" t="n">
        <x:v>1041743948.15148</x:v>
      </x:c>
    </x:row>
    <x:row r="1884">
      <x:c r="A1884" s="11" t="str">
        <x:v>2025-10-03</x:v>
      </x:c>
      <x:c r="B1884" s="13" t="n">
        <x:v>234.74</x:v>
      </x:c>
      <x:c r="C1884" s="13" t="n">
        <x:v>232.84</x:v>
      </x:c>
      <x:c r="D1884" s="15" t="n">
        <x:v>977118748.0920099</x:v>
      </x:c>
    </x:row>
    <x:row r="1885">
      <x:c r="A1885" s="11" t="str">
        <x:v>2025-10-04</x:v>
      </x:c>
      <x:c r="B1885" s="13" t="n">
        <x:v>232.84</x:v>
      </x:c>
      <x:c r="C1885" s="13" t="n">
        <x:v>227.86</x:v>
      </x:c>
      <x:c r="D1885" s="15" t="n">
        <x:v>420089668.09435</x:v>
      </x:c>
    </x:row>
    <x:row r="1886">
      <x:c r="A1886" s="11" t="str">
        <x:v>2025-10-05</x:v>
      </x:c>
      <x:c r="B1886" s="13" t="n">
        <x:v>227.86</x:v>
      </x:c>
      <x:c r="C1886" s="13" t="n">
        <x:v>228.56</x:v>
      </x:c>
      <x:c r="D1886" s="15" t="n">
        <x:v>718004023.22144</x:v>
      </x:c>
    </x:row>
    <x:row r="1887">
      <x:c r="A1887" s="11" t="str">
        <x:v>2025-10-06</x:v>
      </x:c>
      <x:c r="B1887" s="13" t="n">
        <x:v>228.56</x:v>
      </x:c>
      <x:c r="C1887" s="13" t="n">
        <x:v>232.35</x:v>
      </x:c>
      <x:c r="D1887" s="15" t="n">
        <x:v>696237930.30736</x:v>
      </x:c>
    </x:row>
    <x:row r="1888">
      <x:c r="A1888" s="11" t="str">
        <x:v>2025-10-07</x:v>
      </x:c>
      <x:c r="B1888" s="13" t="n">
        <x:v>232.35</x:v>
      </x:c>
      <x:c r="C1888" s="13" t="n">
        <x:v>219.97</x:v>
      </x:c>
      <x:c r="D1888" s="15" t="n">
        <x:v>999073406.40618</x:v>
      </x:c>
    </x:row>
    <x:row r="1889">
      <x:c r="A1889" s="11" t="str">
        <x:v>2025-10-08</x:v>
      </x:c>
      <x:c r="B1889" s="13" t="n">
        <x:v>219.98</x:v>
      </x:c>
      <x:c r="C1889" s="13" t="n">
        <x:v>229.02</x:v>
      </x:c>
      <x:c r="D1889" s="15" t="n">
        <x:v>692169444.64124</x:v>
      </x:c>
    </x:row>
    <x:row r="1890">
      <x:c r="A1890" s="11" t="str">
        <x:v>2025-10-09</x:v>
      </x:c>
      <x:c r="B1890" s="13" t="n">
        <x:v>229.03</x:v>
      </x:c>
      <x:c r="C1890" s="13" t="n">
        <x:v>220.93</x:v>
      </x:c>
      <x:c r="D1890" s="15" t="n">
        <x:v>728443051.98444</x:v>
      </x:c>
    </x:row>
    <x:row r="1891">
      <x:c r="A1891" s="11" t="str">
        <x:v>2025-10-10</x:v>
      </x:c>
      <x:c r="B1891" s="13" t="n">
        <x:v>220.93</x:v>
      </x:c>
      <x:c r="C1891" s="13" t="n">
        <x:v>188.43</x:v>
      </x:c>
      <x:c r="D1891" s="15" t="n">
        <x:v>1933764147.70444</x:v>
      </x:c>
    </x:row>
    <x:row r="1892">
      <x:c r="A1892" s="11" t="str">
        <x:v>2025-10-11</x:v>
      </x:c>
      <x:c r="B1892" s="13" t="n">
        <x:v>188.43</x:v>
      </x:c>
      <x:c r="C1892" s="13" t="n">
        <x:v>177.62</x:v>
      </x:c>
      <x:c r="D1892" s="15" t="n">
        <x:v>1336674581.83677</x:v>
      </x:c>
    </x:row>
    <x:row r="1893">
      <x:c r="A1893" s="11" t="str">
        <x:v>2025-10-12</x:v>
      </x:c>
      <x:c r="B1893" s="13" t="n">
        <x:v>177.63</x:v>
      </x:c>
      <x:c r="C1893" s="13" t="n">
        <x:v>197</x:v>
      </x:c>
      <x:c r="D1893" s="15" t="n">
        <x:v>1212033480.30209</x:v>
      </x:c>
    </x:row>
    <x:row r="1894">
      <x:c r="A1894" s="11" t="str">
        <x:v>2025-10-13</x:v>
      </x:c>
      <x:c r="B1894" s="13" t="n">
        <x:v>196.99</x:v>
      </x:c>
      <x:c r="C1894" s="13" t="n">
        <x:v>208.69</x:v>
      </x:c>
      <x:c r="D1894" s="15" t="n">
        <x:v>1243650930.49898</x:v>
      </x:c>
    </x:row>
    <x:row r="1895">
      <x:c r="A1895" s="11" t="str">
        <x:v>2025-10-14</x:v>
      </x:c>
      <x:c r="B1895" s="13" t="n">
        <x:v>208.69</x:v>
      </x:c>
      <x:c r="C1895" s="13" t="n">
        <x:v>202.44</x:v>
      </x:c>
      <x:c r="D1895" s="15" t="n">
        <x:v>1468181584.29201</x:v>
      </x:c>
    </x:row>
    <x:row r="1896">
      <x:c r="A1896" s="11" t="str">
        <x:v>2025-10-15</x:v>
      </x:c>
      <x:c r="B1896" s="13" t="n">
        <x:v>202.45</x:v>
      </x:c>
      <x:c r="C1896" s="13" t="n">
        <x:v>193.84</x:v>
      </x:c>
      <x:c r="D1896" s="15" t="n">
        <x:v>1077459951.2918</x:v>
      </x:c>
    </x:row>
    <x:row r="1897">
      <x:c r="A1897" s="11" t="str">
        <x:v>2025-10-16</x:v>
      </x:c>
      <x:c r="B1897" s="13" t="n">
        <x:v>193.84</x:v>
      </x:c>
      <x:c r="C1897" s="13" t="n">
        <x:v>184.85</x:v>
      </x:c>
      <x:c r="D1897" s="15" t="n">
        <x:v>1031907451.9011</x:v>
      </x:c>
    </x:row>
    <x:row r="1898">
      <x:c r="A1898" s="11" t="str">
        <x:v>2025-10-17</x:v>
      </x:c>
      <x:c r="B1898" s="13" t="n">
        <x:v>184.84</x:v>
      </x:c>
      <x:c r="C1898" s="13" t="n">
        <x:v>181.96</x:v>
      </x:c>
      <x:c r="D1898" s="15" t="n">
        <x:v>1105131379.71511</x:v>
      </x:c>
    </x:row>
    <x:row r="1899">
      <x:c r="A1899" s="11" t="str">
        <x:v>2025-10-18</x:v>
      </x:c>
      <x:c r="B1899" s="13" t="n">
        <x:v>181.97</x:v>
      </x:c>
      <x:c r="C1899" s="13" t="n">
        <x:v>187.56</x:v>
      </x:c>
      <x:c r="D1899" s="15" t="n">
        <x:v>390464630.80473</x:v>
      </x:c>
    </x:row>
    <x:row r="1900">
      <x:c r="A1900" s="11" t="str">
        <x:v>2025-10-19</x:v>
      </x:c>
      <x:c r="B1900" s="13" t="n">
        <x:v>187.55</x:v>
      </x:c>
      <x:c r="C1900" s="13" t="n">
        <x:v>187.86</x:v>
      </x:c>
      <x:c r="D1900" s="15" t="n">
        <x:v>467903351.76606</x:v>
      </x:c>
    </x:row>
    <x:row r="1901">
      <x:c r="A1901" s="11" t="str">
        <x:v>2025-10-20</x:v>
      </x:c>
      <x:c r="B1901" s="13" t="n">
        <x:v>187.86</x:v>
      </x:c>
      <x:c r="C1901" s="13" t="n">
        <x:v>189.71</x:v>
      </x:c>
      <x:c r="D1901" s="15" t="n">
        <x:v>603125239.27637</x:v>
      </x:c>
    </x:row>
    <x:row r="1902">
      <x:c r="A1902" s="11" t="str">
        <x:v>2025-10-21</x:v>
      </x:c>
      <x:c r="B1902" s="13" t="n">
        <x:v>189.71</x:v>
      </x:c>
      <x:c r="C1902" s="13" t="n">
        <x:v>185.63</x:v>
      </x:c>
      <x:c r="D1902" s="15" t="n">
        <x:v>882667767.13181</x:v>
      </x:c>
    </x:row>
    <x:row r="1903">
      <x:c r="A1903" s="11" t="str">
        <x:v>2025-10-22</x:v>
      </x:c>
      <x:c r="B1903" s="13" t="n">
        <x:v>185.62</x:v>
      </x:c>
      <x:c r="C1903" s="13" t="n">
        <x:v>180.12</x:v>
      </x:c>
      <x:c r="D1903" s="15" t="n">
        <x:v>728436136.60218</x:v>
      </x:c>
    </x:row>
    <x:row r="1904">
      <x:c r="A1904" s="11" t="str">
        <x:v>2025-10-23</x:v>
      </x:c>
      <x:c r="B1904" s="13" t="n">
        <x:v>180.13</x:v>
      </x:c>
      <x:c r="C1904" s="13" t="n">
        <x:v>191.35</x:v>
      </x:c>
      <x:c r="D1904" s="15" t="n">
        <x:v>660476128.42061</x:v>
      </x:c>
    </x:row>
    <x:row r="1905">
      <x:c r="A1905" s="11" t="str">
        <x:v>2025-10-24</x:v>
      </x:c>
      <x:c r="B1905" s="13" t="n">
        <x:v>191.36</x:v>
      </x:c>
      <x:c r="C1905" s="13" t="n">
        <x:v>193.59</x:v>
      </x:c>
      <x:c r="D1905" s="15" t="n">
        <x:v>645504079.80877</x:v>
      </x:c>
    </x:row>
    <x:row r="1906">
      <x:c r="A1906" s="11" t="str">
        <x:v>2025-10-25</x:v>
      </x:c>
      <x:c r="B1906" s="13" t="n">
        <x:v>193.58</x:v>
      </x:c>
      <x:c r="C1906" s="13" t="n">
        <x:v>193.84</x:v>
      </x:c>
      <x:c r="D1906" s="15" t="n">
        <x:v>314665640.87631</x:v>
      </x:c>
    </x:row>
    <x:row r="1907">
      <x:c r="A1907" s="11" t="str">
        <x:v>2025-10-26</x:v>
      </x:c>
      <x:c r="B1907" s="13" t="n">
        <x:v>193.84</x:v>
      </x:c>
      <x:c r="C1907" s="13" t="n">
        <x:v>200.03</x:v>
      </x:c>
      <x:c r="D1907" s="15" t="n">
        <x:v>509121280.43437</x:v>
      </x:c>
    </x:row>
    <x:row r="1908">
      <x:c r="A1908" s="11" t="str">
        <x:v>2025-10-27</x:v>
      </x:c>
      <x:c r="B1908" s="13" t="n">
        <x:v>200.03</x:v>
      </x:c>
      <x:c r="C1908" s="13" t="n">
        <x:v>198.7</x:v>
      </x:c>
      <x:c r="D1908" s="15" t="n">
        <x:v>708336575.4123</x:v>
      </x:c>
    </x:row>
    <x:row r="1909">
      <x:c r="A1909" s="11" t="str">
        <x:v>2025-10-28</x:v>
      </x:c>
      <x:c r="B1909" s="13" t="n">
        <x:v>198.71</x:v>
      </x:c>
      <x:c r="C1909" s="13" t="n">
        <x:v>194.15</x:v>
      </x:c>
      <x:c r="D1909" s="15" t="n">
        <x:v>859454239.36776</x:v>
      </x:c>
    </x:row>
    <x:row r="1910">
      <x:c r="A1910" s="11" t="str">
        <x:v>2025-10-29</x:v>
      </x:c>
      <x:c r="B1910" s="13" t="n">
        <x:v>194.16</x:v>
      </x:c>
      <x:c r="C1910" s="13" t="n">
        <x:v>193.88</x:v>
      </x:c>
      <x:c r="D1910" s="15" t="n">
        <x:v>904296220.3726301</x:v>
      </x:c>
    </x:row>
    <x:row r="1911">
      <x:c r="A1911" s="11" t="str">
        <x:v>2025-10-30</x:v>
      </x:c>
      <x:c r="B1911" s="13" t="n">
        <x:v>193.89</x:v>
      </x:c>
      <x:c r="C1911" s="13" t="n">
        <x:v>184.69</x:v>
      </x:c>
      <x:c r="D1911" s="15" t="n">
        <x:v>951567373.3704499</x:v>
      </x:c>
    </x:row>
    <x:row r="1912">
      <x:c r="A1912" s="11" t="str">
        <x:v>2025-10-31</x:v>
      </x:c>
      <x:c r="B1912" s="13" t="n">
        <x:v>184.69</x:v>
      </x:c>
      <x:c r="C1912" s="13" t="n">
        <x:v>187.21</x:v>
      </x:c>
      <x:c r="D1912" s="15" t="n">
        <x:v>595975738.67529</x:v>
      </x:c>
    </x:row>
    <x:row r="1913">
      <x:c r="A1913" s="11" t="str">
        <x:v>2025-11-01</x:v>
      </x:c>
      <x:c r="B1913" s="13" t="n">
        <x:v>187.21</x:v>
      </x:c>
      <x:c r="C1913" s="13" t="n">
        <x:v>186.35</x:v>
      </x:c>
      <x:c r="D1913" s="15" t="n">
        <x:v>276116739.23029</x:v>
      </x:c>
    </x:row>
    <x:row r="1914">
      <x:c r="A1914" s="11" t="str">
        <x:v>2025-11-02</x:v>
      </x:c>
      <x:c r="B1914" s="13" t="n">
        <x:v>186.35</x:v>
      </x:c>
      <x:c r="C1914" s="13" t="n">
        <x:v>187.71</x:v>
      </x:c>
      <x:c r="D1914" s="15" t="n">
        <x:v>326634314.33352</x:v>
      </x:c>
    </x:row>
    <x:row r="1915">
      <x:c r="A1915" s="11" t="str">
        <x:v>2025-11-03</x:v>
      </x:c>
      <x:c r="B1915" s="13" t="n">
        <x:v>187.71</x:v>
      </x:c>
      <x:c r="C1915" s="13" t="n">
        <x:v>166.06</x:v>
      </x:c>
      <x:c r="D1915" s="15" t="n">
        <x:v>1264049328.01724</x:v>
      </x:c>
    </x:row>
    <x:row r="1916">
      <x:c r="A1916" s="11" t="str">
        <x:v>2025-11-04</x:v>
      </x:c>
      <x:c r="B1916" s="13" t="n">
        <x:v>166.06</x:v>
      </x:c>
      <x:c r="C1916" s="13" t="n">
        <x:v>155.03</x:v>
      </x:c>
      <x:c r="D1916" s="15" t="n">
        <x:v>1304788600.2289</x:v>
      </x:c>
    </x:row>
    <x:row r="1917">
      <x:c r="A1917" s="11" t="str">
        <x:v>2025-11-05</x:v>
      </x:c>
      <x:c r="B1917" s="13" t="n">
        <x:v>155.04</x:v>
      </x:c>
      <x:c r="C1917" s="13" t="n">
        <x:v>162.37</x:v>
      </x:c>
      <x:c r="D1917" s="15" t="n">
        <x:v>731570306.64341</x:v>
      </x:c>
    </x:row>
    <x:row r="1918">
      <x:c r="A1918" s="11" t="str">
        <x:v>2025-11-06</x:v>
      </x:c>
      <x:c r="B1918" s="13" t="n">
        <x:v>162.37</x:v>
      </x:c>
      <x:c r="C1918" s="13" t="n">
        <x:v>155.28</x:v>
      </x:c>
      <x:c r="D1918" s="15" t="n">
        <x:v>566130762.86118</x:v>
      </x:c>
    </x:row>
    <x:row r="1919">
      <x:c r="A1919" s="11" t="str">
        <x:v>2025-11-07</x:v>
      </x:c>
      <x:c r="B1919" s="13" t="n">
        <x:v>155.27</x:v>
      </x:c>
      <x:c r="C1919" s="13" t="n">
        <x:v>161.79</x:v>
      </x:c>
      <x:c r="D1919" s="15" t="n">
        <x:v>661451643.57886</x:v>
      </x:c>
    </x:row>
    <x:row r="1920">
      <x:c r="A1920" s="11" t="str">
        <x:v>2025-11-08</x:v>
      </x:c>
      <x:c r="B1920" s="13" t="n">
        <x:v>161.8</x:v>
      </x:c>
      <x:c r="C1920" s="13" t="n">
        <x:v>158.02</x:v>
      </x:c>
      <x:c r="D1920" s="15" t="n">
        <x:v>399996303.16123</x:v>
      </x:c>
    </x:row>
    <x:row r="1921">
      <x:c r="A1921" s="11" t="str">
        <x:v>2025-11-09</x:v>
      </x:c>
      <x:c r="B1921" s="13" t="n">
        <x:v>158.01</x:v>
      </x:c>
      <x:c r="C1921" s="13" t="n">
        <x:v>164.53</x:v>
      </x:c>
      <x:c r="D1921" s="15" t="n">
        <x:v>520708062.09549</x:v>
      </x:c>
    </x:row>
    <x:row r="1922">
      <x:c r="A1922" s="11" t="str">
        <x:v>2025-11-10</x:v>
      </x:c>
      <x:c r="B1922" s="13" t="n">
        <x:v>164.53</x:v>
      </x:c>
      <x:c r="C1922" s="13" t="n">
        <x:v>167.31</x:v>
      </x:c>
      <x:c r="D1922" s="15" t="n">
        <x:v>607111109.27836</x:v>
      </x:c>
    </x:row>
    <x:row r="1923">
      <x:c r="A1923" s="11" t="str">
        <x:v>2025-11-11</x:v>
      </x:c>
      <x:c r="B1923" s="13" t="n">
        <x:v>167.31</x:v>
      </x:c>
      <x:c r="C1923" s="13" t="n">
        <x:v>154.63</x:v>
      </x:c>
      <x:c r="D1923" s="15" t="n">
        <x:v>766449925.55292</x:v>
      </x:c>
    </x:row>
    <x:row r="1924">
      <x:c r="A1924" s="11" t="str">
        <x:v>2025-11-12</x:v>
      </x:c>
      <x:c r="B1924" s="13" t="n">
        <x:v>154.63</x:v>
      </x:c>
      <x:c r="C1924" s="13" t="n">
        <x:v>153.42</x:v>
      </x:c>
      <x:c r="D1924" s="15" t="n">
        <x:v>645568636.5188</x:v>
      </x:c>
    </x:row>
    <x:row r="1925">
      <x:c r="A1925" s="11" t="str">
        <x:v>2025-11-13</x:v>
      </x:c>
      <x:c r="B1925" s="13" t="n">
        <x:v>153.43</x:v>
      </x:c>
      <x:c r="C1925" s="13" t="n">
        <x:v>144.73</x:v>
      </x:c>
      <x:c r="D1925" s="15" t="n">
        <x:v>812546000.9132301</x:v>
      </x:c>
    </x:row>
    <x:row r="1926">
      <x:c r="A1926" s="11" t="str">
        <x:v>2025-11-14</x:v>
      </x:c>
      <x:c r="B1926" s="13" t="n">
        <x:v>144.74</x:v>
      </x:c>
      <x:c r="C1926" s="13" t="n">
        <x:v>138.92</x:v>
      </x:c>
      <x:c r="D1926" s="15" t="n">
        <x:v>871175641.3312</x:v>
      </x:c>
    </x:row>
    <x:row r="1927">
      <x:c r="A1927" s="11" t="str">
        <x:v>2025-11-15</x:v>
      </x:c>
      <x:c r="B1927" s="13" t="n">
        <x:v>138.93</x:v>
      </x:c>
      <x:c r="C1927" s="13" t="n">
        <x:v>139.61</x:v>
      </x:c>
      <x:c r="D1927" s="15" t="n">
        <x:v>332993047.78325</x:v>
      </x:c>
    </x:row>
    <x:row r="1928">
      <x:c r="A1928" s="11" t="str">
        <x:v>2025-11-16</x:v>
      </x:c>
      <x:c r="B1928" s="13" t="n">
        <x:v>139.6</x:v>
      </x:c>
      <x:c r="C1928" s="13" t="n">
        <x:v>137.17</x:v>
      </x:c>
      <x:c r="D1928" s="15" t="n">
        <x:v>468359686.65837</x:v>
      </x:c>
    </x:row>
    <x:row r="1929">
      <x:c r="A1929" s="11" t="str">
        <x:v>2025-11-17</x:v>
      </x:c>
      <x:c r="B1929" s="13" t="n">
        <x:v>137.17</x:v>
      </x:c>
      <x:c r="C1929" s="13" t="n">
        <x:v>130.99</x:v>
      </x:c>
      <x:c r="D1929" s="15" t="n">
        <x:v>766512711.1086301</x:v>
      </x:c>
    </x:row>
    <x:row r="1930">
      <x:c r="A1930" s="11" t="str">
        <x:v>2025-11-18</x:v>
      </x:c>
      <x:c r="B1930" s="13" t="n">
        <x:v>131</x:v>
      </x:c>
      <x:c r="C1930" s="13" t="n">
        <x:v>140.69</x:v>
      </x:c>
      <x:c r="D1930" s="15" t="n">
        <x:v>757005300.5472</x:v>
      </x:c>
    </x:row>
    <x:row r="1931">
      <x:c r="A1931" s="11" t="str">
        <x:v>2025-11-19</x:v>
      </x:c>
      <x:c r="B1931" s="13" t="n">
        <x:v>140.68</x:v>
      </x:c>
      <x:c r="C1931" s="13" t="n">
        <x:v>137.06</x:v>
      </x:c>
      <x:c r="D1931" s="15" t="n">
        <x:v>583711754.9035</x:v>
      </x:c>
    </x:row>
    <x:row r="1932">
      <x:c r="A1932" s="11" t="str">
        <x:v>2025-11-20</x:v>
      </x:c>
      <x:c r="B1932" s="13" t="n">
        <x:v>137.06</x:v>
      </x:c>
      <x:c r="C1932" s="13" t="n">
        <x:v>133.67</x:v>
      </x:c>
      <x:c r="D1932" s="15" t="n">
        <x:v>972668410.7962701</x:v>
      </x:c>
    </x:row>
    <x:row r="1933">
      <x:c r="A1933" s="11" t="str">
        <x:v>2025-11-21</x:v>
      </x:c>
      <x:c r="B1933" s="13" t="n">
        <x:v>133.67</x:v>
      </x:c>
      <x:c r="C1933" s="13" t="n">
        <x:v>128.68</x:v>
      </x:c>
      <x:c r="D1933" s="15" t="n">
        <x:v>1059214775.74427</x:v>
      </x:c>
    </x:row>
    <x:row r="1934">
      <x:c r="A1934" s="11" t="str">
        <x:v>2025-11-22</x:v>
      </x:c>
      <x:c r="B1934" s="13" t="n">
        <x:v>128.69</x:v>
      </x:c>
      <x:c r="C1934" s="13" t="n">
        <x:v>127.59</x:v>
      </x:c>
      <x:c r="D1934" s="15" t="n">
        <x:v>332301149.10065</x:v>
      </x:c>
    </x:row>
    <x:row r="1935">
      <x:c r="A1935" s="11" t="str">
        <x:v>2025-11-23</x:v>
      </x:c>
      <x:c r="B1935" s="13" t="n">
        <x:v>127.6</x:v>
      </x:c>
      <x:c r="C1935" s="13" t="n">
        <x:v>130.58</x:v>
      </x:c>
      <x:c r="D1935" s="15" t="n">
        <x:v>368727256.45107</x:v>
      </x:c>
    </x:row>
    <x:row r="1936">
      <x:c r="A1936" s="11" t="str">
        <x:v>2025-11-24</x:v>
      </x:c>
      <x:c r="B1936" s="13" t="n">
        <x:v>130.58</x:v>
      </x:c>
      <x:c r="C1936" s="13" t="n">
        <x:v>138.44</x:v>
      </x:c>
      <x:c r="D1936" s="15" t="n">
        <x:v>632869856.70086</x:v>
      </x:c>
    </x:row>
    <x:row r="1937">
      <x:c r="A1937" s="11" t="str">
        <x:v>2025-11-25</x:v>
      </x:c>
      <x:c r="B1937" s="13" t="n">
        <x:v>138.43</x:v>
      </x:c>
      <x:c r="C1937" s="13" t="n">
        <x:v>138.96</x:v>
      </x:c>
      <x:c r="D1937" s="15" t="n">
        <x:v>409226323.33044</x:v>
      </x:c>
    </x:row>
    <x:row r="1938">
      <x:c r="A1938" s="11" t="str">
        <x:v>2025-11-26</x:v>
      </x:c>
      <x:c r="B1938" s="13" t="n">
        <x:v>138.96</x:v>
      </x:c>
      <x:c r="C1938" s="13" t="n">
        <x:v>143.02</x:v>
      </x:c>
      <x:c r="D1938" s="15" t="n">
        <x:v>562094537.22552</x:v>
      </x:c>
    </x:row>
    <x:row r="1939">
      <x:c r="A1939" s="11" t="str">
        <x:v>2025-11-27</x:v>
      </x:c>
      <x:c r="B1939" s="13" t="n">
        <x:v>143.01</x:v>
      </x:c>
      <x:c r="C1939" s="13" t="n">
        <x:v>140.85</x:v>
      </x:c>
      <x:c r="D1939" s="15" t="n">
        <x:v>331918081.73149</x:v>
      </x:c>
    </x:row>
    <x:row r="1940">
      <x:c r="A1940" s="11" t="str">
        <x:v>2025-11-28</x:v>
      </x:c>
      <x:c r="B1940" s="13" t="n">
        <x:v>140.85</x:v>
      </x:c>
      <x:c r="C1940" s="13" t="n">
        <x:v>137.33</x:v>
      </x:c>
      <x:c r="D1940" s="15" t="n">
        <x:v>490598696.88363</x:v>
      </x:c>
    </x:row>
    <x:row r="1941">
      <x:c r="A1941" s="11" t="str">
        <x:v>2025-11-29</x:v>
      </x:c>
      <x:c r="B1941" s="13" t="n">
        <x:v>137.33</x:v>
      </x:c>
      <x:c r="C1941" s="13" t="n">
        <x:v>135.91</x:v>
      </x:c>
      <x:c r="D1941" s="15" t="n">
        <x:v>254173125.62851</x:v>
      </x:c>
    </x:row>
    <x:row r="1942">
      <x:c r="A1942" s="11" t="str">
        <x:v>2025-11-30</x:v>
      </x:c>
      <x:c r="B1942" s="13" t="n">
        <x:v>135.92</x:v>
      </x:c>
      <x:c r="C1942" s="13" t="n">
        <x:v>133.48</x:v>
      </x:c>
      <x:c r="D1942" s="15" t="n">
        <x:v>357882224.67243</x:v>
      </x:c>
    </x:row>
    <x:row r="1943">
      <x:c r="A1943" s="11" t="str">
        <x:v>2025-12-01</x:v>
      </x:c>
      <x:c r="B1943" s="13" t="n">
        <x:v>133.48</x:v>
      </x:c>
      <x:c r="C1943" s="13" t="n">
        <x:v>126.66</x:v>
      </x:c>
      <x:c r="D1943" s="15" t="n">
        <x:v>635198829.37354</x:v>
      </x:c>
    </x:row>
    <x:row r="1944">
      <x:c r="A1944" s="11" t="str">
        <x:v>2025-12-02</x:v>
      </x:c>
      <x:c r="B1944" s="13" t="n">
        <x:v>126.66</x:v>
      </x:c>
      <x:c r="C1944" s="13" t="n">
        <x:v>138.68</x:v>
      </x:c>
      <x:c r="D1944" s="15" t="n">
        <x:v>675106831.85339</x:v>
      </x:c>
    </x:row>
    <x:row r="1945">
      <x:c r="A1945" s="11" t="str">
        <x:v>2025-12-03</x:v>
      </x:c>
      <x:c r="B1945" s="13" t="n">
        <x:v>138.67</x:v>
      </x:c>
      <x:c r="C1945" s="13" t="n">
        <x:v>144.67</x:v>
      </x:c>
      <x:c r="D1945" s="15" t="n">
        <x:v>560511341.40006</x:v>
      </x:c>
    </x:row>
    <x:row r="1946">
      <x:c r="A1946" s="11" t="str">
        <x:v>2025-12-04</x:v>
      </x:c>
      <x:c r="B1946" s="13" t="n">
        <x:v>144.67</x:v>
      </x:c>
      <x:c r="C1946" s="13" t="n">
        <x:v>139.01</x:v>
      </x:c>
      <x:c r="D1946" s="15" t="n">
        <x:v>383629221.93813</x:v>
      </x:c>
    </x:row>
    <x:row r="1947">
      <x:c r="A1947" s="11" t="str">
        <x:v>2025-12-05</x:v>
      </x:c>
      <x:c r="B1947" s="13" t="n">
        <x:v>139.01</x:v>
      </x:c>
      <x:c r="C1947" s="13" t="n">
        <x:v>133.29</x:v>
      </x:c>
      <x:c r="D1947" s="15" t="n">
        <x:v>457172027.12608</x:v>
      </x:c>
    </x:row>
    <x:row r="1948">
      <x:c r="A1948" s="11" t="str">
        <x:v>2025-12-06</x:v>
      </x:c>
      <x:c r="B1948" s="13" t="n">
        <x:v>133.29</x:v>
      </x:c>
      <x:c r="C1948" s="13" t="n">
        <x:v>132.19</x:v>
      </x:c>
      <x:c r="D1948" s="15" t="n">
        <x:v>178276609.9626</x:v>
      </x:c>
    </x:row>
    <x:row r="1949">
      <x:c r="A1949" s="11" t="str">
        <x:v>2025-12-07</x:v>
      </x:c>
      <x:c r="B1949" s="13" t="n">
        <x:v>132.2</x:v>
      </x:c>
      <x:c r="C1949" s="13" t="n">
        <x:v>132.24</x:v>
      </x:c>
      <x:c r="D1949" s="15" t="n">
        <x:v>413797116.36681</x:v>
      </x:c>
    </x:row>
    <x:row r="1950">
      <x:c r="A1950" s="11" t="str">
        <x:v>2025-12-08</x:v>
      </x:c>
      <x:c r="B1950" s="13" t="n">
        <x:v>132.25</x:v>
      </x:c>
      <x:c r="C1950" s="13" t="n">
        <x:v>133.25</x:v>
      </x:c>
      <x:c r="D1950" s="15" t="n">
        <x:v>440265638.92837</x:v>
      </x:c>
    </x:row>
    <x:row r="1951">
      <x:c r="A1951" s="11" t="str">
        <x:v>2025-12-09</x:v>
      </x:c>
      <x:c r="B1951" s="13" t="n">
        <x:v>133.24</x:v>
      </x:c>
      <x:c r="C1951" s="13" t="n">
        <x:v>137.88</x:v>
      </x:c>
      <x:c r="D1951" s="15" t="n">
        <x:v>623533690.7888</x:v>
      </x:c>
    </x:row>
    <x:row r="1952">
      <x:c r="A1952" s="11" t="str">
        <x:v>2025-12-10</x:v>
      </x:c>
      <x:c r="B1952" s="13" t="n">
        <x:v>137.87</x:v>
      </x:c>
      <x:c r="C1952" s="13" t="n">
        <x:v>136.26</x:v>
      </x:c>
      <x:c r="D1952" s="15" t="n">
        <x:v>624546006.02724</x:v>
      </x:c>
    </x:row>
    <x:row r="1953">
      <x:c r="A1953" s="11" t="str">
        <x:v>2025-12-11</x:v>
      </x:c>
      <x:c r="B1953" s="13" t="n">
        <x:v>136.26</x:v>
      </x:c>
      <x:c r="C1953" s="13" t="n">
        <x:v>136.41</x:v>
      </x:c>
      <x:c r="D1953" s="15" t="n">
        <x:v>581262368.19525</x:v>
      </x:c>
    </x:row>
    <x:row r="1954">
      <x:c r="A1954" s="11" t="str">
        <x:v>2025-12-12</x:v>
      </x:c>
      <x:c r="B1954" s="13" t="n">
        <x:v>136.41</x:v>
      </x:c>
      <x:c r="C1954" s="13" t="n">
        <x:v>132.27</x:v>
      </x:c>
      <x:c r="D1954" s="15" t="n">
        <x:v>542914566.1894</x:v>
      </x:c>
    </x:row>
    <x:row r="1955">
      <x:c r="A1955" s="11" t="str">
        <x:v>2025-12-13</x:v>
      </x:c>
      <x:c r="B1955" s="13" t="n">
        <x:v>132.28</x:v>
      </x:c>
      <x:c r="C1955" s="13" t="n">
        <x:v>133.14</x:v>
      </x:c>
      <x:c r="D1955" s="15" t="n">
        <x:v>195790564.90788</x:v>
      </x:c>
    </x:row>
    <x:row r="1956">
      <x:c r="A1956" s="11" t="str">
        <x:v>2025-12-14</x:v>
      </x:c>
      <x:c r="B1956" s="13" t="n">
        <x:v>133.13</x:v>
      </x:c>
      <x:c r="C1956" s="13" t="n">
        <x:v>129.4</x:v>
      </x:c>
      <x:c r="D1956" s="15" t="n">
        <x:v>227172804.50155</x:v>
      </x:c>
    </x:row>
    <x:row r="1957">
      <x:c r="A1957" s="11" t="str">
        <x:v>2025-12-15</x:v>
      </x:c>
      <x:c r="B1957" s="13" t="n">
        <x:v>129.39</x:v>
      </x:c>
      <x:c r="C1957" s="13" t="n">
        <x:v>127.81</x:v>
      </x:c>
      <x:c r="D1957" s="15" t="n">
        <x:v>505572419.27462</x:v>
      </x:c>
    </x:row>
    <x:row r="1958">
      <x:c r="A1958" s="11" t="str">
        <x:v>2025-12-16</x:v>
      </x:c>
      <x:c r="B1958" s="13" t="n">
        <x:v>127.81</x:v>
      </x:c>
      <x:c r="C1958" s="13" t="n">
        <x:v>129.15</x:v>
      </x:c>
      <x:c r="D1958" s="15" t="n">
        <x:v>368318615.17013</x:v>
      </x:c>
    </x:row>
    <x:row r="1959">
      <x:c r="A1959" s="11" t="str">
        <x:v>2025-12-17</x:v>
      </x:c>
      <x:c r="B1959" s="13" t="n">
        <x:v>129.15</x:v>
      </x:c>
      <x:c r="C1959" s="13" t="n">
        <x:v>123.27</x:v>
      </x:c>
      <x:c r="D1959" s="15" t="n">
        <x:v>574312574.39112</x:v>
      </x:c>
    </x:row>
    <x:row r="1960">
      <x:c r="A1960" s="11" t="str">
        <x:v>2025-12-18</x:v>
      </x:c>
      <x:c r="B1960" s="13" t="n">
        <x:v>123.28</x:v>
      </x:c>
      <x:c r="C1960" s="13" t="n">
        <x:v>119.6</x:v>
      </x:c>
      <x:c r="D1960" s="15" t="n">
        <x:v>589276513.97563</x:v>
      </x:c>
    </x:row>
    <x:row r="1961">
      <x:c r="A1961" s="11" t="str">
        <x:v>2025-12-19</x:v>
      </x:c>
      <x:c r="B1961" s="13" t="n">
        <x:v>119.6</x:v>
      </x:c>
      <x:c r="C1961" s="13" t="n">
        <x:v>126.27</x:v>
      </x:c>
      <x:c r="D1961" s="15" t="n">
        <x:v>508624593.21844</x:v>
      </x:c>
    </x:row>
    <x:row r="1962">
      <x:c r="A1962" s="11" t="str">
        <x:v>2025-12-20</x:v>
      </x:c>
      <x:c r="B1962" s="13" t="n">
        <x:v>126.27</x:v>
      </x:c>
      <x:c r="C1962" s="13" t="n">
        <x:v>125.81</x:v>
      </x:c>
      <x:c r="D1962" s="15" t="n">
        <x:v>155070613.06539</x:v>
      </x:c>
    </x:row>
    <x:row r="1963">
      <x:c r="A1963" s="11" t="str">
        <x:v>2025-12-21</x:v>
      </x:c>
      <x:c r="B1963" s="13" t="n">
        <x:v>125.8</x:v>
      </x:c>
      <x:c r="C1963" s="13" t="n">
        <x:v>126.03</x:v>
      </x:c>
      <x:c r="D1963" s="15" t="n">
        <x:v>227009325.56382</x:v>
      </x:c>
    </x:row>
    <x:row r="1964">
      <x:c r="A1964" s="11" t="str">
        <x:v>2025-12-22</x:v>
      </x:c>
      <x:c r="B1964" s="13" t="n">
        <x:v>126.03</x:v>
      </x:c>
      <x:c r="C1964" s="13" t="n">
        <x:v>125.93</x:v>
      </x:c>
      <x:c r="D1964" s="15" t="n">
        <x:v>337356985.61644</x:v>
      </x:c>
    </x:row>
    <x:row r="1965">
      <x:c r="A1965" s="11" t="str">
        <x:v>2025-12-23</x:v>
      </x:c>
      <x:c r="B1965" s="13" t="n">
        <x:v>125.93</x:v>
      </x:c>
      <x:c r="C1965" s="13" t="n">
        <x:v>124.01</x:v>
      </x:c>
      <x:c r="D1965" s="15" t="n">
        <x:v>303158690.00044</x:v>
      </x:c>
    </x:row>
    <x:row r="1966">
      <x:c r="A1966" s="11" t="str">
        <x:v>2025-12-24</x:v>
      </x:c>
      <x:c r="B1966" s="13" t="n">
        <x:v>124.02</x:v>
      </x:c>
      <x:c r="C1966" s="13" t="n">
        <x:v>122.53</x:v>
      </x:c>
      <x:c r="D1966" s="15" t="n">
        <x:v>196266334.88911</x:v>
      </x:c>
    </x:row>
    <x:row r="1967">
      <x:c r="A1967" s="11" t="str">
        <x:v>2025-12-25</x:v>
      </x:c>
      <x:c r="B1967" s="13" t="n">
        <x:v>122.52</x:v>
      </x:c>
      <x:c r="C1967" s="13" t="n">
        <x:v>120.06</x:v>
      </x:c>
      <x:c r="D1967" s="15" t="n">
        <x:v>222666013.3961</x:v>
      </x:c>
    </x:row>
    <x:row r="1968">
      <x:c r="A1968" s="11" t="str">
        <x:v>2025-12-26</x:v>
      </x:c>
      <x:c r="B1968" s="13" t="n">
        <x:v>120.05</x:v>
      </x:c>
      <x:c r="C1968" s="13" t="n">
        <x:v>122.26</x:v>
      </x:c>
      <x:c r="D1968" s="15" t="n">
        <x:v>407793789.6008</x:v>
      </x:c>
    </x:row>
    <x:row r="1969">
      <x:c r="A1969" s="11" t="str">
        <x:v>2025-12-27</x:v>
      </x:c>
      <x:c r="B1969" s="13" t="n">
        <x:v>122.27</x:v>
      </x:c>
      <x:c r="C1969" s="13" t="n">
        <x:v>124.73</x:v>
      </x:c>
      <x:c r="D1969" s="15" t="n">
        <x:v>167427635.64651</x:v>
      </x:c>
    </x:row>
    <x:row r="1970">
      <x:c r="A1970" s="11" t="str">
        <x:v>2025-12-28</x:v>
      </x:c>
      <x:c r="B1970" s="13" t="n">
        <x:v>124.74</x:v>
      </x:c>
      <x:c r="C1970" s="13" t="n">
        <x:v>125.27</x:v>
      </x:c>
      <x:c r="D1970" s="15" t="n">
        <x:v>227049720.92228</x:v>
      </x:c>
    </x:row>
    <x:row r="1971">
      <x:c r="A1971" s="11" t="str">
        <x:v>2025-12-29</x:v>
      </x:c>
      <x:c r="B1971" s="13" t="n">
        <x:v>125.27</x:v>
      </x:c>
      <x:c r="C1971" s="13" t="n">
        <x:v>123.28</x:v>
      </x:c>
      <x:c r="D1971" s="15" t="n">
        <x:v>543723304.50905</x:v>
      </x:c>
    </x:row>
    <x:row r="1972">
      <x:c r="A1972" s="11" t="str">
        <x:v>2025-12-30</x:v>
      </x:c>
      <x:c r="B1972" s="13" t="n">
        <x:v>123.28</x:v>
      </x:c>
      <x:c r="C1972" s="13" t="n">
        <x:v>125.01</x:v>
      </x:c>
      <x:c r="D1972" s="15" t="n">
        <x:v>308730777.48262</x:v>
      </x:c>
    </x:row>
    <x:row r="1973">
      <x:c r="A1973" s="11" t="str">
        <x:v>2025-12-31</x:v>
      </x:c>
      <x:c r="B1973" s="13" t="n">
        <x:v>125.02</x:v>
      </x:c>
      <x:c r="C1973" s="13" t="n">
        <x:v>124.65</x:v>
      </x:c>
      <x:c r="D1973" s="15" t="n">
        <x:v>368493594.69384</x:v>
      </x:c>
    </x:row>
    <x:row r="1974">
      <x:c r="A1974" s="11" t="str">
        <x:v>2026-01-01</x:v>
      </x:c>
      <x:c r="B1974" s="13" t="n">
        <x:v>124.64</x:v>
      </x:c>
      <x:c r="C1974" s="13" t="n">
        <x:v>126.9</x:v>
      </x:c>
      <x:c r="D1974" s="15" t="n">
        <x:v>217068948.15615</x:v>
      </x:c>
    </x:row>
    <x:row r="1975">
      <x:c r="A1975" s="11" t="str">
        <x:v>2026-01-02</x:v>
      </x:c>
      <x:c r="B1975" s="13" t="n">
        <x:v>126.91</x:v>
      </x:c>
      <x:c r="C1975" s="13" t="n">
        <x:v>132.29</x:v>
      </x:c>
      <x:c r="D1975" s="15" t="n">
        <x:v>378213187.58117</x:v>
      </x:c>
    </x:row>
    <x:row r="1976">
      <x:c r="A1976" s="11" t="str">
        <x:v>2026-01-03</x:v>
      </x:c>
      <x:c r="B1976" s="13" t="n">
        <x:v>132.28</x:v>
      </x:c>
      <x:c r="C1976" s="13" t="n">
        <x:v>133.37</x:v>
      </x:c>
      <x:c r="D1976" s="15" t="n">
        <x:v>200295921.55764</x:v>
      </x:c>
    </x:row>
    <x:row r="1977">
      <x:c r="A1977" s="11" t="str">
        <x:v>2026-01-04</x:v>
      </x:c>
      <x:c r="B1977" s="13" t="n">
        <x:v>133.37</x:v>
      </x:c>
      <x:c r="C1977" s="13" t="n">
        <x:v>134.12</x:v>
      </x:c>
      <x:c r="D1977" s="15" t="n">
        <x:v>242985169.55108</x:v>
      </x:c>
    </x:row>
    <x:row r="1978">
      <x:c r="A1978" s="11" t="str">
        <x:v>2026-01-05</x:v>
      </x:c>
      <x:c r="B1978" s="13" t="n">
        <x:v>134.12</x:v>
      </x:c>
      <x:c r="C1978" s="13" t="n">
        <x:v>137.9</x:v>
      </x:c>
      <x:c r="D1978" s="15" t="n">
        <x:v>452911084.26412</x:v>
      </x:c>
    </x:row>
    <x:row r="1979">
      <x:c r="A1979" s="11" t="str">
        <x:v>2026-01-06</x:v>
      </x:c>
      <x:c r="B1979" s="13" t="n">
        <x:v>137.91</x:v>
      </x:c>
      <x:c r="C1979" s="13" t="n">
        <x:v>141.08</x:v>
      </x:c>
      <x:c r="D1979" s="15" t="n">
        <x:v>526491231.9802</x:v>
      </x:c>
    </x:row>
    <x:row r="1980">
      <x:c r="A1980" s="11" t="str">
        <x:v>2026-01-07</x:v>
      </x:c>
      <x:c r="B1980" s="13" t="n">
        <x:v>141.08</x:v>
      </x:c>
      <x:c r="C1980" s="13" t="n">
        <x:v>136.39</x:v>
      </x:c>
      <x:c r="D1980" s="15" t="n">
        <x:v>319140449.80578</x:v>
      </x:c>
    </x:row>
    <x:row r="1981">
      <x:c r="A1981" s="11" t="str">
        <x:v>2026-01-08</x:v>
      </x:c>
      <x:c r="B1981" s="13" t="n">
        <x:v>136.39</x:v>
      </x:c>
      <x:c r="C1981" s="13" t="n">
        <x:v>138.37</x:v>
      </x:c>
      <x:c r="D1981" s="15" t="n">
        <x:v>425211873.06351</x:v>
      </x:c>
    </x:row>
    <x:row r="1982">
      <x:c r="A1982" s="11" t="str">
        <x:v>2026-01-09</x:v>
      </x:c>
      <x:c r="B1982" s="13" t="n">
        <x:v>138.37</x:v>
      </x:c>
      <x:c r="C1982" s="13" t="n">
        <x:v>135.97</x:v>
      </x:c>
      <x:c r="D1982" s="15" t="n">
        <x:v>522670162.73951</x:v>
      </x:c>
    </x:row>
    <x:row r="1983">
      <x:c r="A1983" s="11" t="str">
        <x:v>2026-01-10</x:v>
      </x:c>
      <x:c r="B1983" s="13" t="n">
        <x:v>135.96</x:v>
      </x:c>
      <x:c r="C1983" s="13" t="n">
        <x:v>135.84</x:v>
      </x:c>
      <x:c r="D1983" s="15" t="n">
        <x:v>136346330.79801</x:v>
      </x:c>
    </x:row>
    <x:row r="1984">
      <x:c r="A1984" s="11" t="str">
        <x:v>2026-01-11</x:v>
      </x:c>
      <x:c r="B1984" s="13" t="n">
        <x:v>135.85</x:v>
      </x:c>
      <x:c r="C1984" s="13" t="n">
        <x:v>139.7</x:v>
      </x:c>
      <x:c r="D1984" s="15" t="n">
        <x:v>306185406.75845</x:v>
      </x:c>
    </x:row>
    <x:row r="1985">
      <x:c r="A1985" s="11" t="str">
        <x:v>2026-01-12</x:v>
      </x:c>
      <x:c r="B1985" s="13" t="n">
        <x:v>139.69</x:v>
      </x:c>
      <x:c r="C1985" s="13" t="n">
        <x:v>139.22</x:v>
      </x:c>
      <x:c r="D1985" s="15" t="n">
        <x:v>587559710.0406</x:v>
      </x:c>
    </x:row>
    <x:row r="1986">
      <x:c r="A1986" s="11" t="str">
        <x:v>2026-01-13</x:v>
      </x:c>
      <x:c r="B1986" s="13" t="n">
        <x:v>139.21</x:v>
      </x:c>
      <x:c r="C1986" s="13" t="n">
        <x:v>145.51</x:v>
      </x:c>
      <x:c r="D1986" s="15" t="n">
        <x:v>598713149.38546</x:v>
      </x:c>
    </x:row>
    <x:row r="1987">
      <x:c r="A1987" s="11" t="str">
        <x:v>2026-01-14</x:v>
      </x:c>
      <x:c r="B1987" s="13" t="n">
        <x:v>145.52</x:v>
      </x:c>
      <x:c r="C1987" s="13" t="n">
        <x:v>146.69</x:v>
      </x:c>
      <x:c r="D1987" s="15" t="n">
        <x:v>539088197.85762</x:v>
      </x:c>
    </x:row>
    <x:row r="1988">
      <x:c r="A1988" s="11" t="str">
        <x:v>2026-01-15</x:v>
      </x:c>
      <x:c r="B1988" s="13" t="n">
        <x:v>146.7</x:v>
      </x:c>
      <x:c r="C1988" s="13" t="n">
        <x:v>142.4</x:v>
      </x:c>
      <x:c r="D1988" s="15" t="n">
        <x:v>354149725.74563</x:v>
      </x:c>
    </x:row>
    <x:row r="1989">
      <x:c r="A1989" s="11" t="str">
        <x:v>2026-01-16</x:v>
      </x:c>
      <x:c r="B1989" s="13" t="n">
        <x:v>142.41</x:v>
      </x:c>
      <x:c r="C1989" s="13" t="n">
        <x:v>144.89</x:v>
      </x:c>
      <x:c r="D1989" s="15" t="n">
        <x:v>271758949.58215</x:v>
      </x:c>
    </x:row>
    <x:row r="1990">
      <x:c r="A1990" s="11" t="str">
        <x:v>2026-01-17</x:v>
      </x:c>
      <x:c r="B1990" s="13" t="n">
        <x:v>144.9</x:v>
      </x:c>
      <x:c r="C1990" s="13" t="n">
        <x:v>143.72</x:v>
      </x:c>
      <x:c r="D1990" s="15" t="n">
        <x:v>120390445.12905</x:v>
      </x:c>
    </x:row>
    <x:row r="1991">
      <x:c r="A1991" s="11" t="str">
        <x:v>2026-01-18</x:v>
      </x:c>
      <x:c r="B1991" s="13" t="n">
        <x:v>143.73</x:v>
      </x:c>
      <x:c r="C1991" s="13" t="n">
        <x:v>137.87</x:v>
      </x:c>
      <x:c r="D1991" s="15" t="n">
        <x:v>266417011.22107</x:v>
      </x:c>
    </x:row>
    <x:row r="1992">
      <x:c r="A1992" s="11" t="str">
        <x:v>2026-01-19</x:v>
      </x:c>
      <x:c r="B1992" s="13" t="n">
        <x:v>137.87</x:v>
      </x:c>
      <x:c r="C1992" s="13" t="n">
        <x:v>133.44</x:v>
      </x:c>
      <x:c r="D1992" s="15" t="n">
        <x:v>397766014.10622</x:v>
      </x:c>
    </x:row>
    <x:row r="1993">
      <x:c r="A1993" s="11" t="str">
        <x:v>2026-01-20</x:v>
      </x:c>
      <x:c r="B1993" s="13" t="n">
        <x:v>133.44</x:v>
      </x:c>
      <x:c r="C1993" s="13" t="n">
        <x:v>125.8</x:v>
      </x:c>
      <x:c r="D1993" s="15" t="n">
        <x:v>456200360.19412</x:v>
      </x:c>
    </x:row>
    <x:row r="1994">
      <x:c r="A1994" s="11" t="str">
        <x:v>2026-01-21</x:v>
      </x:c>
      <x:c r="B1994" s="13" t="n">
        <x:v>125.81</x:v>
      </x:c>
      <x:c r="C1994" s="13" t="n">
        <x:v>129.54</x:v>
      </x:c>
      <x:c r="D1994" s="15" t="n">
        <x:v>406727656.32141</x:v>
      </x:c>
    </x:row>
    <x:row r="1995">
      <x:c r="A1995" s="11" t="str">
        <x:v>2026-01-22</x:v>
      </x:c>
      <x:c r="B1995" s="13" t="n">
        <x:v>129.53</x:v>
      </x:c>
      <x:c r="C1995" s="13" t="n">
        <x:v>128.47</x:v>
      </x:c>
      <x:c r="D1995" s="15" t="n">
        <x:v>233570687.82335</x:v>
      </x:c>
    </x:row>
    <x:row r="1996">
      <x:c r="A1996" s="11" t="str">
        <x:v>2026-01-23</x:v>
      </x:c>
      <x:c r="B1996" s="13" t="n">
        <x:v>128.47</x:v>
      </x:c>
      <x:c r="C1996" s="13" t="n">
        <x:v>127.43</x:v>
      </x:c>
      <x:c r="D1996" s="15" t="n">
        <x:v>261243943.98141</x:v>
      </x:c>
    </x:row>
    <x:row r="1997">
      <x:c r="A1997" s="11" t="str">
        <x:v>2026-01-24</x:v>
      </x:c>
      <x:c r="B1997" s="13" t="n">
        <x:v>127.43</x:v>
      </x:c>
      <x:c r="C1997" s="13" t="n">
        <x:v>127.21</x:v>
      </x:c>
      <x:c r="D1997" s="15" t="n">
        <x:v>102804908.33679</x:v>
      </x:c>
    </x:row>
    <x:row r="1998">
      <x:c r="A1998" s="11" t="str">
        <x:v>2026-01-25</x:v>
      </x:c>
      <x:c r="B1998" s="13" t="n">
        <x:v>127.22</x:v>
      </x:c>
      <x:c r="C1998" s="13" t="n">
        <x:v>118.85</x:v>
      </x:c>
      <x:c r="D1998" s="15" t="n">
        <x:v>549164530.09031</x:v>
      </x:c>
    </x:row>
    <x:row r="1999">
      <x:c r="A1999" s="11" t="str">
        <x:v>2026-01-26</x:v>
      </x:c>
      <x:c r="B1999" s="13" t="n">
        <x:v>118.85</x:v>
      </x:c>
      <x:c r="C1999" s="13" t="n">
        <x:v>124.24</x:v>
      </x:c>
      <x:c r="D1999" s="15" t="n">
        <x:v>289767656.39401</x:v>
      </x:c>
    </x:row>
    <x:row r="2000">
      <x:c r="A2000" s="11" t="str">
        <x:v>2026-01-27</x:v>
      </x:c>
      <x:c r="B2000" s="13" t="n">
        <x:v>124.24</x:v>
      </x:c>
      <x:c r="C2000" s="13" t="n">
        <x:v>127.19</x:v>
      </x:c>
      <x:c r="D2000" s="15" t="n">
        <x:v>255047826.37975</x:v>
      </x:c>
    </x:row>
    <x:row r="2001">
      <x:c r="A2001" s="11" t="str">
        <x:v>2026-01-28</x:v>
      </x:c>
      <x:c r="B2001" s="13" t="n">
        <x:v>127.18</x:v>
      </x:c>
      <x:c r="C2001" s="13" t="n">
        <x:v>125.35</x:v>
      </x:c>
      <x:c r="D2001" s="15" t="n">
        <x:v>252933659.86287</x:v>
      </x:c>
    </x:row>
    <x:row r="2002">
      <x:c r="A2002" s="11" t="str">
        <x:v>2026-01-29</x:v>
      </x:c>
      <x:c r="B2002" s="13" t="n">
        <x:v>125.34</x:v>
      </x:c>
      <x:c r="C2002" s="13" t="n">
        <x:v>117.82</x:v>
      </x:c>
      <x:c r="D2002" s="15" t="n">
        <x:v>444597605.45512</x:v>
      </x:c>
    </x:row>
    <x:row r="2003">
      <x:c r="A2003" s="11" t="str">
        <x:v>2026-01-30</x:v>
      </x:c>
      <x:c r="B2003" s="13" t="n">
        <x:v>117.82</x:v>
      </x:c>
      <x:c r="C2003" s="13" t="n">
        <x:v>117.59</x:v>
      </x:c>
      <x:c r="D2003" s="15" t="n">
        <x:v>552023487.13287</x:v>
      </x:c>
    </x:row>
    <x:row r="2004">
      <x:c r="A2004" s="11" t="str">
        <x:v>2026-01-31</x:v>
      </x:c>
      <x:c r="B2004" s="13" t="n">
        <x:v>117.6</x:v>
      </x:c>
      <x:c r="C2004" s="13" t="n">
        <x:v>105.58</x:v>
      </x:c>
      <x:c r="D2004" s="15" t="n">
        <x:v>920582075.3010099</x:v>
      </x:c>
    </x:row>
    <x:row r="2005">
      <x:c r="A2005" s="11" t="str">
        <x:v>2026-02-01</x:v>
      </x:c>
      <x:c r="B2005" s="13" t="n">
        <x:v>105.58</x:v>
      </x:c>
      <x:c r="C2005" s="13" t="n">
        <x:v>100.79</x:v>
      </x:c>
      <x:c r="D2005" s="15" t="n">
        <x:v>432839562.25445</x:v>
      </x:c>
    </x:row>
    <x:row r="2006">
      <x:c r="A2006" s="11" t="str">
        <x:v>2026-02-02</x:v>
      </x:c>
      <x:c r="B2006" s="13" t="n">
        <x:v>100.78</x:v>
      </x:c>
      <x:c r="C2006" s="13" t="n">
        <x:v>104.55</x:v>
      </x:c>
      <x:c r="D2006" s="15" t="n">
        <x:v>566609041.93448</x:v>
      </x:c>
    </x:row>
    <x:row r="2007">
      <x:c r="A2007" s="11" t="str">
        <x:v>2026-02-03</x:v>
      </x:c>
      <x:c r="B2007" s="13" t="n">
        <x:v>104.54</x:v>
      </x:c>
      <x:c r="C2007" s="13" t="n">
        <x:v>97.89</x:v>
      </x:c>
      <x:c r="D2007" s="15" t="n">
        <x:v>455865168.22654</x:v>
      </x:c>
    </x:row>
    <x:row r="2008">
      <x:c r="A2008" s="11" t="str">
        <x:v>2026-02-04</x:v>
      </x:c>
      <x:c r="B2008" s="13" t="n">
        <x:v>97.89</x:v>
      </x:c>
      <x:c r="C2008" s="13" t="n">
        <x:v>92.12</x:v>
      </x:c>
      <x:c r="D2008" s="15" t="n">
        <x:v>589863839.90233</x:v>
      </x:c>
    </x:row>
    <x:row r="2009">
      <x:c r="A2009" s="11" t="str">
        <x:v>2026-02-05</x:v>
      </x:c>
      <x:c r="B2009" s="13" t="n">
        <x:v>92.11</x:v>
      </x:c>
      <x:c r="C2009" s="13" t="n">
        <x:v>78.35</x:v>
      </x:c>
      <x:c r="D2009" s="15" t="n">
        <x:v>874788983.51127</x:v>
      </x:c>
    </x:row>
    <x:row r="2010">
      <x:c r="A2010" s="11" t="str">
        <x:v>2026-02-06</x:v>
      </x:c>
      <x:c r="B2010" s="13" t="n">
        <x:v>78.34</x:v>
      </x:c>
      <x:c r="C2010" s="13" t="n">
        <x:v>87.46</x:v>
      </x:c>
      <x:c r="D2010" s="15" t="n">
        <x:v>944308125.32202</x:v>
      </x:c>
    </x:row>
    <x:row r="2011">
      <x:c r="A2011" s="11" t="str">
        <x:v>2026-02-07</x:v>
      </x:c>
      <x:c r="B2011" s="13" t="n">
        <x:v>87.45</x:v>
      </x:c>
      <x:c r="C2011" s="13" t="n">
        <x:v>87.59</x:v>
      </x:c>
      <x:c r="D2011" s="15" t="n">
        <x:v>389575196.26258</x:v>
      </x:c>
    </x:row>
    <x:row r="2012">
      <x:c r="A2012" s="11" t="str">
        <x:v>2026-02-08</x:v>
      </x:c>
      <x:c r="B2012" s="13" t="n">
        <x:v>87.59</x:v>
      </x:c>
      <x:c r="C2012" s="13" t="n">
        <x:v>86.99</x:v>
      </x:c>
      <x:c r="D2012" s="15" t="n">
        <x:v>222107656.10678</x:v>
      </x:c>
    </x:row>
    <x:row r="2013">
      <x:c r="A2013" s="11" t="str">
        <x:v>2026-02-09</x:v>
      </x:c>
      <x:c r="B2013" s="13" t="n">
        <x:v>86.99</x:v>
      </x:c>
      <x:c r="C2013" s="13" t="n">
        <x:v>86.77</x:v>
      </x:c>
      <x:c r="D2013" s="15" t="n">
        <x:v>315211863.58337</x:v>
      </x:c>
    </x:row>
    <x:row r="2014">
      <x:c r="A2014" s="11" t="str">
        <x:v>2026-02-10</x:v>
      </x:c>
      <x:c r="B2014" s="13" t="n">
        <x:v>86.77</x:v>
      </x:c>
      <x:c r="C2014" s="13" t="n">
        <x:v>82.99</x:v>
      </x:c>
      <x:c r="D2014" s="15" t="n">
        <x:v>251317963.78963</x:v>
      </x:c>
    </x:row>
    <x:row r="2015">
      <x:c r="A2015" s="11" t="str">
        <x:v>2026-02-11</x:v>
      </x:c>
      <x:c r="B2015" s="13" t="n">
        <x:v>82.99</x:v>
      </x:c>
      <x:c r="C2015" s="13" t="n">
        <x:v>79.3</x:v>
      </x:c>
      <x:c r="D2015" s="15" t="n">
        <x:v>308205411.26465</x:v>
      </x:c>
    </x:row>
    <x:row r="2016">
      <x:c r="A2016" s="11" t="str">
        <x:v>2026-02-12</x:v>
      </x:c>
      <x:c r="B2016" s="13" t="n">
        <x:v>79.31</x:v>
      </x:c>
      <x:c r="C2016" s="13" t="n">
        <x:v>78.4</x:v>
      </x:c>
      <x:c r="D2016" s="15" t="n">
        <x:v>254145719.77685</x:v>
      </x:c>
    </x:row>
    <x:row r="2017">
      <x:c r="A2017" s="11" t="str">
        <x:v>2026-02-13</x:v>
      </x:c>
      <x:c r="B2017" s="13" t="n">
        <x:v>78.39</x:v>
      </x:c>
      <x:c r="C2017" s="13" t="n">
        <x:v>84.33</x:v>
      </x:c>
      <x:c r="D2017" s="15" t="n">
        <x:v>275784441.45232</x:v>
      </x:c>
    </x:row>
    <x:row r="2018">
      <x:c r="A2018" s="11" t="str">
        <x:v>2026-02-14</x:v>
      </x:c>
      <x:c r="B2018" s="13" t="n">
        <x:v>84.34</x:v>
      </x:c>
      <x:c r="C2018" s="13" t="n">
        <x:v>88.06</x:v>
      </x:c>
      <x:c r="D2018" s="15" t="n">
        <x:v>234370543.10908</x:v>
      </x:c>
    </x:row>
    <x:row r="2019">
      <x:c r="A2019" s="11" t="str">
        <x:v>2026-02-15</x:v>
      </x:c>
      <x:c r="B2019" s="13" t="n">
        <x:v>88.06</x:v>
      </x:c>
      <x:c r="C2019" s="13" t="n">
        <x:v>86.16</x:v>
      </x:c>
      <x:c r="D2019" s="15" t="n">
        <x:v>346250701.78011</x:v>
      </x:c>
    </x:row>
    <x:row r="2020">
      <x:c r="A2020" s="11" t="str">
        <x:v>2026-02-16</x:v>
      </x:c>
      <x:c r="B2020" s="13" t="n">
        <x:v>86.15</x:v>
      </x:c>
      <x:c r="C2020" s="13" t="n">
        <x:v>86.45</x:v>
      </x:c>
      <x:c r="D2020" s="15" t="n">
        <x:v>302546627.54411</x:v>
      </x:c>
    </x:row>
    <x:row r="2021">
      <x:c r="A2021" s="11" t="str">
        <x:v>2026-02-17</x:v>
      </x:c>
      <x:c r="B2021" s="13" t="n">
        <x:v>86.45</x:v>
      </x:c>
      <x:c r="C2021" s="13" t="n">
        <x:v>85.08</x:v>
      </x:c>
      <x:c r="D2021" s="15" t="n">
        <x:v>235673494.40328</x:v>
      </x:c>
    </x:row>
    <x:row r="2022">
      <x:c r="A2022" s="11" t="str">
        <x:v>2026-02-18</x:v>
      </x:c>
      <x:c r="B2022" s="13" t="n">
        <x:v>85.09</x:v>
      </x:c>
      <x:c r="C2022" s="13" t="n">
        <x:v>81.61</x:v>
      </x:c>
      <x:c r="D2022" s="15" t="n">
        <x:v>261289831.6858</x:v>
      </x:c>
    </x:row>
    <x:row r="2023">
      <x:c r="A2023" s="11" t="str">
        <x:v>2026-02-19</x:v>
      </x:c>
      <x:c r="B2023" s="13" t="n">
        <x:v>81.61</x:v>
      </x:c>
      <x:c r="C2023" s="13" t="n">
        <x:v>82.5</x:v>
      </x:c>
      <x:c r="D2023" s="15" t="n">
        <x:v>231385778.97627</x:v>
      </x:c>
    </x:row>
    <x:row r="2024">
      <x:c r="A2024" s="11" t="str">
        <x:v>2026-02-20</x:v>
      </x:c>
      <x:c r="B2024" s="13" t="n">
        <x:v>82.5</x:v>
      </x:c>
      <x:c r="C2024" s="13" t="n">
        <x:v>84.67</x:v>
      </x:c>
      <x:c r="D2024" s="15" t="n">
        <x:v>314351728.4764</x:v>
      </x:c>
    </x:row>
    <x:row r="2025">
      <x:c r="A2025" s="11" t="str">
        <x:v>2026-02-21</x:v>
      </x:c>
      <x:c r="B2025" s="13" t="n">
        <x:v>84.68</x:v>
      </x:c>
      <x:c r="C2025" s="13" t="n">
        <x:v>85.17</x:v>
      </x:c>
      <x:c r="D2025" s="15" t="n">
        <x:v>152190722.00216</x:v>
      </x:c>
    </x:row>
    <x:row r="2026">
      <x:c r="A2026" s="11" t="str">
        <x:v>2026-02-22</x:v>
      </x:c>
      <x:c r="B2026" s="13" t="n">
        <x:v>85.17</x:v>
      </x:c>
      <x:c r="C2026" s="13" t="n">
        <x:v>82.79</x:v>
      </x:c>
      <x:c r="D2026" s="15" t="n">
        <x:v>151392933.93976</x:v>
      </x:c>
    </x:row>
    <x:row r="2027">
      <x:c r="A2027" s="11" t="str">
        <x:v>2026-02-23</x:v>
      </x:c>
      <x:c r="B2027" s="13" t="n">
        <x:v>82.8</x:v>
      </x:c>
      <x:c r="C2027" s="13" t="n">
        <x:v>77.9</x:v>
      </x:c>
      <x:c r="D2027" s="15" t="n">
        <x:v>407884335.70471</x:v>
      </x:c>
    </x:row>
    <x:row r="2028">
      <x:c r="A2028" s="11" t="str">
        <x:v>2026-02-24</x:v>
      </x:c>
      <x:c r="B2028" s="13" t="n">
        <x:v>77.91</x:v>
      </x:c>
      <x:c r="C2028" s="13" t="n">
        <x:v>78.99</x:v>
      </x:c>
      <x:c r="D2028" s="15" t="n">
        <x:v>278002990.9516</x:v>
      </x:c>
    </x:row>
    <x:row r="2029">
      <x:c r="A2029" s="11" t="str">
        <x:v>2026-02-25</x:v>
      </x:c>
      <x:c r="B2029" s="13" t="n">
        <x:v>78.99</x:v>
      </x:c>
      <x:c r="C2029" s="13" t="n">
        <x:v>88.06</x:v>
      </x:c>
      <x:c r="D2029" s="15" t="n">
        <x:v>481433269.20429</x:v>
      </x:c>
    </x:row>
    <x:row r="2030">
      <x:c r="A2030" s="11" t="str">
        <x:v>2026-02-26</x:v>
      </x:c>
      <x:c r="B2030" s="13" t="n">
        <x:v>88.05</x:v>
      </x:c>
      <x:c r="C2030" s="13" t="n">
        <x:v>85.91</x:v>
      </x:c>
      <x:c r="D2030" s="15" t="n">
        <x:v>292271358.94249</x:v>
      </x:c>
    </x:row>
    <x:row r="2031">
      <x:c r="A2031" s="11" t="str">
        <x:v>2026-02-27</x:v>
      </x:c>
      <x:c r="B2031" s="13" t="n">
        <x:v>85.91</x:v>
      </x:c>
      <x:c r="C2031" s="13" t="n">
        <x:v>81.85</x:v>
      </x:c>
      <x:c r="D2031" s="15" t="n">
        <x:v>282372399.31505</x:v>
      </x:c>
    </x:row>
    <x:row r="2032">
      <x:c r="A2032" s="11" t="str">
        <x:v>2026-02-28</x:v>
      </x:c>
      <x:c r="B2032" s="13" t="n">
        <x:v>81.84</x:v>
      </x:c>
      <x:c r="C2032" s="13" t="n">
        <x:v>84.35</x:v>
      </x:c>
      <x:c r="D2032" s="15" t="n">
        <x:v>381018103.31188</x:v>
      </x:c>
    </x:row>
    <x:row r="2033">
      <x:c r="A2033" s="11" t="str">
        <x:v>2026-03-01</x:v>
      </x:c>
      <x:c r="B2033" s="13" t="n">
        <x:v>84.35</x:v>
      </x:c>
      <x:c r="C2033" s="13" t="n">
        <x:v>83.6</x:v>
      </x:c>
      <x:c r="D2033" s="15" t="n">
        <x:v>379704573.89707</x:v>
      </x:c>
    </x:row>
    <x:row r="2034">
      <x:c r="A2034" s="11" t="str">
        <x:v>2026-03-02</x:v>
      </x:c>
      <x:c r="B2034" s="13" t="n">
        <x:v>83.61</x:v>
      </x:c>
      <x:c r="C2034" s="13" t="n">
        <x:v>86.64</x:v>
      </x:c>
      <x:c r="D2034" s="15" t="n">
        <x:v>441466075.27522</x:v>
      </x:c>
    </x:row>
    <x:row r="2035">
      <x:c r="A2035" s="11" t="str">
        <x:v>2026-03-03</x:v>
      </x:c>
      <x:c r="B2035" s="13" t="n">
        <x:v>86.65</x:v>
      </x:c>
      <x:c r="C2035" s="13" t="n">
        <x:v>86.97</x:v>
      </x:c>
      <x:c r="D2035" s="15" t="n">
        <x:v>352407982.68373</x:v>
      </x:c>
    </x:row>
    <x:row r="2036">
      <x:c r="A2036" s="11" t="str">
        <x:v>2026-03-04</x:v>
      </x:c>
      <x:c r="B2036" s="13" t="n">
        <x:v>86.98</x:v>
      </x:c>
      <x:c r="C2036" s="13" t="n">
        <x:v>90.85</x:v>
      </x:c>
      <x:c r="D2036" s="15" t="n">
        <x:v>569095803.57597</x:v>
      </x:c>
    </x:row>
    <x:row r="2037">
      <x:c r="A2037" s="11" t="str">
        <x:v>2026-03-05</x:v>
      </x:c>
      <x:c r="B2037" s="13" t="n">
        <x:v>90.86</x:v>
      </x:c>
      <x:c r="C2037" s="13" t="n">
        <x:v>88.77</x:v>
      </x:c>
      <x:c r="D2037" s="15" t="n">
        <x:v>338381026.60303</x:v>
      </x:c>
    </x:row>
    <x:row r="2038">
      <x:c r="A2038" s="11" t="str">
        <x:v>2026-03-06</x:v>
      </x:c>
      <x:c r="B2038" s="13" t="n">
        <x:v>88.78</x:v>
      </x:c>
      <x:c r="C2038" s="13" t="n">
        <x:v>84.7</x:v>
      </x:c>
      <x:c r="D2038" s="15" t="n">
        <x:v>270442360.96293</x:v>
      </x:c>
    </x:row>
    <x:row r="2039">
      <x:c r="A2039" s="11" t="str">
        <x:v>2026-03-07</x:v>
      </x:c>
      <x:c r="B2039" s="13" t="n">
        <x:v>84.69</x:v>
      </x:c>
      <x:c r="C2039" s="13" t="n">
        <x:v>83.22</x:v>
      </x:c>
      <x:c r="D2039" s="15" t="n">
        <x:v>122963798.86816</x:v>
      </x:c>
    </x:row>
    <x:row r="2040">
      <x:c r="A2040" s="11" t="str">
        <x:v>2026-03-08</x:v>
      </x:c>
      <x:c r="B2040" s="13" t="n">
        <x:v>83.22</x:v>
      </x:c>
      <x:c r="C2040" s="13" t="n">
        <x:v>81.59</x:v>
      </x:c>
      <x:c r="D2040" s="15" t="n">
        <x:v>172996198.81307</x:v>
      </x:c>
    </x:row>
    <x:row r="2041">
      <x:c r="A2041" s="11" t="str">
        <x:v>2026-03-09</x:v>
      </x:c>
      <x:c r="B2041" s="13" t="n">
        <x:v>81.6</x:v>
      </x:c>
      <x:c r="C2041" s="13" t="n">
        <x:v>84.96</x:v>
      </x:c>
      <x:c r="D2041" s="15" t="n">
        <x:v>303762981.41433</x:v>
      </x:c>
    </x:row>
    <x:row r="2042">
      <x:c r="A2042" s="11" t="str">
        <x:v>2026-03-10</x:v>
      </x:c>
      <x:c r="B2042" s="13" t="n">
        <x:v>84.95</x:v>
      </x:c>
      <x:c r="C2042" s="13" t="n">
        <x:v>85.88</x:v>
      </x:c>
      <x:c r="D2042" s="15" t="n">
        <x:v>315747627.25955</x:v>
      </x:c>
    </x:row>
    <x:row r="2043">
      <x:c r="A2043" s="11" t="str">
        <x:v>2026-03-11</x:v>
      </x:c>
      <x:c r="B2043" s="13" t="n">
        <x:v>85.88</x:v>
      </x:c>
      <x:c r="C2043" s="13" t="n">
        <x:v>86.58</x:v>
      </x:c>
      <x:c r="D2043" s="15" t="n">
        <x:v>274584022.30669</x:v>
      </x:c>
    </x:row>
    <x:row r="2044">
      <x:c r="A2044" s="11" t="str">
        <x:v>2026-03-12</x:v>
      </x:c>
      <x:c r="B2044" s="13" t="n">
        <x:v>86.58</x:v>
      </x:c>
      <x:c r="C2044" s="13" t="n">
        <x:v>86.84</x:v>
      </x:c>
      <x:c r="D2044" s="15" t="n">
        <x:v>251461590.54647</x:v>
      </x:c>
    </x:row>
    <x:row r="2045">
      <x:c r="A2045" s="11" t="str">
        <x:v>2026-03-13</x:v>
      </x:c>
      <x:c r="B2045" s="13" t="n">
        <x:v>86.83</x:v>
      </x:c>
      <x:c r="C2045" s="13" t="n">
        <x:v>88.18</x:v>
      </x:c>
      <x:c r="D2045" s="15" t="n">
        <x:v>444382862.34735</x:v>
      </x:c>
    </x:row>
    <x:row r="2046">
      <x:c r="A2046" s="11" t="str">
        <x:v>2026-03-14</x:v>
      </x:c>
      <x:c r="B2046" s="13" t="n">
        <x:v>88.17</x:v>
      </x:c>
      <x:c r="C2046" s="13" t="n">
        <x:v>88.03</x:v>
      </x:c>
      <x:c r="D2046" s="15" t="n">
        <x:v>131023050.50446</x:v>
      </x:c>
    </x:row>
    <x:row r="2047">
      <x:c r="A2047" s="11" t="str">
        <x:v>2026-03-15</x:v>
      </x:c>
      <x:c r="B2047" s="13" t="n">
        <x:v>88.04</x:v>
      </x:c>
      <x:c r="C2047" s="13" t="n">
        <x:v>92.3</x:v>
      </x:c>
      <x:c r="D2047" s="15" t="n">
        <x:v>234767488.50501</x:v>
      </x:c>
    </x:row>
    <x:row r="2048">
      <x:c r="A2048" s="11" t="str">
        <x:v>2026-03-16</x:v>
      </x:c>
      <x:c r="B2048" s="13" t="n">
        <x:v>92.31</x:v>
      </x:c>
      <x:c r="C2048" s="13" t="n">
        <x:v>96.2</x:v>
      </x:c>
      <x:c r="D2048" s="15" t="n">
        <x:v>528050134.14179</x:v>
      </x:c>
    </x:row>
    <x:row r="2049">
      <x:c r="A2049" s="11" t="str">
        <x:v>2026-03-17</x:v>
      </x:c>
      <x:c r="B2049" s="13" t="n">
        <x:v>96.19</x:v>
      </x:c>
      <x:c r="C2049" s="13" t="n">
        <x:v>94.62</x:v>
      </x:c>
      <x:c r="D2049" s="15" t="n">
        <x:v>268101714.95452</x:v>
      </x:c>
    </x:row>
    <x:row r="2050">
      <x:c r="A2050" s="11" t="str">
        <x:v>2026-03-18</x:v>
      </x:c>
      <x:c r="B2050" s="13" t="n">
        <x:v>94.61</x:v>
      </x:c>
      <x:c r="C2050" s="13" t="n">
        <x:v>90.08</x:v>
      </x:c>
      <x:c r="D2050" s="15" t="n">
        <x:v>300917405.38526</x:v>
      </x:c>
    </x:row>
    <x:row r="2051">
      <x:c r="A2051" s="11" t="str">
        <x:v>2026-03-19</x:v>
      </x:c>
      <x:c r="B2051" s="13" t="n">
        <x:v>90.07</x:v>
      </x:c>
      <x:c r="C2051" s="13" t="n">
        <x:v>88.89</x:v>
      </x:c>
      <x:c r="D2051" s="15" t="n">
        <x:v>232099704.87992</x:v>
      </x:c>
    </x:row>
    <x:row r="2052">
      <x:c r="A2052" s="11" t="str">
        <x:v>2026-03-20</x:v>
      </x:c>
      <x:c r="B2052" s="13" t="n">
        <x:v>88.9</x:v>
      </x:c>
      <x:c r="C2052" s="13" t="n">
        <x:v>89.84</x:v>
      </x:c>
      <x:c r="D2052" s="15" t="n">
        <x:v>196421070.04267</x:v>
      </x:c>
    </x:row>
    <x:row r="2053">
      <x:c r="A2053" s="11" t="str">
        <x:v>2026-03-21</x:v>
      </x:c>
      <x:c r="B2053" s="13" t="n">
        <x:v>89.85</x:v>
      </x:c>
      <x:c r="C2053" s="13" t="n">
        <x:v>87.56</x:v>
      </x:c>
      <x:c r="D2053" s="15" t="n">
        <x:v>111256092.32793</x:v>
      </x:c>
    </x:row>
    <x:row r="2054">
      <x:c r="A2054" s="11" t="str">
        <x:v>2026-03-22</x:v>
      </x:c>
      <x:c r="B2054" s="13" t="n">
        <x:v>87.55</x:v>
      </x:c>
      <x:c r="C2054" s="13" t="n">
        <x:v>86.2</x:v>
      </x:c>
      <x:c r="D2054" s="15" t="n">
        <x:v>186560079.07073</x:v>
      </x:c>
    </x:row>
    <x:row r="2055">
      <x:c r="A2055" s="11" t="str">
        <x:v>2026-03-23</x:v>
      </x:c>
      <x:c r="B2055" s="13" t="n">
        <x:v>86.21</x:v>
      </x:c>
      <x:c r="C2055" s="13" t="n">
        <x:v>91.43</x:v>
      </x:c>
      <x:c r="D2055" s="15" t="n">
        <x:v>408668711.98439</x:v>
      </x:c>
    </x:row>
    <x:row r="2056">
      <x:c r="A2056" s="11" t="str">
        <x:v>2026-03-24</x:v>
      </x:c>
      <x:c r="B2056" s="13" t="n">
        <x:v>91.44</x:v>
      </x:c>
      <x:c r="C2056" s="13" t="n">
        <x:v>90.8</x:v>
      </x:c>
      <x:c r="D2056" s="15" t="n">
        <x:v>278959551.29154</x:v>
      </x:c>
    </x:row>
    <x:row r="2057">
      <x:c r="A2057" s="11" t="str">
        <x:v>2026-03-25</x:v>
      </x:c>
      <x:c r="B2057" s="13" t="n">
        <x:v>90.8</x:v>
      </x:c>
      <x:c r="C2057" s="13" t="n">
        <x:v>91.7</x:v>
      </x:c>
      <x:c r="D2057" s="15" t="n">
        <x:v>244373310.11937</x:v>
      </x:c>
    </x:row>
    <x:row r="2058">
      <x:c r="A2058" s="11" t="str">
        <x:v>2026-03-26</x:v>
      </x:c>
      <x:c r="B2058" s="13" t="n">
        <x:v>91.7</x:v>
      </x:c>
      <x:c r="C2058" s="13" t="n">
        <x:v>86.53</x:v>
      </x:c>
      <x:c r="D2058" s="15" t="n">
        <x:v>313848720.7704</x:v>
      </x:c>
    </x:row>
    <x:row r="2059">
      <x:c r="A2059" s="11" t="str">
        <x:v>2026-03-27</x:v>
      </x:c>
      <x:c r="B2059" s="13" t="n">
        <x:v>86.52</x:v>
      </x:c>
      <x:c r="C2059" s="13" t="n">
        <x:v>83.11</x:v>
      </x:c>
      <x:c r="D2059" s="15" t="n">
        <x:v>239097154.26725</x:v>
      </x:c>
    </x:row>
    <x:row r="2060">
      <x:c r="A2060" s="11" t="str">
        <x:v>2026-03-28</x:v>
      </x:c>
      <x:c r="B2060" s="13" t="n">
        <x:v>83.11</x:v>
      </x:c>
      <x:c r="C2060" s="13" t="n">
        <x:v>82.09</x:v>
      </x:c>
      <x:c r="D2060" s="15" t="n">
        <x:v>138586353.26362</x:v>
      </x:c>
    </x:row>
    <x:row r="2061">
      <x:c r="A2061" s="11" t="str">
        <x:v>2026-03-29</x:v>
      </x:c>
      <x:c r="B2061" s="13" t="n">
        <x:v>82.09</x:v>
      </x:c>
      <x:c r="C2061" s="13" t="n">
        <x:v>81.44</x:v>
      </x:c>
      <x:c r="D2061" s="15" t="n">
        <x:v>132619257.69694</x:v>
      </x:c>
    </x:row>
    <x:row r="2062">
      <x:c r="A2062" s="11" t="str">
        <x:v>2026-03-30</x:v>
      </x:c>
      <x:c r="B2062" s="13" t="n">
        <x:v>81.45</x:v>
      </x:c>
      <x:c r="C2062" s="13" t="n">
        <x:v>82.54</x:v>
      </x:c>
      <x:c r="D2062" s="15" t="n">
        <x:v>252604976.45833</x:v>
      </x:c>
    </x:row>
    <x:row r="2063">
      <x:c r="A2063" s="11" t="str">
        <x:v>2026-03-31</x:v>
      </x:c>
      <x:c r="B2063" s="13" t="n">
        <x:v>82.55</x:v>
      </x:c>
      <x:c r="C2063" s="13" t="n">
        <x:v>83.2</x:v>
      </x:c>
      <x:c r="D2063" s="15" t="n">
        <x:v>350168600.26211</x:v>
      </x:c>
    </x:row>
    <x:row r="2064">
      <x:c r="A2064" s="11" t="str">
        <x:v>2026-04-01</x:v>
      </x:c>
      <x:c r="B2064" s="13" t="n">
        <x:v>83.19</x:v>
      </x:c>
      <x:c r="C2064" s="13" t="n">
        <x:v>81.18</x:v>
      </x:c>
      <x:c r="D2064" s="15" t="n">
        <x:v>390375500.93046</x:v>
      </x:c>
    </x:row>
    <x:row r="2065">
      <x:c r="A2065" s="11" t="str">
        <x:v>2026-04-02</x:v>
      </x:c>
      <x:c r="B2065" s="13" t="n">
        <x:v>81.19</x:v>
      </x:c>
      <x:c r="C2065" s="13" t="n">
        <x:v>78.94</x:v>
      </x:c>
      <x:c r="D2065" s="15" t="n">
        <x:v>332877124.59013</x:v>
      </x:c>
    </x:row>
    <x:row r="2066">
      <x:c r="A2066" s="11" t="str">
        <x:v>2026-04-03</x:v>
      </x:c>
      <x:c r="B2066" s="13" t="n">
        <x:v>78.95</x:v>
      </x:c>
      <x:c r="C2066" s="13" t="n">
        <x:v>80.4</x:v>
      </x:c>
      <x:c r="D2066" s="15" t="n">
        <x:v>178180006.68359</x:v>
      </x:c>
    </x:row>
    <x:row r="2067">
      <x:c r="A2067" s="11" t="str">
        <x:v>2026-04-04</x:v>
      </x:c>
      <x:c r="B2067" s="13" t="n">
        <x:v>80.39</x:v>
      </x:c>
      <x:c r="C2067" s="13" t="n">
        <x:v>80.83</x:v>
      </x:c>
      <x:c r="D2067" s="15" t="n">
        <x:v>126024814.1398</x:v>
      </x:c>
    </x:row>
    <x:row r="2068">
      <x:c r="A2068" s="11" t="str">
        <x:v>2026-04-05</x:v>
      </x:c>
      <x:c r="B2068" s="13" t="n">
        <x:v>80.84</x:v>
      </x:c>
      <x:c r="C2068" s="13" t="n">
        <x:v>81.89</x:v>
      </x:c>
      <x:c r="D2068" s="15" t="n">
        <x:v>138744190.8724</x:v>
      </x:c>
    </x:row>
    <x:row r="2069">
      <x:c r="A2069" s="11" t="str">
        <x:v>2026-04-06</x:v>
      </x:c>
      <x:c r="B2069" s="13" t="n">
        <x:v>81.89</x:v>
      </x:c>
      <x:c r="C2069" s="13" t="n">
        <x:v>80.03</x:v>
      </x:c>
      <x:c r="D2069" s="15" t="n">
        <x:v>223718858.15637</x:v>
      </x:c>
    </x:row>
    <x:row r="2070">
      <x:c r="A2070" s="11" t="str">
        <x:v>2026-04-07</x:v>
      </x:c>
      <x:c r="B2070" s="13" t="n">
        <x:v>80.03</x:v>
      </x:c>
      <x:c r="C2070" s="13" t="n">
        <x:v>85.56</x:v>
      </x:c>
      <x:c r="D2070" s="15" t="n">
        <x:v>352019236.78463</x:v>
      </x:c>
    </x:row>
    <x:row r="2071">
      <x:c r="A2071" s="11" t="str">
        <x:v>2026-04-08</x:v>
      </x:c>
      <x:c r="B2071" s="13" t="n">
        <x:v>85.56</x:v>
      </x:c>
      <x:c r="C2071" s="13" t="n">
        <x:v>82.57</x:v>
      </x:c>
      <x:c r="D2071" s="15" t="n">
        <x:v>248176777.53562</x:v>
      </x:c>
    </x:row>
    <x:row r="2072">
      <x:c r="A2072" s="11" t="str">
        <x:v>2026-04-09</x:v>
      </x:c>
      <x:c r="B2072" s="13" t="n">
        <x:v>82.56</x:v>
      </x:c>
      <x:c r="C2072" s="13" t="n">
        <x:v>83.33</x:v>
      </x:c>
      <x:c r="D2072" s="15" t="n">
        <x:v>231023182.06021</x:v>
      </x:c>
    </x:row>
    <x:row r="2073">
      <x:c r="A2073" s="11" t="str">
        <x:v>2026-04-10</x:v>
      </x:c>
      <x:c r="B2073" s="13" t="n">
        <x:v>83.33</x:v>
      </x:c>
      <x:c r="C2073" s="13" t="n">
        <x:v>84.83</x:v>
      </x:c>
      <x:c r="D2073" s="15" t="n">
        <x:v>183586491.42502</x:v>
      </x:c>
    </x:row>
    <x:row r="2074">
      <x:c r="A2074" s="11" t="str">
        <x:v>2026-04-11</x:v>
      </x:c>
      <x:c r="B2074" s="13" t="n">
        <x:v>84.83</x:v>
      </x:c>
      <x:c r="C2074" s="13" t="n">
        <x:v>84.93</x:v>
      </x:c>
      <x:c r="D2074" s="15" t="n">
        <x:v>133250533.99659</x:v>
      </x:c>
    </x:row>
    <x:row r="2075">
      <x:c r="A2075" s="11" t="str">
        <x:v>2026-04-12</x:v>
      </x:c>
      <x:c r="B2075" s="13" t="n">
        <x:v>84.94</x:v>
      </x:c>
      <x:c r="C2075" s="13" t="n">
        <x:v>81.53</x:v>
      </x:c>
      <x:c r="D2075" s="15" t="n">
        <x:v>179048096.72296</x:v>
      </x:c>
    </x:row>
    <x:row r="2076">
      <x:c r="A2076" s="11" t="str">
        <x:v>2026-04-13</x:v>
      </x:c>
      <x:c r="B2076" s="13" t="n">
        <x:v>81.54</x:v>
      </x:c>
      <x:c r="C2076" s="13" t="n">
        <x:v>86.51</x:v>
      </x:c>
      <x:c r="D2076" s="15" t="n">
        <x:v>246881043.41407</x:v>
      </x:c>
    </x:row>
    <x:row r="2077">
      <x:c r="A2077" s="11" t="str">
        <x:v>2026-04-14</x:v>
      </x:c>
      <x:c r="B2077" s="13" t="n">
        <x:v>86.51</x:v>
      </x:c>
      <x:c r="C2077" s="13" t="n">
        <x:v>83.72</x:v>
      </x:c>
      <x:c r="D2077" s="15" t="n">
        <x:v>302583169.25849</x:v>
      </x:c>
    </x:row>
    <x:row r="2078">
      <x:c r="A2078" s="11" t="str">
        <x:v>2026-04-15</x:v>
      </x:c>
      <x:c r="B2078" s="13" t="n">
        <x:v>83.72</x:v>
      </x:c>
      <x:c r="C2078" s="13" t="n">
        <x:v>84.9</x:v>
      </x:c>
      <x:c r="D2078" s="15" t="n">
        <x:v>218518458.54018</x:v>
      </x:c>
    </x:row>
    <x:row r="2079">
      <x:c r="A2079" s="11" t="str">
        <x:v>2026-04-16</x:v>
      </x:c>
      <x:c r="B2079" s="13" t="n">
        <x:v>84.9</x:v>
      </x:c>
      <x:c r="C2079" s="13" t="n">
        <x:v>89.05</x:v>
      </x:c>
      <x:c r="D2079" s="15" t="n">
        <x:v>342538921.72054</x:v>
      </x:c>
    </x:row>
    <x:row r="2080">
      <x:c r="A2080" s="11" t="str">
        <x:v>2026-04-17</x:v>
      </x:c>
      <x:c r="B2080" s="13" t="n">
        <x:v>89.06</x:v>
      </x:c>
      <x:c r="C2080" s="13" t="n">
        <x:v>88.76</x:v>
      </x:c>
      <x:c r="D2080" s="15" t="n">
        <x:v>377307282.79799</x:v>
      </x:c>
    </x:row>
    <x:row r="2081">
      <x:c r="A2081" s="11" t="str">
        <x:v>2026-04-18</x:v>
      </x:c>
      <x:c r="B2081" s="13" t="n">
        <x:v>88.77</x:v>
      </x:c>
      <x:c r="C2081" s="13" t="n">
        <x:v>86.16</x:v>
      </x:c>
      <x:c r="D2081" s="15" t="n">
        <x:v>165249225.53869</x:v>
      </x:c>
    </x:row>
    <x:row r="2082">
      <x:c r="A2082" s="11" t="str">
        <x:v>2026-04-19</x:v>
      </x:c>
      <x:c r="B2082" s="13" t="n">
        <x:v>86.15</x:v>
      </x:c>
      <x:c r="C2082" s="13" t="n">
        <x:v>83.47</x:v>
      </x:c>
      <x:c r="D2082" s="15" t="n">
        <x:v>221105423.00326</x:v>
      </x:c>
    </x:row>
    <x:row r="2083">
      <x:c r="A2083" s="11" t="str">
        <x:v>2026-04-20</x:v>
      </x:c>
      <x:c r="B2083" s="13" t="n">
        <x:v>83.47</x:v>
      </x:c>
      <x:c r="C2083" s="13" t="n">
        <x:v>85.28</x:v>
      </x:c>
      <x:c r="D2083" s="15" t="n">
        <x:v>195747705.12717</x:v>
      </x:c>
    </x:row>
    <x:row r="2084">
      <x:c r="A2084" s="11" t="str">
        <x:v>2026-04-21</x:v>
      </x:c>
      <x:c r="B2084" s="13" t="n">
        <x:v>85.29</x:v>
      </x:c>
      <x:c r="C2084" s="13" t="n">
        <x:v>86.03</x:v>
      </x:c>
      <x:c r="D2084" s="15" t="n">
        <x:v>180689885.18477</x:v>
      </x:c>
    </x:row>
    <x:row r="2085">
      <x:c r="A2085" s="11" t="str">
        <x:v>2026-04-22</x:v>
      </x:c>
      <x:c r="B2085" s="13" t="n">
        <x:v>86.04</x:v>
      </x:c>
      <x:c r="C2085" s="13" t="n">
        <x:v>86.87</x:v>
      </x:c>
      <x:c r="D2085" s="15" t="n">
        <x:v>277312968.48886</x:v>
      </x:c>
    </x:row>
    <x:row r="2086">
      <x:c r="A2086" s="11" t="str">
        <x:v>2026-04-23</x:v>
      </x:c>
      <x:c r="B2086" s="13" t="n">
        <x:v>86.86</x:v>
      </x:c>
      <x:c r="C2086" s="13" t="n">
        <x:v>86.12</x:v>
      </x:c>
      <x:c r="D2086" s="15" t="n">
        <x:v>248381347.37972</x:v>
      </x:c>
    </x:row>
    <x:row r="2087">
      <x:c r="A2087" s="11" t="str">
        <x:v>2026-04-24</x:v>
      </x:c>
      <x:c r="B2087" s="13" t="n">
        <x:v>86.12</x:v>
      </x:c>
      <x:c r="C2087" s="13" t="n">
        <x:v>86.18</x:v>
      </x:c>
      <x:c r="D2087" s="15" t="n">
        <x:v>156360251.67295</x:v>
      </x:c>
    </x:row>
    <x:row r="2088">
      <x:c r="A2088" s="11" t="str">
        <x:v>2026-04-25</x:v>
      </x:c>
      <x:c r="B2088" s="13" t="n">
        <x:v>86.18</x:v>
      </x:c>
      <x:c r="C2088" s="13" t="n">
        <x:v>86.18</x:v>
      </x:c>
      <x:c r="D2088" s="15" t="n">
        <x:v>89083751.12267</x:v>
      </x:c>
    </x:row>
    <x:row r="2089">
      <x:c r="A2089" s="11" t="str">
        <x:v>2026-04-26</x:v>
      </x:c>
      <x:c r="B2089" s="13" t="n">
        <x:v>86.19</x:v>
      </x:c>
      <x:c r="C2089" s="13" t="n">
        <x:v>86.93</x:v>
      </x:c>
      <x:c r="D2089" s="15" t="n">
        <x:v>125727370.39517</x:v>
      </x:c>
    </x:row>
    <x:row r="2090">
      <x:c r="A2090" s="11" t="str">
        <x:v>2026-04-27</x:v>
      </x:c>
      <x:c r="B2090" s="13" t="n">
        <x:v>86.93</x:v>
      </x:c>
      <x:c r="C2090" s="13" t="n">
        <x:v>84.82</x:v>
      </x:c>
      <x:c r="D2090" s="15" t="n">
        <x:v>258019187.38674</x:v>
      </x:c>
    </x:row>
    <x:row r="2091">
      <x:c r="A2091" s="11" t="str">
        <x:v>2026-04-28</x:v>
      </x:c>
      <x:c r="B2091" s="13" t="n">
        <x:v>84.82</x:v>
      </x:c>
      <x:c r="C2091" s="13" t="n">
        <x:v>84.06</x:v>
      </x:c>
      <x:c r="D2091" s="15" t="n">
        <x:v>139515262.33159</x:v>
      </x:c>
    </x:row>
    <x:row r="2092">
      <x:c r="A2092" s="11" t="str">
        <x:v>2026-04-29</x:v>
      </x:c>
      <x:c r="B2092" s="13" t="n">
        <x:v>84.06</x:v>
      </x:c>
      <x:c r="C2092" s="13" t="n">
        <x:v>83.04</x:v>
      </x:c>
      <x:c r="D2092" s="15" t="n">
        <x:v>215702892.97072</x:v>
      </x:c>
    </x:row>
    <x:row r="2093">
      <x:c r="A2093" s="11" t="str">
        <x:v>2026-04-30</x:v>
      </x:c>
      <x:c r="B2093" s="13" t="n">
        <x:v>83.05</x:v>
      </x:c>
      <x:c r="C2093" s="13" t="n">
        <x:v>83.09</x:v>
      </x:c>
      <x:c r="D2093" s="15" t="n">
        <x:v>114147099.21202</x:v>
      </x:c>
    </x:row>
    <x:row r="2094">
      <x:c r="A2094" s="11" t="str">
        <x:v>2026-05-01</x:v>
      </x:c>
      <x:c r="B2094" s="13" t="n">
        <x:v>83.09</x:v>
      </x:c>
      <x:c r="C2094" s="13" t="n">
        <x:v>83.76</x:v>
      </x:c>
      <x:c r="D2094" s="15" t="n">
        <x:v>151073553.34307</x:v>
      </x:c>
    </x:row>
    <x:row r="2095">
      <x:c r="A2095" s="11" t="str">
        <x:v>2026-05-02</x:v>
      </x:c>
      <x:c r="B2095" s="13" t="n">
        <x:v>83.76</x:v>
      </x:c>
      <x:c r="C2095" s="13" t="n">
        <x:v>84.26</x:v>
      </x:c>
      <x:c r="D2095" s="15" t="n">
        <x:v>86371425.97718</x:v>
      </x:c>
    </x:row>
    <x:row r="2096">
      <x:c r="A2096" s="11" t="str">
        <x:v>2026-05-03</x:v>
      </x:c>
      <x:c r="B2096" s="13" t="n">
        <x:v>84.26</x:v>
      </x:c>
      <x:c r="C2096" s="13" t="n">
        <x:v>83.91</x:v>
      </x:c>
      <x:c r="D2096" s="15" t="n">
        <x:v>106740859.1955</x:v>
      </x:c>
    </x:row>
    <x:row r="2097">
      <x:c r="A2097" s="11" t="str">
        <x:v>2026-05-04</x:v>
      </x:c>
      <x:c r="B2097" s="13" t="n">
        <x:v>83.91</x:v>
      </x:c>
      <x:c r="C2097" s="13" t="n">
        <x:v>84.1</x:v>
      </x:c>
      <x:c r="D2097" s="15" t="n">
        <x:v>293561075.29853</x:v>
      </x:c>
    </x:row>
    <x:row r="2098">
      <x:c r="A2098" s="11" t="str">
        <x:v>2026-05-05</x:v>
      </x:c>
      <x:c r="B2098" s="13" t="n">
        <x:v>84.11</x:v>
      </x:c>
      <x:c r="C2098" s="13" t="n">
        <x:v>86.29</x:v>
      </x:c>
      <x:c r="D2098" s="15" t="n">
        <x:v>211908510.33936</x:v>
      </x:c>
    </x:row>
    <x:row r="2099">
      <x:c r="A2099" s="11" t="str">
        <x:v>2026-05-06</x:v>
      </x:c>
      <x:c r="B2099" s="13" t="n">
        <x:v>86.29</x:v>
      </x:c>
      <x:c r="C2099" s="13" t="n">
        <x:v>89.16</x:v>
      </x:c>
      <x:c r="D2099" s="15" t="n">
        <x:v>308151763.87133</x:v>
      </x:c>
    </x:row>
    <x:row r="2100">
      <x:c r="A2100" s="11" t="str">
        <x:v>2026-05-07</x:v>
      </x:c>
      <x:c r="B2100" s="13" t="n">
        <x:v>89.16</x:v>
      </x:c>
      <x:c r="C2100" s="13" t="n">
        <x:v>88.42</x:v>
      </x:c>
      <x:c r="D2100" s="15" t="n">
        <x:v>256798285.69353</x:v>
      </x:c>
    </x:row>
    <x:row r="2101">
      <x:c r="A2101" s="11" t="str">
        <x:v>2026-05-08</x:v>
      </x:c>
      <x:c r="B2101" s="13" t="n">
        <x:v>88.43</x:v>
      </x:c>
      <x:c r="C2101" s="13" t="n">
        <x:v>92.01</x:v>
      </x:c>
      <x:c r="D2101" s="15" t="n">
        <x:v>237710210.22825</x:v>
      </x:c>
    </x:row>
    <x:row r="2102">
      <x:c r="A2102" s="11" t="str">
        <x:v>2026-05-09</x:v>
      </x:c>
      <x:c r="B2102" s="13" t="n">
        <x:v>92.02</x:v>
      </x:c>
      <x:c r="C2102" s="13" t="n">
        <x:v>93.13</x:v>
      </x:c>
      <x:c r="D2102" s="15" t="n">
        <x:v>184273334.88941</x:v>
      </x:c>
    </x:row>
    <x:row r="2103">
      <x:c r="A2103" s="11" t="str">
        <x:v>2026-05-10</x:v>
      </x:c>
      <x:c r="B2103" s="13" t="n">
        <x:v>93.12</x:v>
      </x:c>
      <x:c r="C2103" s="13" t="n">
        <x:v>96.47</x:v>
      </x:c>
      <x:c r="D2103" s="15" t="n">
        <x:v>242180573.08509</x:v>
      </x:c>
    </x:row>
    <x:row r="2104">
      <x:c r="A2104" s="11" t="str">
        <x:v>2026-05-11</x:v>
      </x:c>
      <x:c r="B2104" s="13" t="n">
        <x:v>96.46</x:v>
      </x:c>
      <x:c r="C2104" s="13" t="n">
        <x:v>97.37</x:v>
      </x:c>
      <x:c r="D2104" s="15" t="n">
        <x:v>295699382.12628</x:v>
      </x:c>
    </x:row>
    <x:row r="2105">
      <x:c r="A2105" s="11" t="str">
        <x:v>2026-05-12</x:v>
      </x:c>
      <x:c r="B2105" s="13" t="n">
        <x:v>97.37</x:v>
      </x:c>
      <x:c r="C2105" s="13" t="n">
        <x:v>94.28</x:v>
      </x:c>
      <x:c r="D2105" s="15" t="n">
        <x:v>267797491.336</x:v>
      </x:c>
    </x:row>
    <x:row r="2106">
      <x:c r="A2106" s="11" t="str">
        <x:v>2026-05-13</x:v>
      </x:c>
      <x:c r="B2106" s="13" t="n">
        <x:v>94.28</x:v>
      </x:c>
      <x:c r="C2106" s="13" t="n">
        <x:v>91.17</x:v>
      </x:c>
      <x:c r="D2106" s="15" t="n">
        <x:v>296684142.90225</x:v>
      </x:c>
    </x:row>
    <x:row r="2107">
      <x:c r="A2107" s="11" t="str">
        <x:v>2026-05-14</x:v>
      </x:c>
      <x:c r="B2107" s="13" t="n">
        <x:v>91.17</x:v>
      </x:c>
      <x:c r="C2107" s="13" t="n">
        <x:v>92.15</x:v>
      </x:c>
      <x:c r="D2107" s="15" t="n">
        <x:v>248759454.4034</x:v>
      </x:c>
    </x:row>
    <x:row r="2108">
      <x:c r="A2108" s="11" t="str">
        <x:v>2026-05-15</x:v>
      </x:c>
      <x:c r="B2108" s="13" t="n">
        <x:v>92.16</x:v>
      </x:c>
      <x:c r="C2108" s="13" t="n">
        <x:v>89.24</x:v>
      </x:c>
      <x:c r="D2108" s="15" t="n">
        <x:v>242000435.50568</x:v>
      </x:c>
    </x:row>
    <x:row r="2109">
      <x:c r="A2109" s="11" t="str">
        <x:v>2026-05-16</x:v>
      </x:c>
      <x:c r="B2109" s="13" t="n">
        <x:v>89.23</x:v>
      </x:c>
      <x:c r="C2109" s="13" t="n">
        <x:v>86.54</x:v>
      </x:c>
      <x:c r="D2109" s="15" t="n">
        <x:v>171166955.42498</x:v>
      </x:c>
    </x:row>
    <x:row r="2110">
      <x:c r="A2110" s="11" t="str">
        <x:v>2026-05-17</x:v>
      </x:c>
      <x:c r="B2110" s="13" t="n">
        <x:v>86.53</x:v>
      </x:c>
      <x:c r="C2110" s="13" t="n">
        <x:v>85.24</x:v>
      </x:c>
      <x:c r="D2110" s="15" t="n">
        <x:v>164713788.40151</x:v>
      </x:c>
    </x:row>
    <x:row r="2111">
      <x:c r="A2111" s="11" t="str">
        <x:v>2026-05-18</x:v>
      </x:c>
      <x:c r="B2111" s="13" t="n">
        <x:v>85.23</x:v>
      </x:c>
      <x:c r="C2111" s="13" t="n">
        <x:v>85.38</x:v>
      </x:c>
      <x:c r="D2111" s="15" t="n">
        <x:v>234894720.11943</x:v>
      </x:c>
    </x:row>
    <x:row r="2112">
      <x:c r="A2112" s="11" t="str">
        <x:v>2026-05-19</x:v>
      </x:c>
      <x:c r="B2112" s="13" t="n">
        <x:v>85.38</x:v>
      </x:c>
      <x:c r="C2112" s="13" t="n">
        <x:v>84.29</x:v>
      </x:c>
      <x:c r="D2112" s="15" t="n">
        <x:v>140968974.0037</x:v>
      </x:c>
    </x:row>
    <x:row r="2113">
      <x:c r="A2113" s="11" t="str">
        <x:v>2026-05-20</x:v>
      </x:c>
      <x:c r="B2113" s="13" t="n">
        <x:v>84.3</x:v>
      </x:c>
      <x:c r="C2113" s="13" t="n">
        <x:v>86.17</x:v>
      </x:c>
      <x:c r="D2113" s="15" t="n">
        <x:v>202352075.07971</x:v>
      </x:c>
    </x:row>
    <x:row r="2114">
      <x:c r="A2114" s="11" t="str">
        <x:v>2026-05-21</x:v>
      </x:c>
      <x:c r="B2114" s="13" t="n">
        <x:v>86.17</x:v>
      </x:c>
      <x:c r="C2114" s="13" t="n">
        <x:v>87.36</x:v>
      </x:c>
      <x:c r="D2114" s="15" t="n">
        <x:v>230197727.51692</x:v>
      </x:c>
    </x:row>
    <x:row r="2115">
      <x:c r="A2115" s="11" t="str">
        <x:v>2026-05-22</x:v>
      </x:c>
      <x:c r="B2115" s="13" t="n">
        <x:v>87.35</x:v>
      </x:c>
      <x:c r="C2115" s="13" t="n">
        <x:v>84.4</x:v>
      </x:c>
      <x:c r="D2115" s="15" t="n">
        <x:v>190465397.24417</x:v>
      </x:c>
    </x:row>
    <x:row r="2116">
      <x:c r="A2116" s="11" t="str">
        <x:v>2026-05-23</x:v>
      </x:c>
      <x:c r="B2116" s="13" t="n">
        <x:v>84.4</x:v>
      </x:c>
      <x:c r="C2116" s="13" t="n">
        <x:v>85.75</x:v>
      </x:c>
      <x:c r="D2116" s="15" t="n">
        <x:v>250189655.93753</x:v>
      </x:c>
    </x:row>
    <x:row r="2117">
      <x:c r="A2117" s="11" t="str">
        <x:v>2026-05-24</x:v>
      </x:c>
      <x:c r="B2117" s="13" t="n">
        <x:v>85.76</x:v>
      </x:c>
      <x:c r="C2117" s="13" t="n">
        <x:v>85.27</x:v>
      </x:c>
      <x:c r="D2117" s="15" t="n">
        <x:v>178546179.16054</x:v>
      </x:c>
    </x:row>
    <x:row r="2118">
      <x:c r="A2118" s="11" t="str">
        <x:v>2026-05-25</x:v>
      </x:c>
      <x:c r="B2118" s="13" t="n">
        <x:v>85.27</x:v>
      </x:c>
      <x:c r="C2118" s="13" t="n">
        <x:v>85.06</x:v>
      </x:c>
      <x:c r="D2118" s="15" t="n">
        <x:v>133934038.93491</x:v>
      </x:c>
    </x:row>
    <x:row r="2119">
      <x:c r="A2119" s="11" t="str">
        <x:v>2026-05-26</x:v>
      </x:c>
      <x:c r="B2119" s="13" t="n">
        <x:v>85.06</x:v>
      </x:c>
      <x:c r="C2119" s="13" t="n">
        <x:v>83.72</x:v>
      </x:c>
      <x:c r="D2119" s="15" t="n">
        <x:v>199494844.50827</x:v>
      </x:c>
    </x:row>
    <x:row r="2120">
      <x:c r="A2120" s="11" t="str">
        <x:v>2026-05-27</x:v>
      </x:c>
      <x:c r="B2120" s="13" t="n">
        <x:v>83.73</x:v>
      </x:c>
      <x:c r="C2120" s="13" t="n">
        <x:v>82.44</x:v>
      </x:c>
      <x:c r="D2120" s="15" t="n">
        <x:v>177381689.48777</x:v>
      </x:c>
    </x:row>
    <x:row r="2121">
      <x:c r="A2121" s="11" t="str">
        <x:v>2026-05-28</x:v>
      </x:c>
      <x:c r="B2121" s="13" t="n">
        <x:v>82.43</x:v>
      </x:c>
      <x:c r="C2121" s="13" t="n">
        <x:v>82.11</x:v>
      </x:c>
      <x:c r="D2121" s="15" t="n">
        <x:v>187780235.65195</x:v>
      </x:c>
    </x:row>
    <x:row r="2122">
      <x:c r="A2122" s="11" t="str">
        <x:v>2026-05-29</x:v>
      </x:c>
      <x:c r="B2122" s="13" t="n">
        <x:v>82.12</x:v>
      </x:c>
      <x:c r="C2122" s="13" t="n">
        <x:v>82.04</x:v>
      </x:c>
      <x:c r="D2122" s="15" t="n">
        <x:v>169419195.71328</x:v>
      </x:c>
    </x:row>
    <x:row r="2123">
      <x:c r="A2123" s="11" t="str">
        <x:v>2026-05-30</x:v>
      </x:c>
      <x:c r="B2123" s="13" t="n">
        <x:v>82.04</x:v>
      </x:c>
      <x:c r="C2123" s="13" t="n">
        <x:v>82.73</x:v>
      </x:c>
      <x:c r="D2123" s="15" t="n">
        <x:v>84139656.69554</x:v>
      </x:c>
    </x:row>
    <x:row r="2124">
      <x:c r="A2124" s="11" t="str">
        <x:v>2026-05-31</x:v>
      </x:c>
      <x:c r="B2124" s="13" t="n">
        <x:v>82.74</x:v>
      </x:c>
      <x:c r="C2124" s="13" t="n">
        <x:v>82.44</x:v>
      </x:c>
      <x:c r="D2124" s="15" t="n">
        <x:v>81945760.25686</x:v>
      </x:c>
    </x:row>
    <x:row r="2125">
      <x:c r="A2125" s="11" t="str">
        <x:v>2026-06-01</x:v>
      </x:c>
      <x:c r="B2125" s="13" t="n">
        <x:v>82.45</x:v>
      </x:c>
      <x:c r="C2125" s="13" t="n">
        <x:v>81.28</x:v>
      </x:c>
      <x:c r="D2125" s="15" t="n">
        <x:v>186789094.88171</x:v>
      </x:c>
    </x:row>
    <x:row r="2126">
      <x:c r="A2126" s="11" t="str">
        <x:v>2026-06-02</x:v>
      </x:c>
      <x:c r="B2126" s="13" t="n">
        <x:v>81.28</x:v>
      </x:c>
      <x:c r="C2126" s="13" t="n">
        <x:v>74.23</x:v>
      </x:c>
      <x:c r="D2126" s="15" t="n">
        <x:v>280742777.63811</x:v>
      </x:c>
    </x:row>
    <x:row r="2127">
      <x:c r="A2127" s="11" t="str">
        <x:v>2026-06-03</x:v>
      </x:c>
      <x:c r="B2127" s="13" t="n">
        <x:v>74.23</x:v>
      </x:c>
      <x:c r="C2127" s="13" t="n">
        <x:v>71.61</x:v>
      </x:c>
      <x:c r="D2127" s="15" t="n">
        <x:v>268846279.56846</x:v>
      </x:c>
    </x:row>
    <x:row r="2128">
      <x:c r="A2128" s="11" t="str">
        <x:v>2026-06-04</x:v>
      </x:c>
      <x:c r="B2128" s="13" t="n">
        <x:v>71.61</x:v>
      </x:c>
      <x:c r="C2128" s="13" t="n">
        <x:v>68.88</x:v>
      </x:c>
      <x:c r="D2128" s="15" t="n">
        <x:v>342023023.17545</x:v>
      </x:c>
    </x:row>
    <x:row r="2129">
      <x:c r="A2129" s="11" t="str">
        <x:v>2026-06-05</x:v>
      </x:c>
      <x:c r="B2129" s="13" t="n">
        <x:v>68.87</x:v>
      </x:c>
      <x:c r="C2129" s="13" t="n">
        <x:v>63.64</x:v>
      </x:c>
      <x:c r="D2129" s="15" t="n">
        <x:v>459201300.24767</x:v>
      </x:c>
    </x:row>
    <x:row r="2130">
      <x:c r="A2130" s="11" t="str">
        <x:v>2026-06-06</x:v>
      </x:c>
      <x:c r="B2130" s="13" t="n">
        <x:v>63.64</x:v>
      </x:c>
      <x:c r="C2130" s="13" t="n">
        <x:v>62.2</x:v>
      </x:c>
      <x:c r="D2130" s="15" t="n">
        <x:v>222337240.8185</x:v>
      </x:c>
    </x:row>
    <x:row r="2131">
      <x:c r="A2131" s="11" t="str">
        <x:v>2026-06-07</x:v>
      </x:c>
      <x:c r="B2131" s="13" t="n">
        <x:v>62.21</x:v>
      </x:c>
      <x:c r="C2131" s="13" t="n">
        <x:v>66.5</x:v>
      </x:c>
      <x:c r="D2131" s="15" t="n">
        <x:v>190256045.84914</x:v>
      </x:c>
    </x:row>
    <x:row r="2132">
      <x:c r="A2132" s="11" t="str">
        <x:v>2026-06-08</x:v>
      </x:c>
      <x:c r="B2132" s="13" t="n">
        <x:v>66.5</x:v>
      </x:c>
      <x:c r="C2132" s="13" t="n">
        <x:v>66.82</x:v>
      </x:c>
      <x:c r="D2132" s="15" t="n">
        <x:v>203980500.89025</x:v>
      </x:c>
    </x:row>
    <x:row r="2133">
      <x:c r="A2133" s="11" t="str">
        <x:v>2026-06-09</x:v>
      </x:c>
      <x:c r="B2133" s="13" t="n">
        <x:v>66.82</x:v>
      </x:c>
      <x:c r="C2133" s="13" t="n">
        <x:v>64.96</x:v>
      </x:c>
      <x:c r="D2133" s="15" t="n">
        <x:v>202530772.18516</x:v>
      </x:c>
    </x:row>
    <x:row r="2134">
      <x:c r="A2134" s="11" t="str">
        <x:v>2026-06-10</x:v>
      </x:c>
      <x:c r="B2134" s="13" t="n">
        <x:v>64.97</x:v>
      </x:c>
      <x:c r="C2134" s="13" t="n">
        <x:v>63.19</x:v>
      </x:c>
      <x:c r="D2134" s="15" t="n">
        <x:v>188397659.69397</x:v>
      </x:c>
    </x:row>
    <x:row r="2135">
      <x:c r="A2135" s="11" t="str">
        <x:v>2026-06-11</x:v>
      </x:c>
      <x:c r="B2135" s="13" t="n">
        <x:v>63.19</x:v>
      </x:c>
      <x:c r="C2135" s="13" t="n">
        <x:v>66.93</x:v>
      </x:c>
      <x:c r="D2135" s="15" t="n">
        <x:v>189005038.43311</x:v>
      </x:c>
    </x:row>
    <x:row r="2136">
      <x:c r="A2136" s="11" t="str">
        <x:v>2026-06-12</x:v>
      </x:c>
      <x:c r="B2136" s="13" t="n">
        <x:v>66.93</x:v>
      </x:c>
      <x:c r="C2136" s="13" t="n">
        <x:v>66.82</x:v>
      </x:c>
      <x:c r="D2136" s="15" t="n">
        <x:v>190828765.42378</x:v>
      </x:c>
    </x:row>
    <x:row r="2137">
      <x:c r="A2137" s="11" t="str">
        <x:v>2026-06-13</x:v>
      </x:c>
      <x:c r="B2137" s="13" t="n">
        <x:v>66.83</x:v>
      </x:c>
      <x:c r="C2137" s="13" t="n">
        <x:v>68.94</x:v>
      </x:c>
      <x:c r="D2137" s="15" t="n">
        <x:v>103574137.66564</x:v>
      </x:c>
    </x:row>
    <x:row r="2138">
      <x:c r="A2138" s="11" t="str">
        <x:v>2026-06-14</x:v>
      </x:c>
      <x:c r="B2138" s="13" t="n">
        <x:v>68.94</x:v>
      </x:c>
      <x:c r="C2138" s="13" t="n">
        <x:v>71.28</x:v>
      </x:c>
      <x:c r="D2138" s="15" t="n">
        <x:v>127571173.00898</x:v>
      </x:c>
    </x:row>
    <x:row r="2139">
      <x:c r="A2139" s="11" t="str">
        <x:v>2026-06-15</x:v>
      </x:c>
      <x:c r="B2139" s="13" t="n">
        <x:v>71.29</x:v>
      </x:c>
      <x:c r="C2139" s="13" t="n">
        <x:v>73.98</x:v>
      </x:c>
      <x:c r="D2139" s="15" t="n">
        <x:v>227379382.80347</x:v>
      </x:c>
    </x:row>
    <x:row r="2140">
      <x:c r="A2140" s="11" t="str">
        <x:v>2026-06-16</x:v>
      </x:c>
      <x:c r="B2140" s="13" t="n">
        <x:v>73.99</x:v>
      </x:c>
      <x:c r="C2140" s="13" t="n">
        <x:v>73.52</x:v>
      </x:c>
      <x:c r="D2140" s="15" t="n">
        <x:v>161637079.57009</x:v>
      </x:c>
    </x:row>
    <x:row r="2141">
      <x:c r="A2141" s="11" t="str">
        <x:v>2026-06-17</x:v>
      </x:c>
      <x:c r="B2141" s="13" t="n">
        <x:v>73.53</x:v>
      </x:c>
      <x:c r="C2141" s="13" t="n">
        <x:v>72.05</x:v>
      </x:c>
      <x:c r="D2141" s="15" t="n">
        <x:v>178123036.08371</x:v>
      </x:c>
    </x:row>
    <x:row r="2142">
      <x:c r="A2142" s="11" t="str">
        <x:v>2026-06-18</x:v>
      </x:c>
      <x:c r="B2142" s="13" t="n">
        <x:v>72.05</x:v>
      </x:c>
      <x:c r="C2142" s="13" t="n">
        <x:v>69.71</x:v>
      </x:c>
      <x:c r="D2142" s="15" t="n">
        <x:v>158994959.76919</x:v>
      </x:c>
    </x:row>
    <x:row r="2143">
      <x:c r="A2143" s="11" t="str">
        <x:v>2026-06-19</x:v>
      </x:c>
      <x:c r="B2143" s="13" t="n">
        <x:v>69.72</x:v>
      </x:c>
      <x:c r="C2143" s="13" t="n">
        <x:v>69.74</x:v>
      </x:c>
      <x:c r="D2143" s="15" t="n">
        <x:v>129846260.69857</x:v>
      </x:c>
    </x:row>
    <x:row r="2144">
      <x:c r="A2144" s="11" t="str">
        <x:v>2026-06-20</x:v>
      </x:c>
      <x:c r="B2144" s="13" t="n">
        <x:v>69.73</x:v>
      </x:c>
      <x:c r="C2144" s="13" t="n">
        <x:v>73.22</x:v>
      </x:c>
      <x:c r="D2144" s="15" t="n">
        <x:v>162699600.53826</x:v>
      </x:c>
    </x:row>
    <x:row r="2145">
      <x:c r="A2145" s="11" t="str">
        <x:v>2026-06-21</x:v>
      </x:c>
      <x:c r="B2145" s="13" t="n">
        <x:v>73.22</x:v>
      </x:c>
      <x:c r="C2145" s="13" t="n">
        <x:v>72.46</x:v>
      </x:c>
      <x:c r="D2145" s="15" t="n">
        <x:v>156059401.9531</x:v>
      </x:c>
    </x:row>
    <x:row r="2146">
      <x:c r="A2146" s="11" t="str">
        <x:v>2026-06-22</x:v>
      </x:c>
      <x:c r="B2146" s="13" t="n">
        <x:v>72.47</x:v>
      </x:c>
      <x:c r="C2146" s="13" t="n">
        <x:v>71.95</x:v>
      </x:c>
      <x:c r="D2146" s="15" t="n">
        <x:v>189042406.80561</x:v>
      </x:c>
    </x:row>
    <x:row r="2147">
      <x:c r="A2147" s="11" t="str">
        <x:v>2026-06-23</x:v>
      </x:c>
      <x:c r="B2147" s="13" t="n">
        <x:v>71.95</x:v>
      </x:c>
      <x:c r="C2147" s="13" t="n">
        <x:v>69.71</x:v>
      </x:c>
      <x:c r="D2147" s="15" t="n">
        <x:v>153483354.24265</x:v>
      </x:c>
    </x:row>
    <x:row r="2148">
      <x:c r="A2148" s="11" t="str">
        <x:v>2026-06-24</x:v>
      </x:c>
      <x:c r="B2148" s="13" t="n">
        <x:v>69.7</x:v>
      </x:c>
      <x:c r="C2148" s="13" t="n">
        <x:v>68.11</x:v>
      </x:c>
      <x:c r="D2148" s="15" t="n">
        <x:v>228503515.42836</x:v>
      </x:c>
    </x:row>
    <x:row r="2149">
      <x:c r="A2149" s="11" t="str">
        <x:v>2026-06-25</x:v>
      </x:c>
      <x:c r="B2149" s="13" t="n">
        <x:v>68.12</x:v>
      </x:c>
      <x:c r="C2149" s="13" t="n">
        <x:v>67.72</x:v>
      </x:c>
      <x:c r="D2149" s="15" t="n">
        <x:v>249278708.39506</x:v>
      </x:c>
    </x:row>
    <x:row r="2150">
      <x:c r="A2150" s="11" t="str">
        <x:v>2026-06-26</x:v>
      </x:c>
      <x:c r="B2150" s="13" t="n">
        <x:v>67.72</x:v>
      </x:c>
      <x:c r="C2150" s="13" t="n">
        <x:v>71.9</x:v>
      </x:c>
      <x:c r="D2150" s="15" t="n">
        <x:v>310844293.71287</x:v>
      </x:c>
    </x:row>
    <x:row r="2151">
      <x:c r="A2151" s="11" t="str">
        <x:v>2026-06-27</x:v>
      </x:c>
      <x:c r="B2151" s="13" t="n">
        <x:v>71.9</x:v>
      </x:c>
      <x:c r="C2151" s="13" t="n">
        <x:v>70.5</x:v>
      </x:c>
      <x:c r="D2151" s="15" t="n">
        <x:v>138191066.07292</x:v>
      </x:c>
    </x:row>
    <x:row r="2152">
      <x:c r="A2152" s="11" t="str">
        <x:v>2026-06-28</x:v>
      </x:c>
      <x:c r="B2152" s="13" t="n">
        <x:v>70.49</x:v>
      </x:c>
      <x:c r="C2152" s="13" t="n">
        <x:v>71.38</x:v>
      </x:c>
      <x:c r="D2152" s="15" t="n">
        <x:v>121662415.12054</x:v>
      </x:c>
    </x:row>
    <x:row r="2153">
      <x:c r="A2153" s="11" t="str">
        <x:v>2026-06-29</x:v>
      </x:c>
      <x:c r="B2153" s="13" t="n">
        <x:v>71.39</x:v>
      </x:c>
      <x:c r="C2153" s="13" t="n">
        <x:v>75.16</x:v>
      </x:c>
      <x:c r="D2153" s="15" t="n">
        <x:v>284229885.35371</x:v>
      </x:c>
    </x:row>
    <x:row r="2154">
      <x:c r="A2154" s="11" t="str">
        <x:v>2026-06-30</x:v>
      </x:c>
      <x:c r="B2154" s="13" t="n">
        <x:v>75.17</x:v>
      </x:c>
      <x:c r="C2154" s="13" t="n">
        <x:v>73.67</x:v>
      </x:c>
      <x:c r="D2154" s="15" t="n">
        <x:v>195948181.87889</x:v>
      </x:c>
    </x:row>
    <x:row r="2155">
      <x:c r="A2155" s="11" t="str">
        <x:v>2026-07-01</x:v>
      </x:c>
      <x:c r="B2155" s="13" t="n">
        <x:v>73.67</x:v>
      </x:c>
      <x:c r="C2155" s="13" t="n">
        <x:v>77.46</x:v>
      </x:c>
      <x:c r="D2155" s="15" t="n">
        <x:v>274424470.62986</x:v>
      </x:c>
    </x:row>
    <x:row r="2156">
      <x:c r="A2156" s="11" t="str">
        <x:v>2026-07-02</x:v>
      </x:c>
      <x:c r="B2156" s="13" t="n">
        <x:v>77.46</x:v>
      </x:c>
      <x:c r="C2156" s="13" t="n">
        <x:v>80.73</x:v>
      </x:c>
      <x:c r="D2156" s="15" t="n">
        <x:v>300710638.26347</x:v>
      </x:c>
    </x:row>
    <x:row r="2157">
      <x:c r="A2157" s="11" t="str">
        <x:v>2026-07-03</x:v>
      </x:c>
      <x:c r="B2157" s="13" t="n">
        <x:v>80.72</x:v>
      </x:c>
      <x:c r="C2157" s="13" t="n">
        <x:v>82.34</x:v>
      </x:c>
      <x:c r="D2157" s="15" t="n">
        <x:v>144331402.98237</x:v>
      </x:c>
    </x:row>
    <x:row r="2158">
      <x:c r="A2158" s="11" t="str">
        <x:v>2026-07-04</x:v>
      </x:c>
      <x:c r="B2158" s="13" t="n">
        <x:v>82.35</x:v>
      </x:c>
      <x:c r="C2158" s="13" t="n">
        <x:v>81.8</x:v>
      </x:c>
      <x:c r="D2158" s="15" t="n">
        <x:v>152670026.2107</x:v>
      </x:c>
    </x:row>
    <x:row r="2159">
      <x:c r="A2159" s="11" t="str">
        <x:v>2026-07-05</x:v>
      </x:c>
      <x:c r="B2159" s="13" t="n">
        <x:v>81.8</x:v>
      </x:c>
      <x:c r="C2159" s="13" t="n">
        <x:v>81.59</x:v>
      </x:c>
      <x:c r="D2159" s="15" t="n">
        <x:v>113832056.83454</x:v>
      </x:c>
    </x:row>
    <x:row r="2160">
      <x:c r="A2160" s="11" t="str">
        <x:v>2026-07-06</x:v>
      </x:c>
      <x:c r="B2160" s="13" t="n">
        <x:v>81.59</x:v>
      </x:c>
      <x:c r="C2160" s="13" t="n">
        <x:v>81.94</x:v>
      </x:c>
      <x:c r="D2160" s="15" t="n">
        <x:v>194348694.83268</x:v>
      </x:c>
    </x:row>
    <x:row r="2161">
      <x:c r="A2161" s="11" t="str">
        <x:v>2026-07-07</x:v>
      </x:c>
      <x:c r="B2161" s="13" t="n">
        <x:v>81.94</x:v>
      </x:c>
      <x:c r="C2161" s="13" t="n">
        <x:v>80.58</x:v>
      </x:c>
      <x:c r="D2161" s="15" t="n">
        <x:v>151356556.00884</x:v>
      </x:c>
    </x:row>
    <x:row r="2162">
      <x:c r="A2162" s="11" t="str">
        <x:v>2026-07-08</x:v>
      </x:c>
      <x:c r="B2162" s="13" t="n">
        <x:v>80.58</x:v>
      </x:c>
      <x:c r="C2162" s="13" t="n">
        <x:v>77.83</x:v>
      </x:c>
      <x:c r="D2162" s="15" t="n">
        <x:v>169124947.01044</x:v>
      </x:c>
    </x:row>
    <x:row r="2163">
      <x:c r="A2163" s="11" t="str">
        <x:v>2026-07-09</x:v>
      </x:c>
      <x:c r="B2163" s="13" t="n">
        <x:v>77.83</x:v>
      </x:c>
      <x:c r="C2163" s="13" t="n">
        <x:v>78.04</x:v>
      </x:c>
      <x:c r="D2163" s="15" t="n">
        <x:v>113612885.35964</x:v>
      </x:c>
    </x:row>
    <x:row r="2164">
      <x:c r="A2164" s="11" t="str">
        <x:v>2026-07-10</x:v>
      </x:c>
      <x:c r="B2164" s="13" t="n">
        <x:v>78.05</x:v>
      </x:c>
      <x:c r="C2164" s="13" t="n">
        <x:v>78.13</x:v>
      </x:c>
      <x:c r="D2164" s="15" t="n">
        <x:v>145485169.21621</x:v>
      </x:c>
    </x:row>
    <x:row r="2165">
      <x:c r="A2165" s="11" t="str">
        <x:v>2026-07-11</x:v>
      </x:c>
      <x:c r="B2165" s="13" t="n">
        <x:v>78.14</x:v>
      </x:c>
      <x:c r="C2165" s="13" t="n">
        <x:v>76.79</x:v>
      </x:c>
      <x:c r="D2165" s="15" t="n">
        <x:v>104568146.69463</x:v>
      </x:c>
    </x:row>
    <x:row r="2166">
      <x:c r="A2166" s="11" t="str">
        <x:v>2026-07-12</x:v>
      </x:c>
      <x:c r="B2166" s="13" t="n">
        <x:v>76.79</x:v>
      </x:c>
      <x:c r="C2166" s="13" t="n">
        <x:v>76.92</x:v>
      </x:c>
      <x:c r="D2166" s="15" t="n">
        <x:v>85077113.70053</x:v>
      </x:c>
    </x:row>
    <x:row r="2167">
      <x:c r="A2167" s="11" t="str">
        <x:v>2026-07-13</x:v>
      </x:c>
      <x:c r="B2167" s="13" t="n">
        <x:v>76.92</x:v>
      </x:c>
      <x:c r="C2167" s="13" t="n">
        <x:v>75.01</x:v>
      </x:c>
      <x:c r="D2167" s="15" t="n">
        <x:v>121408296.276</x:v>
      </x:c>
    </x:row>
    <x:row r="2168">
      <x:c r="A2168" s="11" t="str">
        <x:v>2026-07-14</x:v>
      </x:c>
      <x:c r="B2168" s="13" t="n">
        <x:v>75.02</x:v>
      </x:c>
      <x:c r="C2168" s="13" t="n">
        <x:v>77.87</x:v>
      </x:c>
      <x:c r="D2168" s="15" t="n">
        <x:v>137489466.10569</x:v>
      </x:c>
    </x:row>
    <x:row r="2169">
      <x:c r="A2169" s="11" t="str">
        <x:v>2026-07-15</x:v>
      </x:c>
      <x:c r="B2169" s="13" t="n">
        <x:v>77.87</x:v>
      </x:c>
      <x:c r="C2169" s="13" t="n">
        <x:v>77.29</x:v>
      </x:c>
      <x:c r="D2169" s="15" t="n">
        <x:v>139319862.53961</x:v>
      </x:c>
    </x:row>
    <x:row r="2170">
      <x:c r="A2170" s="11" t="str">
        <x:v>2026-07-16</x:v>
      </x:c>
      <x:c r="B2170" s="13" t="n">
        <x:v>77.28</x:v>
      </x:c>
      <x:c r="C2170" s="13" t="n">
        <x:v>75.32</x:v>
      </x:c>
      <x:c r="D2170" s="15" t="n">
        <x:v>116450165.27121</x:v>
      </x:c>
    </x:row>
    <x:row r="2171">
      <x:c r="A2171" s="11" t="str">
        <x:v>2026-07-17</x:v>
      </x:c>
      <x:c r="B2171" s="13" t="n">
        <x:v>75.33</x:v>
      </x:c>
      <x:c r="C2171" s="13" t="n">
        <x:v>75.04</x:v>
      </x:c>
      <x:c r="D2171" s="15" t="n">
        <x:v>101677703.50072</x:v>
      </x:c>
    </x:row>
    <x:row r="2172">
      <x:c r="A2172" s="11" t="str">
        <x:v>2026-07-18</x:v>
      </x:c>
      <x:c r="B2172" s="13" t="n">
        <x:v>75.04</x:v>
      </x:c>
      <x:c r="C2172" s="13" t="n">
        <x:v>75.52</x:v>
      </x:c>
      <x:c r="D2172" s="15" t="n">
        <x:v>48907344.63535</x:v>
      </x:c>
    </x:row>
    <x:row r="2173">
      <x:c r="A2173" s="11" t="str">
        <x:v>2026-07-19</x:v>
      </x:c>
      <x:c r="B2173" s="13" t="n">
        <x:v>75.53</x:v>
      </x:c>
      <x:c r="C2173" s="13" t="n">
        <x:v>76.38</x:v>
      </x:c>
      <x:c r="D2173" s="15" t="n">
        <x:v>89493155.41166</x:v>
      </x:c>
    </x:row>
    <x:row r="2174">
      <x:c r="A2174" s="11" t="str">
        <x:v>2026-07-20</x:v>
      </x:c>
      <x:c r="B2174" s="13" t="n">
        <x:v>76.38</x:v>
      </x:c>
      <x:c r="C2174" s="13" t="n">
        <x:v>77.85</x:v>
      </x:c>
      <x:c r="D2174" s="15" t="n">
        <x:v>143667567.93295</x:v>
      </x:c>
    </x:row>
    <x:row r="2175">
      <x:c r="A2175" s="11" t="str">
        <x:v>2026-07-21</x:v>
      </x:c>
      <x:c r="B2175" s="13" t="n">
        <x:v>77.85</x:v>
      </x:c>
      <x:c r="C2175" s="13" t="n">
        <x:v>78.12</x:v>
      </x:c>
      <x:c r="D2175" s="15" t="n">
        <x:v>100390454.24649</x:v>
      </x:c>
    </x:row>
    <x:row r="2176">
      <x:c r="A2176" s="11" t="str">
        <x:v>2026-07-22</x:v>
      </x:c>
      <x:c r="B2176" s="13" t="n">
        <x:v>78.13</x:v>
      </x:c>
      <x:c r="C2176" s="13" t="n">
        <x:v>77.97</x:v>
      </x:c>
      <x:c r="D2176" s="15" t="n">
        <x:v>110917121.3572</x:v>
      </x:c>
    </x:row>
    <x:row r="2177">
      <x:c r="A2177" s="11" t="str">
        <x:v>2026-07-23</x:v>
      </x:c>
      <x:c r="B2177" s="13" t="n">
        <x:v>77.97</x:v>
      </x:c>
      <x:c r="C2177" s="13" t="n">
        <x:v>75.88</x:v>
      </x:c>
      <x:c r="D2177" s="15" t="n">
        <x:v>103544519.6181</x:v>
      </x:c>
    </x:row>
    <x:row r="2178">
      <x:c r="A2178" s="11" t="str">
        <x:v>2026-07-24</x:v>
      </x:c>
      <x:c r="B2178" s="13" t="n">
        <x:v>75.88</x:v>
      </x:c>
      <x:c r="C2178" s="13" t="n">
        <x:v>73.96</x:v>
      </x:c>
      <x:c r="D2178" s="15" t="n">
        <x:v>108381398.97586</x:v>
      </x:c>
    </x:row>
    <x:row r="2179">
      <x:c r="A2179" s="11" t="str">
        <x:v>2026-07-25</x:v>
      </x:c>
      <x:c r="B2179" s="13" t="n">
        <x:v>73.97</x:v>
      </x:c>
      <x:c r="C2179" s="13" t="n">
        <x:v>74.52</x:v>
      </x:c>
      <x:c r="D2179" s="15" t="n">
        <x:v>53913245.45166</x:v>
      </x:c>
    </x:row>
    <x:row r="2180">
      <x:c r="A2180" s="11" t="str">
        <x:v>2026-07-26</x:v>
      </x:c>
      <x:c r="B2180" s="13" t="n">
        <x:v>74.53</x:v>
      </x:c>
      <x:c r="C2180" s="13" t="n">
        <x:v>76.76</x:v>
      </x:c>
      <x:c r="D2180" s="15" t="n">
        <x:v>67383727.82508</x:v>
      </x:c>
    </x:row>
    <x:row r="2181">
      <x:c r="A2181" s="11" t="str">
        <x:v>2026-07-27</x:v>
      </x:c>
      <x:c r="B2181" s="13" t="n">
        <x:v>76.77</x:v>
      </x:c>
      <x:c r="C2181" s="13" t="n">
        <x:v>74.2</x:v>
      </x:c>
      <x:c r="D2181" s="15" t="n">
        <x:v>122181533.19415</x:v>
      </x:c>
    </x:row>
    <x:row r="2182">
      <x:c r="A2182" s="11" t="str">
        <x:v>2026-07-28</x:v>
      </x:c>
      <x:c r="B2182" s="13" t="n">
        <x:v>74.21</x:v>
      </x:c>
      <x:c r="C2182" s="13" t="n">
        <x:v>73.83</x:v>
      </x:c>
      <x:c r="D2182" s="15" t="n">
        <x:v>124700208.20807</x:v>
      </x:c>
    </x:row>
    <x:row r="2183">
      <x:c r="A2183" s="11" t="str">
        <x:v>2026-07-29</x:v>
      </x:c>
      <x:c r="B2183" s="13" t="n">
        <x:v>73.83</x:v>
      </x:c>
      <x:c r="C2183" s="13" t="n">
        <x:v>73.68</x:v>
      </x:c>
      <x:c r="D2183" s="15" t="n">
        <x:v>117536865.53476</x:v>
      </x:c>
    </x:row>
    <x:row r="2184">
      <x:c r="A2184" s="11" t="str">
        <x:v>2026-07-30</x:v>
      </x:c>
      <x:c r="B2184" s="13" t="n">
        <x:v>73.69</x:v>
      </x:c>
      <x:c r="C2184" s="13" t="n">
        <x:v>74.51</x:v>
      </x:c>
      <x:c r="D2184" s="15" t="n">
        <x:v>90486948.37483</x:v>
      </x:c>
    </x:row>
    <x:row r="2185">
      <x:c r="A2185" s="11" t="str">
        <x:v>2026-07-31</x:v>
      </x:c>
      <x:c r="B2185" s="13" t="n">
        <x:v>74.52</x:v>
      </x:c>
      <x:c r="C2185" s="13" t="n">
        <x:v>72.87</x:v>
      </x:c>
      <x:c r="D2185" s="15" t="n">
        <x:v>98541886.14749</x:v>
      </x:c>
    </x:row>
    <x:row r="2186">
      <x:c r="A2186" s="11" t="str">
        <x:v>2026-08-01</x:v>
      </x:c>
      <x:c r="B2186" s="13" t="n">
        <x:v>72.87</x:v>
      </x:c>
      <x:c r="C2186" s="13" t="n">
        <x:v>71.95</x:v>
      </x:c>
      <x:c r="D2186" s="15" t="n">
        <x:v>80384897.33507</x:v>
      </x:c>
    </x:row>
    <x:row r="2187">
      <x:c r="A2187" s="11" t="str">
        <x:v>2026-08-02</x:v>
      </x:c>
      <x:c r="B2187" s="13" t="n">
        <x:v>71.95</x:v>
      </x:c>
      <x:c r="C2187" s="13" t="n">
        <x:v>73.63</x:v>
      </x:c>
      <x:c r="D2187" s="15" t="n">
        <x:v>61963188.31639</x:v>
      </x:c>
    </x:row>
    <x:row r="2188">
      <x:c r="A2188" s="11" t="str">
        <x:v>2026-08-03</x:v>
      </x:c>
      <x:c r="B2188" s="13" t="n">
        <x:v>73.64</x:v>
      </x:c>
      <x:c r="C2188" s="13" t="n">
        <x:v>73.56</x:v>
      </x:c>
      <x:c r="D2188" s="15" t="n">
        <x:v>89896537.95405</x:v>
      </x:c>
    </x:row>
    <x:row r="2189">
      <x:c r="A2189" s="11" t="str">
        <x:v>2026-08-04</x:v>
      </x:c>
      <x:c r="B2189" s="13" t="n">
        <x:v>73.56</x:v>
      </x:c>
      <x:c r="C2189" s="13" t="n">
        <x:v>73.75</x:v>
      </x:c>
      <x:c r="D2189" s="15" t="n">
        <x:v>88422684.12559</x:v>
      </x:c>
    </x:row>
    <x:row r="2190">
      <x:c r="A2190" s="11" t="str">
        <x:v>2026-08-05</x:v>
      </x:c>
      <x:c r="B2190" s="13" t="n">
        <x:v>73.76</x:v>
      </x:c>
      <x:c r="C2190" s="13" t="n">
        <x:v>74.04</x:v>
      </x:c>
      <x:c r="D2190" s="15" t="n">
        <x:v>114756203.77292</x:v>
      </x:c>
    </x:row>
    <x:row r="2191">
      <x:c r="A2191" s="11" t="str">
        <x:v>2026-08-06</x:v>
      </x:c>
      <x:c r="B2191" s="13" t="n">
        <x:v>74.04</x:v>
      </x:c>
      <x:c r="C2191" s="13" t="n">
        <x:v>72.7</x:v>
      </x:c>
      <x:c r="D2191" s="15" t="n">
        <x:v>93717933.0756</x:v>
      </x:c>
    </x:row>
    <x:row r="2192">
      <x:c r="A2192" s="11" t="str">
        <x:v>2026-08-07</x:v>
      </x:c>
      <x:c r="B2192" s="13" t="n">
        <x:v>72.7</x:v>
      </x:c>
      <x:c r="C2192" s="13" t="n">
        <x:v>73.66</x:v>
      </x:c>
      <x:c r="D2192" s="15" t="n">
        <x:v>114169729.51967</x:v>
      </x:c>
    </x:row>
    <x:row r="2193">
      <x:c r="A2193" s="11" t="str">
        <x:v>2026-08-08</x:v>
      </x:c>
      <x:c r="B2193" s="13" t="n">
        <x:v>73.67</x:v>
      </x:c>
      <x:c r="C2193" s="13" t="n">
        <x:v>76.01</x:v>
      </x:c>
      <x:c r="D2193" s="15" t="n">
        <x:v>104355991.73653</x:v>
      </x:c>
    </x:row>
    <x:row r="2194">
      <x:c r="A2194" s="11" t="str">
        <x:v>2026-08-09</x:v>
      </x:c>
      <x:c r="B2194" s="13" t="n">
        <x:v>76.02</x:v>
      </x:c>
      <x:c r="C2194" s="13" t="n">
        <x:v>76.27</x:v>
      </x:c>
      <x:c r="D2194" s="15" t="n">
        <x:v>75252889.75927</x:v>
      </x:c>
    </x:row>
    <x:row r="2195">
      <x:c r="A2195" s="11" t="str">
        <x:v>2026-08-10</x:v>
      </x:c>
      <x:c r="B2195" s="13" t="n">
        <x:v>76.26</x:v>
      </x:c>
      <x:c r="C2195" s="13" t="n">
        <x:v>75.99</x:v>
      </x:c>
      <x:c r="D2195" s="15" t="n">
        <x:v>97697527.36417</x:v>
      </x:c>
    </x:row>
    <x:row r="2196">
      <x:c r="A2196" s="11" t="str">
        <x:v>2026-08-11</x:v>
      </x:c>
      <x:c r="B2196" s="13" t="n">
        <x:v>76</x:v>
      </x:c>
      <x:c r="C2196" s="13" t="n">
        <x:v>76.3</x:v>
      </x:c>
      <x:c r="D2196" s="15" t="n">
        <x:v>99688762.53852</x:v>
      </x:c>
    </x:row>
    <x:row r="2197">
      <x:c r="A2197" s="11" t="str">
        <x:v>2026-08-12</x:v>
      </x:c>
      <x:c r="B2197" s="13" t="n">
        <x:v>76.3</x:v>
      </x:c>
      <x:c r="C2197" s="13" t="n">
        <x:v>75.63</x:v>
      </x:c>
      <x:c r="D2197" s="15" t="n">
        <x:v>88016746.46791</x:v>
      </x:c>
    </x:row>
    <x:row r="2198">
      <x:c r="A2198" s="11" t="str">
        <x:v>2026-08-13</x:v>
      </x:c>
      <x:c r="B2198" s="13" t="n">
        <x:v>75.64</x:v>
      </x:c>
      <x:c r="C2198" s="13" t="n">
        <x:v>76.28</x:v>
      </x:c>
      <x:c r="D2198" s="15" t="n">
        <x:v>83146137.31533</x:v>
      </x:c>
    </x:row>
    <x:row r="2199">
      <x:c r="A2199" s="11" t="str">
        <x:v>2026-08-14</x:v>
      </x:c>
      <x:c r="B2199" s="13" t="n">
        <x:v>76.28</x:v>
      </x:c>
      <x:c r="C2199" s="13" t="n">
        <x:v>75.4</x:v>
      </x:c>
      <x:c r="D2199" s="15" t="n">
        <x:v>80286381.63925</x:v>
      </x:c>
    </x:row>
    <x:row r="2200">
      <x:c r="A2200" s="11" t="str">
        <x:v>2026-08-15</x:v>
      </x:c>
      <x:c r="B2200" s="13" t="n">
        <x:v>75.4</x:v>
      </x:c>
      <x:c r="C2200" s="13" t="n">
        <x:v>75.35</x:v>
      </x:c>
      <x:c r="D2200" s="15" t="n">
        <x:v>45435693.75571</x:v>
      </x:c>
    </x:row>
    <x:row r="2201">
      <x:c r="A2201" s="11" t="str">
        <x:v>2026-08-16</x:v>
      </x:c>
      <x:c r="B2201" s="13" t="n">
        <x:v>75.35</x:v>
      </x:c>
      <x:c r="C2201" s="13" t="n">
        <x:v>74.61</x:v>
      </x:c>
      <x:c r="D2201" s="15" t="n">
        <x:v>51235308.13775</x:v>
      </x:c>
    </x:row>
    <x:row r="2202">
      <x:c r="A2202" s="11" t="str">
        <x:v>2026-08-17</x:v>
      </x:c>
      <x:c r="B2202" s="13" t="n">
        <x:v>74.62</x:v>
      </x:c>
      <x:c r="C2202" s="13" t="n">
        <x:v>76.02</x:v>
      </x:c>
      <x:c r="D2202" s="15" t="n">
        <x:v>96040040.39272</x:v>
      </x:c>
    </x:row>
    <x:row r="2203">
      <x:c r="A2203" s="11" t="str">
        <x:v>2026-08-18</x:v>
      </x:c>
      <x:c r="B2203" s="13" t="n">
        <x:v>76.02</x:v>
      </x:c>
      <x:c r="C2203" s="13" t="n">
        <x:v>77.05</x:v>
      </x:c>
      <x:c r="D2203" s="15" t="n">
        <x:v>111142306.90268</x:v>
      </x:c>
    </x:row>
    <x:row r="2204">
      <x:c r="A2204" s="11" t="str">
        <x:v>2026-08-19</x:v>
      </x:c>
      <x:c r="B2204" s="13" t="n">
        <x:v>77.05</x:v>
      </x:c>
      <x:c r="C2204" s="13" t="n">
        <x:v>85.38</x:v>
      </x:c>
      <x:c r="D2204" s="15" t="n">
        <x:v>329748766.88834</x:v>
      </x:c>
    </x:row>
    <x:row r="2205">
      <x:c r="A2205" s="11" t="str">
        <x:v>2026-08-20</x:v>
      </x:c>
      <x:c r="B2205" s="13" t="n">
        <x:v>85.39</x:v>
      </x:c>
      <x:c r="C2205" s="13" t="n">
        <x:v>87.66</x:v>
      </x:c>
      <x:c r="D2205" s="15" t="n">
        <x:v>319786463.80005</x:v>
      </x:c>
    </x:row>
    <x:row r="2206">
      <x:c r="A2206" s="11" t="str">
        <x:v>2026-08-21</x:v>
      </x:c>
      <x:c r="B2206" s="13" t="n">
        <x:v>87.65</x:v>
      </x:c>
      <x:c r="C2206" s="13" t="n">
        <x:v>93.72</x:v>
      </x:c>
      <x:c r="D2206" s="15" t="n">
        <x:v>531582868.93693</x:v>
      </x:c>
    </x:row>
    <x:row r="2207">
      <x:c r="A2207" s="11" t="str">
        <x:v>2026-08-22</x:v>
      </x:c>
      <x:c r="B2207" s="13" t="n">
        <x:v>93.72</x:v>
      </x:c>
      <x:c r="C2207" s="13" t="n">
        <x:v>93.82</x:v>
      </x:c>
      <x:c r="D2207" s="15" t="n">
        <x:v>672316297.58988</x:v>
      </x:c>
    </x:row>
    <x:row r="2208">
      <x:c r="A2208" s="11" t="str">
        <x:v>2026-08-23</x:v>
      </x:c>
      <x:c r="B2208" s="13" t="n">
        <x:v>93.83</x:v>
      </x:c>
      <x:c r="C2208" s="13" t="n">
        <x:v>95.43</x:v>
      </x:c>
      <x:c r="D2208" s="15" t="n">
        <x:v>357542958.83416</x:v>
      </x:c>
    </x:row>
    <x:row r="2209">
      <x:c r="A2209" s="11" t="str">
        <x:v>2026-08-24</x:v>
      </x:c>
      <x:c r="B2209" s="13" t="n">
        <x:v>95.44</x:v>
      </x:c>
      <x:c r="C2209" s="13" t="n">
        <x:v>98.97</x:v>
      </x:c>
      <x:c r="D2209" s="15" t="n">
        <x:v>440393247.26564</x:v>
      </x:c>
    </x:row>
    <x:row r="2210">
      <x:c r="A2210" s="11" t="str">
        <x:v>2026-08-25</x:v>
      </x:c>
      <x:c r="B2210" s="13" t="n">
        <x:v>98.98</x:v>
      </x:c>
      <x:c r="C2210" s="13" t="n">
        <x:v>96.6</x:v>
      </x:c>
      <x:c r="D2210" s="15" t="n">
        <x:v>496418445.36342</x:v>
      </x:c>
    </x:row>
    <x:row r="2211">
      <x:c r="A2211" s="11" t="str">
        <x:v>2026-08-26</x:v>
      </x:c>
      <x:c r="B2211" s="13" t="n">
        <x:v>96.6</x:v>
      </x:c>
      <x:c r="C2211" s="13" t="n">
        <x:v>102.07</x:v>
      </x:c>
      <x:c r="D2211" s="15" t="n">
        <x:v>257329057.67801</x:v>
      </x:c>
    </x:row>
    <x:row r="2212">
      <x:c r="A2212" s="11" t="str">
        <x:v>2026-08-27</x:v>
      </x:c>
      <x:c r="B2212" s="13" t="n">
        <x:v>102.08</x:v>
      </x:c>
      <x:c r="C2212" s="13" t="n">
        <x:v>109.14</x:v>
      </x:c>
      <x:c r="D2212" s="15" t="n">
        <x:v>544689099.43204</x:v>
      </x:c>
    </x:row>
    <x:row r="2213">
      <x:c r="A2213" s="11" t="str">
        <x:v>2026-08-28</x:v>
      </x:c>
      <x:c r="B2213" s="13" t="n">
        <x:v>109.15</x:v>
      </x:c>
      <x:c r="C2213" s="13" t="n">
        <x:v>104.15</x:v>
      </x:c>
      <x:c r="D2213" s="15" t="n">
        <x:v>471324660.41481</x:v>
      </x:c>
    </x:row>
    <x:row r="2214">
      <x:c r="A2214" s="11" t="str">
        <x:v>2026-08-29</x:v>
      </x:c>
      <x:c r="B2214" s="13" t="n">
        <x:v>104.14</x:v>
      </x:c>
      <x:c r="C2214" s="13" t="n">
        <x:v>105.61</x:v>
      </x:c>
      <x:c r="D2214" s="15" t="n">
        <x:v>150292677.34059</x:v>
      </x:c>
    </x:row>
    <x:row r="2215">
      <x:c r="A2215" s="11" t="str">
        <x:v>2026-08-30</x:v>
      </x:c>
      <x:c r="B2215" s="13" t="n">
        <x:v>105.61</x:v>
      </x:c>
      <x:c r="C2215" s="13" t="n">
        <x:v>101.75</x:v>
      </x:c>
      <x:c r="D2215" s="15" t="n">
        <x:v>217485681.39775</x:v>
      </x:c>
    </x:row>
    <x:row r="2216">
      <x:c r="A2216" s="11" t="str">
        <x:v>2026-08-31</x:v>
      </x:c>
      <x:c r="B2216" s="13" t="n">
        <x:v>101.75</x:v>
      </x:c>
      <x:c r="C2216" s="13" t="n">
        <x:v>103.06</x:v>
      </x:c>
      <x:c r="D2216" s="15" t="n">
        <x:v>222365929.4715</x:v>
      </x:c>
    </x:row>
    <x:row r="2217">
      <x:c r="A2217" s="12" t="str">
        <x:v>2026-09-01</x:v>
      </x:c>
      <x:c r="B2217" s="14" t="n">
        <x:v>103.06</x:v>
      </x:c>
      <x:c r="C2217" s="14" t="n">
        <x:v>100</x:v>
      </x:c>
      <x:c r="D2217" s="16" t="n">
        <x:v>253369714.88646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SOLUSDT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