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0336b7536b4e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4fd0719bf674533"/>
    <x:sheet xmlns:r="http://schemas.openxmlformats.org/officeDocument/2006/relationships" name="Semester Statistics" sheetId="2" r:id="R4c00054095d848b6"/>
    <x:sheet xmlns:r="http://schemas.openxmlformats.org/officeDocument/2006/relationships" name="Extrema" sheetId="3" r:id="Rf6bc63008b9246f5"/>
    <x:sheet xmlns:r="http://schemas.openxmlformats.org/officeDocument/2006/relationships" name="Chart Data" sheetId="4" r:id="Ree5cd434d4cf4c8f"/>
    <x:sheet xmlns:r="http://schemas.openxmlformats.org/officeDocument/2006/relationships" name="Definitions" sheetId="5" r:id="R30678210299848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07dc5f49b247e7" /><Relationship Type="http://schemas.openxmlformats.org/officeDocument/2006/relationships/theme" Target="/xl/theme/theme1.xml" Id="R35738efc22fd46ee" /><Relationship Type="http://schemas.openxmlformats.org/officeDocument/2006/relationships/sharedStrings" Target="/xl/sharedStrings.xml" Id="R8a221b117a244add" /><Relationship Type="http://schemas.openxmlformats.org/officeDocument/2006/relationships/worksheet" Target="/xl/worksheets/sheet1.xml" Id="R64fd0719bf674533" /><Relationship Type="http://schemas.openxmlformats.org/officeDocument/2006/relationships/worksheet" Target="/xl/worksheets/sheet2.xml" Id="R4c00054095d848b6" /><Relationship Type="http://schemas.openxmlformats.org/officeDocument/2006/relationships/worksheet" Target="/xl/worksheets/sheet3.xml" Id="Rf6bc63008b9246f5" /><Relationship Type="http://schemas.openxmlformats.org/officeDocument/2006/relationships/worksheet" Target="/xl/worksheets/sheet4.xml" Id="Ree5cd434d4cf4c8f" /><Relationship Type="http://schemas.openxmlformats.org/officeDocument/2006/relationships/worksheet" Target="/xl/worksheets/sheet5.xml" Id="R30678210299848a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c11e32006ee4810" /><Relationship Type="http://schemas.openxmlformats.org/officeDocument/2006/relationships/chart" Target="/xl/drawings/charts/chart2.xml" Id="R0cdd3af1896b44c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SUIUSDT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Data'!$A$5:$A$1222</c:f>
              <c:strCache>
                <c:ptCount val="0"/>
              </c:strCache>
            </c:strRef>
          </c:cat>
          <c:val>
            <c:numRef>
              <c:f>'Chart Data'!$B$5:$B$1222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Data'!$A$5:$A$1222</c:f>
              <c:strCache>
                <c:ptCount val="0"/>
              </c:strCache>
            </c:strRef>
          </c:cat>
          <c:val>
            <c:numRef>
              <c:f>'Chart Data'!$C$5:$C$1222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SUIUSDT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Data'!$A$5:$A$1222</c:f>
              <c:strCache>
                <c:ptCount val="0"/>
              </c:strCache>
            </c:strRef>
          </c:cat>
          <c:val>
            <c:numRef>
              <c:f>'Chart Data'!$D$5:$D$1222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11e32006ee4810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cdd3af1896b44c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0ca01eb801346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SUIUSDT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2023-05-03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SUIUSDT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45049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1218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0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1218</x:v>
      </x:c>
      <x:c r="C19" s="28" t="n">
        <x:v>1218</x:v>
      </x:c>
      <x:c r="D19" s="28" t="n">
        <x:v>1218</x:v>
      </x:c>
      <x:c r="E19" s="28" t="n">
        <x:v>1218</x:v>
      </x:c>
      <x:c r="F19" s="32"/>
      <x:c r="G19" s="11" t="str">
        <x:v>Observations</x:v>
      </x:c>
      <x:c r="H19" s="28" t="n">
        <x:v>1218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1.726647290640394</x:v>
      </x:c>
      <x:c r="C21" s="27" t="n">
        <x:v>1.8009234811165846</x:v>
      </x:c>
      <x:c r="D21" s="27" t="n">
        <x:v>1.6482512315270934</x:v>
      </x:c>
      <x:c r="E21" s="27" t="n">
        <x:v>1.7271512315270936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1.19015</x:v>
      </x:c>
      <x:c r="C22" s="27" t="n">
        <x:v>1.24545</x:v>
      </x:c>
      <x:c r="D22" s="27" t="n">
        <x:v>1.1162999999999998</x:v>
      </x:c>
      <x:c r="E22" s="27" t="n">
        <x:v>1.1901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1.1964055321671723</x:v>
      </x:c>
      <x:c r="C23" s="27" t="n">
        <x:v>1.247519957395057</x:v>
      </x:c>
      <x:c r="D23" s="27" t="n">
        <x:v>1.1408478808975906</x:v>
      </x:c>
      <x:c r="E23" s="27" t="n">
        <x:v>1.1958453465452235</x:v>
      </x:c>
      <x:c r="F23" s="32"/>
      <x:c r="G23" s="11" t="str">
        <x:v>Total</x:v>
      </x:c>
      <x:c r="H23" s="15" t="n">
        <x:v>138636764054.39014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1.4313861974002147</x:v>
      </x:c>
      <x:c r="C24" s="27" t="n">
        <x:v>1.5563060440989651</x:v>
      </x:c>
      <x:c r="D24" s="27" t="n">
        <x:v>1.301533887348523</x:v>
      </x:c>
      <x:c r="E24" s="27" t="n">
        <x:v>1.4300460928538654</x:v>
      </x:c>
      <x:c r="F24" s="32"/>
      <x:c r="G24" s="11" t="str">
        <x:v>Mean</x:v>
      </x:c>
      <x:c r="H24" s="15" t="n">
        <x:v>113823287.40097712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0.1</x:v>
      </x:c>
      <x:c r="C25" s="27" t="n">
        <x:v>0.3829</x:v>
      </x:c>
      <x:c r="D25" s="27" t="n">
        <x:v>0.1</x:v>
      </x:c>
      <x:c r="E25" s="27" t="n">
        <x:v>0.3703</x:v>
      </x:c>
      <x:c r="F25" s="32"/>
      <x:c r="G25" s="11" t="str">
        <x:v>Median</x:v>
      </x:c>
      <x:c r="H25" s="15" t="n">
        <x:v>69161957.523755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0.7803249999999999</x:v>
      </x:c>
      <x:c r="C26" s="27" t="n">
        <x:v>0.8145249999999999</x:v>
      </x:c>
      <x:c r="D26" s="27" t="n">
        <x:v>0.745625</x:v>
      </x:c>
      <x:c r="E26" s="27" t="n">
        <x:v>0.7803249999999999</x:v>
      </x:c>
      <x:c r="F26" s="32"/>
      <x:c r="G26" s="11" t="str">
        <x:v>Sample standard deviation</x:v>
      </x:c>
      <x:c r="H26" s="15" t="n">
        <x:v>125931958.33408251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2.51045</x:v>
      </x:c>
      <x:c r="C27" s="27" t="n">
        <x:v>2.647</x:v>
      </x:c>
      <x:c r="D27" s="27" t="n">
        <x:v>2.391875</x:v>
      </x:c>
      <x:c r="E27" s="27" t="n">
        <x:v>2.510375</x:v>
      </x:c>
      <x:c r="F27" s="32"/>
      <x:c r="G27" s="11" t="str">
        <x:v>Sample variance</x:v>
      </x:c>
      <x:c r="H27" s="15" t="n">
        <x:v>15858858129857096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5.2902</x:v>
      </x:c>
      <x:c r="C28" s="27" t="n">
        <x:v>5.3687</x:v>
      </x:c>
      <x:c r="D28" s="27" t="n">
        <x:v>5.1183</x:v>
      </x:c>
      <x:c r="E28" s="27" t="n">
        <x:v>5.2902</x:v>
      </x:c>
      <x:c r="F28" s="32"/>
      <x:c r="G28" s="11" t="str">
        <x:v>Minimum</x:v>
      </x:c>
      <x:c r="H28" s="15" t="n">
        <x:v>3830863.62476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5.1902</x:v>
      </x:c>
      <x:c r="C29" s="27" t="n">
        <x:v>4.985799999999999</x:v>
      </x:c>
      <x:c r="D29" s="27" t="n">
        <x:v>5.0183</x:v>
      </x:c>
      <x:c r="E29" s="27" t="n">
        <x:v>4.919899999999999</x:v>
      </x:c>
      <x:c r="F29" s="32"/>
      <x:c r="G29" s="11" t="str">
        <x:v>Q1</x:v>
      </x:c>
      <x:c r="H29" s="15" t="n">
        <x:v>28933727.98953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1.7301250000000001</x:v>
      </x:c>
      <x:c r="C30" s="27" t="n">
        <x:v>1.8324749999999999</x:v>
      </x:c>
      <x:c r="D30" s="27" t="n">
        <x:v>1.6462500000000002</x:v>
      </x:c>
      <x:c r="E30" s="27" t="n">
        <x:v>1.7300499999999999</x:v>
      </x:c>
      <x:c r="F30" s="32"/>
      <x:c r="G30" s="11" t="str">
        <x:v>Q3</x:v>
      </x:c>
      <x:c r="H30" s="15" t="n">
        <x:v>149501391.4110275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0.6929067324012879</x:v>
      </x:c>
      <x:c r="C31" s="29" t="n">
        <x:v>0.6927112509086651</x:v>
      </x:c>
      <x:c r="D31" s="29" t="n">
        <x:v>0.6921565469364782</x:v>
      </x:c>
      <x:c r="E31" s="29" t="n">
        <x:v>0.6923802181977394</x:v>
      </x:c>
      <x:c r="F31" s="32"/>
      <x:c r="G31" s="11" t="str">
        <x:v>Maximum</x:v>
      </x:c>
      <x:c r="H31" s="15" t="n">
        <x:v>1010989900.05672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0.942674905387057</x:v>
      </x:c>
      <x:c r="C32" s="30" t="n">
        <x:v>0.9366668716424957</x:v>
      </x:c>
      <x:c r="D32" s="30" t="n">
        <x:v>0.9467624764885764</x:v>
      </x:c>
      <x:c r="E32" s="30" t="n">
        <x:v>0.9443132262157179</x:v>
      </x:c>
      <x:c r="F32" s="32"/>
      <x:c r="G32" s="11" t="str">
        <x:v>Range</x:v>
      </x:c>
      <x:c r="H32" s="15" t="n">
        <x:v>1007159036.43196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-0.3323073323979977</x:v>
      </x:c>
      <x:c r="C33" s="31" t="n">
        <x:v>-0.3453115005367202</x:v>
      </x:c>
      <x:c r="D33" s="31" t="n">
        <x:v>-0.3319867806455292</x:v>
      </x:c>
      <x:c r="E33" s="31" t="n">
        <x:v>-0.33128412615903535</x:v>
      </x:c>
      <x:c r="F33" s="32"/>
      <x:c r="G33" s="11" t="str">
        <x:v>Interquartile range</x:v>
      </x:c>
      <x:c r="H33" s="15" t="n">
        <x:v>120567663.4214975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1.106381314488387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2.305731075741834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7.139167813666987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00ca01eb801346e5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SUIUSDT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2023-H1</x:v>
      </x:c>
      <x:c r="B7" s="11" t="str">
        <x:v>Partial</x:v>
      </x:c>
      <x:c r="C7" s="26" t="n">
        <x:v>45049</x:v>
      </x:c>
      <x:c r="D7" s="26" t="n">
        <x:v>45107</x:v>
      </x:c>
      <x:c r="E7" s="11" t="str">
        <x:v>open</x:v>
      </x:c>
      <x:c r="F7" s="11" t="str">
        <x:v>USDT per base-asset unit</x:v>
      </x:c>
      <x:c r="G7" s="28" t="n">
        <x:v>59</x:v>
      </x:c>
      <x:c r="H7" s="28" t="n">
        <x:v>0</x:v>
      </x:c>
      <x:c r="I7" s="28"/>
      <x:c r="J7" s="29"/>
      <x:c r="K7" s="27"/>
      <x:c r="L7" s="27" t="n">
        <x:v>0.9299305084745764</x:v>
      </x:c>
      <x:c r="M7" s="27" t="n">
        <x:v>0.9604</x:v>
      </x:c>
      <x:c r="N7" s="27" t="n">
        <x:v>0.2389051674894984</x:v>
      </x:c>
      <x:c r="O7" s="27" t="n">
        <x:v>0.05707567905318528</x:v>
      </x:c>
      <x:c r="P7" s="27" t="n">
        <x:v>0.1</x:v>
      </x:c>
      <x:c r="Q7" s="27" t="n">
        <x:v>0.7416499999999999</x:v>
      </x:c>
      <x:c r="R7" s="27" t="n">
        <x:v>1.11955</x:v>
      </x:c>
      <x:c r="S7" s="27" t="n">
        <x:v>1.4016</x:v>
      </x:c>
      <x:c r="T7" s="27" t="n">
        <x:v>1.3015999999999999</x:v>
      </x:c>
      <x:c r="U7" s="27" t="n">
        <x:v>0.3779000000000001</x:v>
      </x:c>
      <x:c r="V7" s="29" t="n">
        <x:v>0.2569064734540107</x:v>
      </x:c>
      <x:c r="W7" s="30" t="n">
        <x:v>-0.4732619241288289</x:v>
      </x:c>
      <x:c r="X7" s="30" t="n">
        <x:v>0.9944970656278982</x:v>
      </x:c>
    </x:row>
    <x:row r="8" ht="21" customHeight="1">
      <x:c r="A8" s="11" t="str">
        <x:v>2023-H1</x:v>
      </x:c>
      <x:c r="B8" s="11" t="str">
        <x:v>Partial</x:v>
      </x:c>
      <x:c r="C8" s="26" t="n">
        <x:v>45049</x:v>
      </x:c>
      <x:c r="D8" s="26" t="n">
        <x:v>45107</x:v>
      </x:c>
      <x:c r="E8" s="11" t="str">
        <x:v>high</x:v>
      </x:c>
      <x:c r="F8" s="11" t="str">
        <x:v>USDT per base-asset unit</x:v>
      </x:c>
      <x:c r="G8" s="28" t="n">
        <x:v>59</x:v>
      </x:c>
      <x:c r="H8" s="28" t="n">
        <x:v>0</x:v>
      </x:c>
      <x:c r="I8" s="28"/>
      <x:c r="J8" s="29"/>
      <x:c r="K8" s="27"/>
      <x:c r="L8" s="27" t="n">
        <x:v>0.9964694915254237</x:v>
      </x:c>
      <x:c r="M8" s="27" t="n">
        <x:v>0.9794</x:v>
      </x:c>
      <x:c r="N8" s="27" t="n">
        <x:v>0.25307659822754586</x:v>
      </x:c>
      <x:c r="O8" s="27" t="n">
        <x:v>0.06404776457042667</x:v>
      </x:c>
      <x:c r="P8" s="27" t="n">
        <x:v>0.6242</x:v>
      </x:c>
      <x:c r="Q8" s="27" t="n">
        <x:v>0.7888</x:v>
      </x:c>
      <x:c r="R8" s="27" t="n">
        <x:v>1.1512</x:v>
      </x:c>
      <x:c r="S8" s="27" t="n">
        <x:v>2</x:v>
      </x:c>
      <x:c r="T8" s="27" t="n">
        <x:v>1.3758</x:v>
      </x:c>
      <x:c r="U8" s="27" t="n">
        <x:v>0.36240000000000006</x:v>
      </x:c>
      <x:c r="V8" s="29" t="n">
        <x:v>0.25397325294939943</x:v>
      </x:c>
      <x:c r="W8" s="30" t="n">
        <x:v>1.1425985334072661</x:v>
      </x:c>
      <x:c r="X8" s="30" t="n">
        <x:v>2.743300631976147</x:v>
      </x:c>
    </x:row>
    <x:row r="9" ht="21" customHeight="1">
      <x:c r="A9" s="11" t="str">
        <x:v>2023-H1</x:v>
      </x:c>
      <x:c r="B9" s="11" t="str">
        <x:v>Partial</x:v>
      </x:c>
      <x:c r="C9" s="26" t="n">
        <x:v>45049</x:v>
      </x:c>
      <x:c r="D9" s="26" t="n">
        <x:v>45107</x:v>
      </x:c>
      <x:c r="E9" s="11" t="str">
        <x:v>low</x:v>
      </x:c>
      <x:c r="F9" s="11" t="str">
        <x:v>USDT per base-asset unit</x:v>
      </x:c>
      <x:c r="G9" s="28" t="n">
        <x:v>59</x:v>
      </x:c>
      <x:c r="H9" s="28" t="n">
        <x:v>0</x:v>
      </x:c>
      <x:c r="I9" s="28"/>
      <x:c r="J9" s="29"/>
      <x:c r="K9" s="27"/>
      <x:c r="L9" s="27" t="n">
        <x:v>0.8766830508474576</x:v>
      </x:c>
      <x:c r="M9" s="27" t="n">
        <x:v>0.9266</x:v>
      </x:c>
      <x:c r="N9" s="27" t="n">
        <x:v>0.2279039567468645</x:v>
      </x:c>
      <x:c r="O9" s="27" t="n">
        <x:v>0.05194021350087669</x:v>
      </x:c>
      <x:c r="P9" s="27" t="n">
        <x:v>0.1</x:v>
      </x:c>
      <x:c r="Q9" s="27" t="n">
        <x:v>0.7099</x:v>
      </x:c>
      <x:c r="R9" s="27" t="n">
        <x:v>1.0423499999999999</x:v>
      </x:c>
      <x:c r="S9" s="27" t="n">
        <x:v>1.2961</x:v>
      </x:c>
      <x:c r="T9" s="27" t="n">
        <x:v>1.1961</x:v>
      </x:c>
      <x:c r="U9" s="27" t="n">
        <x:v>0.3324499999999999</x:v>
      </x:c>
      <x:c r="V9" s="29" t="n">
        <x:v>0.2599616321161428</x:v>
      </x:c>
      <x:c r="W9" s="30" t="n">
        <x:v>-0.501042099930196</x:v>
      </x:c>
      <x:c r="X9" s="30" t="n">
        <x:v>0.764533246202626</x:v>
      </x:c>
    </x:row>
    <x:row r="10" ht="21" customHeight="1">
      <x:c r="A10" s="11" t="str">
        <x:v>2023-H1</x:v>
      </x:c>
      <x:c r="B10" s="11" t="str">
        <x:v>Partial</x:v>
      </x:c>
      <x:c r="C10" s="26" t="n">
        <x:v>45049</x:v>
      </x:c>
      <x:c r="D10" s="26" t="n">
        <x:v>45107</x:v>
      </x:c>
      <x:c r="E10" s="11" t="str">
        <x:v>close</x:v>
      </x:c>
      <x:c r="F10" s="11" t="str">
        <x:v>USDT per base-asset unit</x:v>
      </x:c>
      <x:c r="G10" s="28" t="n">
        <x:v>59</x:v>
      </x:c>
      <x:c r="H10" s="28" t="n">
        <x:v>0</x:v>
      </x:c>
      <x:c r="I10" s="28"/>
      <x:c r="J10" s="29"/>
      <x:c r="K10" s="27"/>
      <x:c r="L10" s="27" t="n">
        <x:v>0.9398966101694916</x:v>
      </x:c>
      <x:c r="M10" s="27" t="n">
        <x:v>0.9602</x:v>
      </x:c>
      <x:c r="N10" s="27" t="n">
        <x:v>0.21467748220905997</x:v>
      </x:c>
      <x:c r="O10" s="27" t="n">
        <x:v>0.04608642136762126</x:v>
      </x:c>
      <x:c r="P10" s="27" t="n">
        <x:v>0.6055</x:v>
      </x:c>
      <x:c r="Q10" s="27" t="n">
        <x:v>0.7416499999999999</x:v>
      </x:c>
      <x:c r="R10" s="27" t="n">
        <x:v>1.1196000000000002</x:v>
      </x:c>
      <x:c r="S10" s="27" t="n">
        <x:v>1.4016</x:v>
      </x:c>
      <x:c r="T10" s="27" t="n">
        <x:v>0.7960999999999999</x:v>
      </x:c>
      <x:c r="U10" s="27" t="n">
        <x:v>0.37795000000000023</x:v>
      </x:c>
      <x:c r="V10" s="29" t="n">
        <x:v>0.22840542234783373</x:v>
      </x:c>
      <x:c r="W10" s="30" t="n">
        <x:v>0.2089282604785339</x:v>
      </x:c>
      <x:c r="X10" s="30" t="n">
        <x:v>-1.0852382151224744</x:v>
      </x:c>
    </x:row>
    <x:row r="11" ht="21" customHeight="1">
      <x:c r="A11" s="11" t="str">
        <x:v>2023-H1</x:v>
      </x:c>
      <x:c r="B11" s="11" t="str">
        <x:v>Partial</x:v>
      </x:c>
      <x:c r="C11" s="26" t="n">
        <x:v>45049</x:v>
      </x:c>
      <x:c r="D11" s="26" t="n">
        <x:v>45107</x:v>
      </x:c>
      <x:c r="E11" s="11" t="str">
        <x:v>quote_asset_volume</x:v>
      </x:c>
      <x:c r="F11" s="11" t="str">
        <x:v>USDT</x:v>
      </x:c>
      <x:c r="G11" s="28" t="n">
        <x:v>59</x:v>
      </x:c>
      <x:c r="H11" s="28" t="n">
        <x:v>0</x:v>
      </x:c>
      <x:c r="I11" s="28" t="n">
        <x:v>0</x:v>
      </x:c>
      <x:c r="J11" s="29" t="n">
        <x:v>0</x:v>
      </x:c>
      <x:c r="K11" s="27" t="n">
        <x:v>4008784961.48011</x:v>
      </x:c>
      <x:c r="L11" s="27" t="n">
        <x:v>67945507.82169679</x:v>
      </x:c>
      <x:c r="M11" s="27" t="n">
        <x:v>44608686.64403</x:v>
      </x:c>
      <x:c r="N11" s="27" t="n">
        <x:v>82063199.21346927</x:v>
      </x:c>
      <x:c r="O11" s="27" t="n">
        <x:v>6734368665149544</x:v>
      </x:c>
      <x:c r="P11" s="27" t="n">
        <x:v>18111287.71754</x:v>
      </x:c>
      <x:c r="Q11" s="27" t="n">
        <x:v>33476482.239915</x:v>
      </x:c>
      <x:c r="R11" s="27" t="n">
        <x:v>71181791.643855</x:v>
      </x:c>
      <x:c r="S11" s="27" t="n">
        <x:v>612058253.94762</x:v>
      </x:c>
      <x:c r="T11" s="27" t="n">
        <x:v>593946966.23008</x:v>
      </x:c>
      <x:c r="U11" s="27" t="n">
        <x:v>37705309.40394001</x:v>
      </x:c>
      <x:c r="V11" s="29" t="n">
        <x:v>1.207779614052194</x:v>
      </x:c>
      <x:c r="W11" s="30" t="n">
        <x:v>5.377065575196416</x:v>
      </x:c>
      <x:c r="X11" s="30" t="n">
        <x:v>34.199525964662946</x:v>
      </x:c>
    </x:row>
    <x:row r="12" ht="21" customHeight="1">
      <x:c r="A12" s="11" t="str">
        <x:v>2023-H2</x:v>
      </x:c>
      <x:c r="B12" s="11" t="str">
        <x:v>Complete</x:v>
      </x:c>
      <x:c r="C12" s="26" t="n">
        <x:v>45108</x:v>
      </x:c>
      <x:c r="D12" s="26" t="n">
        <x:v>45291</x:v>
      </x:c>
      <x:c r="E12" s="11" t="str">
        <x:v>open</x:v>
      </x:c>
      <x:c r="F12" s="11" t="str">
        <x:v>USDT per base-asset unit</x:v>
      </x:c>
      <x:c r="G12" s="28" t="n">
        <x:v>184</x:v>
      </x:c>
      <x:c r="H12" s="28" t="n">
        <x:v>0</x:v>
      </x:c>
      <x:c r="I12" s="28"/>
      <x:c r="J12" s="29"/>
      <x:c r="K12" s="27"/>
      <x:c r="L12" s="27" t="n">
        <x:v>0.5634271739130434</x:v>
      </x:c>
      <x:c r="M12" s="27" t="n">
        <x:v>0.5807</x:v>
      </x:c>
      <x:c r="N12" s="27" t="n">
        <x:v>0.10780888180130746</x:v>
      </x:c>
      <x:c r="O12" s="27" t="n">
        <x:v>0.011622754995248282</x:v>
      </x:c>
      <x:c r="P12" s="27" t="n">
        <x:v>0.3703</x:v>
      </x:c>
      <x:c r="Q12" s="27" t="n">
        <x:v>0.4578</x:v>
      </x:c>
      <x:c r="R12" s="27" t="n">
        <x:v>0.639975</x:v>
      </x:c>
      <x:c r="S12" s="27" t="n">
        <x:v>0.8841</x:v>
      </x:c>
      <x:c r="T12" s="27" t="n">
        <x:v>0.5138</x:v>
      </x:c>
      <x:c r="U12" s="27" t="n">
        <x:v>0.18217499999999998</x:v>
      </x:c>
      <x:c r="V12" s="29" t="n">
        <x:v>0.19134483885923853</x:v>
      </x:c>
      <x:c r="W12" s="30" t="n">
        <x:v>0.24112257485528005</x:v>
      </x:c>
      <x:c r="X12" s="30" t="n">
        <x:v>-0.5899425604565249</x:v>
      </x:c>
    </x:row>
    <x:row r="13" ht="21" customHeight="1">
      <x:c r="A13" s="11" t="str">
        <x:v>2023-H2</x:v>
      </x:c>
      <x:c r="B13" s="11" t="str">
        <x:v>Complete</x:v>
      </x:c>
      <x:c r="C13" s="26" t="n">
        <x:v>45108</x:v>
      </x:c>
      <x:c r="D13" s="26" t="n">
        <x:v>45291</x:v>
      </x:c>
      <x:c r="E13" s="11" t="str">
        <x:v>high</x:v>
      </x:c>
      <x:c r="F13" s="11" t="str">
        <x:v>USDT per base-asset unit</x:v>
      </x:c>
      <x:c r="G13" s="28" t="n">
        <x:v>184</x:v>
      </x:c>
      <x:c r="H13" s="28" t="n">
        <x:v>0</x:v>
      </x:c>
      <x:c r="I13" s="28"/>
      <x:c r="J13" s="29"/>
      <x:c r="K13" s="27"/>
      <x:c r="L13" s="27" t="n">
        <x:v>0.5849228260869566</x:v>
      </x:c>
      <x:c r="M13" s="27" t="n">
        <x:v>0.60205</x:v>
      </x:c>
      <x:c r="N13" s="27" t="n">
        <x:v>0.11552568858061067</x:v>
      </x:c>
      <x:c r="O13" s="27" t="n">
        <x:v>0.01334618472202424</x:v>
      </x:c>
      <x:c r="P13" s="27" t="n">
        <x:v>0.3829</x:v>
      </x:c>
      <x:c r="Q13" s="27" t="n">
        <x:v>0.47357499999999997</x:v>
      </x:c>
      <x:c r="R13" s="27" t="n">
        <x:v>0.6646000000000001</x:v>
      </x:c>
      <x:c r="S13" s="27" t="n">
        <x:v>0.9216</x:v>
      </x:c>
      <x:c r="T13" s="27" t="n">
        <x:v>0.5387</x:v>
      </x:c>
      <x:c r="U13" s="27" t="n">
        <x:v>0.1910250000000001</x:v>
      </x:c>
      <x:c r="V13" s="29" t="n">
        <x:v>0.19750586475391924</x:v>
      </x:c>
      <x:c r="W13" s="30" t="n">
        <x:v>0.3019705083826317</x:v>
      </x:c>
      <x:c r="X13" s="30" t="n">
        <x:v>-0.4369007818894355</x:v>
      </x:c>
    </x:row>
    <x:row r="14" ht="21" customHeight="1">
      <x:c r="A14" s="11" t="str">
        <x:v>2023-H2</x:v>
      </x:c>
      <x:c r="B14" s="11" t="str">
        <x:v>Complete</x:v>
      </x:c>
      <x:c r="C14" s="26" t="n">
        <x:v>45108</x:v>
      </x:c>
      <x:c r="D14" s="26" t="n">
        <x:v>45291</x:v>
      </x:c>
      <x:c r="E14" s="11" t="str">
        <x:v>low</x:v>
      </x:c>
      <x:c r="F14" s="11" t="str">
        <x:v>USDT per base-asset unit</x:v>
      </x:c>
      <x:c r="G14" s="28" t="n">
        <x:v>184</x:v>
      </x:c>
      <x:c r="H14" s="28" t="n">
        <x:v>0</x:v>
      </x:c>
      <x:c r="I14" s="28"/>
      <x:c r="J14" s="29"/>
      <x:c r="K14" s="27"/>
      <x:c r="L14" s="27" t="n">
        <x:v>0.5414239130434783</x:v>
      </x:c>
      <x:c r="M14" s="27" t="n">
        <x:v>0.5448</x:v>
      </x:c>
      <x:c r="N14" s="27" t="n">
        <x:v>0.10239282801212336</x:v>
      </x:c>
      <x:c r="O14" s="27" t="n">
        <x:v>0.010484291228320274</x:v>
      </x:c>
      <x:c r="P14" s="27" t="n">
        <x:v>0.362</x:v>
      </x:c>
      <x:c r="Q14" s="27" t="n">
        <x:v>0.4424</x:v>
      </x:c>
      <x:c r="R14" s="27" t="n">
        <x:v>0.616125</x:v>
      </x:c>
      <x:c r="S14" s="27" t="n">
        <x:v>0.8207</x:v>
      </x:c>
      <x:c r="T14" s="27" t="n">
        <x:v>0.4587</x:v>
      </x:c>
      <x:c r="U14" s="27" t="n">
        <x:v>0.17372500000000002</x:v>
      </x:c>
      <x:c r="V14" s="29" t="n">
        <x:v>0.18911766832858906</x:v>
      </x:c>
      <x:c r="W14" s="30" t="n">
        <x:v>0.24621250945513312</x:v>
      </x:c>
      <x:c r="X14" s="30" t="n">
        <x:v>-0.7970961527216218</x:v>
      </x:c>
    </x:row>
    <x:row r="15" ht="21" customHeight="1">
      <x:c r="A15" s="11" t="str">
        <x:v>2023-H2</x:v>
      </x:c>
      <x:c r="B15" s="11" t="str">
        <x:v>Complete</x:v>
      </x:c>
      <x:c r="C15" s="26" t="n">
        <x:v>45108</x:v>
      </x:c>
      <x:c r="D15" s="26" t="n">
        <x:v>45291</x:v>
      </x:c>
      <x:c r="E15" s="11" t="str">
        <x:v>close</x:v>
      </x:c>
      <x:c r="F15" s="11" t="str">
        <x:v>USDT per base-asset unit</x:v>
      </x:c>
      <x:c r="G15" s="28" t="n">
        <x:v>184</x:v>
      </x:c>
      <x:c r="H15" s="28" t="n">
        <x:v>0</x:v>
      </x:c>
      <x:c r="I15" s="28"/>
      <x:c r="J15" s="29"/>
      <x:c r="K15" s="27"/>
      <x:c r="L15" s="27" t="n">
        <x:v>0.5638809782608696</x:v>
      </x:c>
      <x:c r="M15" s="27" t="n">
        <x:v>0.5805499999999999</x:v>
      </x:c>
      <x:c r="N15" s="27" t="n">
        <x:v>0.10851552439675782</x:v>
      </x:c>
      <x:c r="O15" s="27" t="n">
        <x:v>0.011775619035103341</x:v>
      </x:c>
      <x:c r="P15" s="27" t="n">
        <x:v>0.3703</x:v>
      </x:c>
      <x:c r="Q15" s="27" t="n">
        <x:v>0.45765</x:v>
      </x:c>
      <x:c r="R15" s="27" t="n">
        <x:v>0.63995</x:v>
      </x:c>
      <x:c r="S15" s="27" t="n">
        <x:v>0.8838</x:v>
      </x:c>
      <x:c r="T15" s="27" t="n">
        <x:v>0.5135000000000001</x:v>
      </x:c>
      <x:c r="U15" s="27" t="n">
        <x:v>0.18230000000000002</x:v>
      </x:c>
      <x:c r="V15" s="29" t="n">
        <x:v>0.19244402379282785</x:v>
      </x:c>
      <x:c r="W15" s="30" t="n">
        <x:v>0.2552205218424751</x:v>
      </x:c>
      <x:c r="X15" s="30" t="n">
        <x:v>-0.5900483115253721</x:v>
      </x:c>
    </x:row>
    <x:row r="16" ht="21" customHeight="1">
      <x:c r="A16" s="11" t="str">
        <x:v>2023-H2</x:v>
      </x:c>
      <x:c r="B16" s="11" t="str">
        <x:v>Complete</x:v>
      </x:c>
      <x:c r="C16" s="26" t="n">
        <x:v>45108</x:v>
      </x:c>
      <x:c r="D16" s="26" t="n">
        <x:v>45291</x:v>
      </x:c>
      <x:c r="E16" s="11" t="str">
        <x:v>quote_asset_volume</x:v>
      </x:c>
      <x:c r="F16" s="11" t="str">
        <x:v>USDT</x:v>
      </x:c>
      <x:c r="G16" s="28" t="n">
        <x:v>184</x:v>
      </x:c>
      <x:c r="H16" s="28" t="n">
        <x:v>0</x:v>
      </x:c>
      <x:c r="I16" s="28" t="n">
        <x:v>0</x:v>
      </x:c>
      <x:c r="J16" s="29" t="n">
        <x:v>0</x:v>
      </x:c>
      <x:c r="K16" s="27" t="n">
        <x:v>5144230654.488119</x:v>
      </x:c>
      <x:c r="L16" s="27" t="n">
        <x:v>27957775.296131082</x:v>
      </x:c>
      <x:c r="M16" s="27" t="n">
        <x:v>21526200.04521</x:v>
      </x:c>
      <x:c r="N16" s="27" t="n">
        <x:v>21634284.73300993</x:v>
      </x:c>
      <x:c r="O16" s="27" t="n">
        <x:v>468042275908946.6</x:v>
      </x:c>
      <x:c r="P16" s="27" t="n">
        <x:v>3830863.62476</x:v>
      </x:c>
      <x:c r="Q16" s="27" t="n">
        <x:v>13641234.71535</x:v>
      </x:c>
      <x:c r="R16" s="27" t="n">
        <x:v>37649237.458265</x:v>
      </x:c>
      <x:c r="S16" s="27" t="n">
        <x:v>142571590.43234</x:v>
      </x:c>
      <x:c r="T16" s="27" t="n">
        <x:v>138740726.80758</x:v>
      </x:c>
      <x:c r="U16" s="27" t="n">
        <x:v>24008002.742914997</x:v>
      </x:c>
      <x:c r="V16" s="29" t="n">
        <x:v>0.7738199661402879</x:v>
      </x:c>
      <x:c r="W16" s="30" t="n">
        <x:v>2.106396690846726</x:v>
      </x:c>
      <x:c r="X16" s="30" t="n">
        <x:v>6.34801619842424</x:v>
      </x:c>
    </x:row>
    <x:row r="17" ht="21" customHeight="1">
      <x:c r="A17" s="11" t="str">
        <x:v>2024-H1</x:v>
      </x:c>
      <x:c r="B17" s="11" t="str">
        <x:v>Complete</x:v>
      </x:c>
      <x:c r="C17" s="26" t="n">
        <x:v>45292</x:v>
      </x:c>
      <x:c r="D17" s="26" t="n">
        <x:v>45473</x:v>
      </x:c>
      <x:c r="E17" s="11" t="str">
        <x:v>open</x:v>
      </x:c>
      <x:c r="F17" s="11" t="str">
        <x:v>USDT per base-asset unit</x:v>
      </x:c>
      <x:c r="G17" s="28" t="n">
        <x:v>182</x:v>
      </x:c>
      <x:c r="H17" s="28" t="n">
        <x:v>0</x:v>
      </x:c>
      <x:c r="I17" s="28"/>
      <x:c r="J17" s="29"/>
      <x:c r="K17" s="27"/>
      <x:c r="L17" s="27" t="n">
        <x:v>1.3092961538461538</x:v>
      </x:c>
      <x:c r="M17" s="27" t="n">
        <x:v>1.24515</x:v>
      </x:c>
      <x:c r="N17" s="27" t="n">
        <x:v>0.3301737427050577</x:v>
      </x:c>
      <x:c r="O17" s="27" t="n">
        <x:v>0.10901470037186567</x:v>
      </x:c>
      <x:c r="P17" s="27" t="n">
        <x:v>0.7753</x:v>
      </x:c>
      <x:c r="Q17" s="27" t="n">
        <x:v>1.0311</x:v>
      </x:c>
      <x:c r="R17" s="27" t="n">
        <x:v>1.602325</x:v>
      </x:c>
      <x:c r="S17" s="27" t="n">
        <x:v>2.0754</x:v>
      </x:c>
      <x:c r="T17" s="27" t="n">
        <x:v>1.3001</x:v>
      </x:c>
      <x:c r="U17" s="27" t="n">
        <x:v>0.5712250000000001</x:v>
      </x:c>
      <x:c r="V17" s="29" t="n">
        <x:v>0.2521765161649242</x:v>
      </x:c>
      <x:c r="W17" s="30" t="n">
        <x:v>0.22818623766878157</x:v>
      </x:c>
      <x:c r="X17" s="30" t="n">
        <x:v>-1.1489964568443394</x:v>
      </x:c>
    </x:row>
    <x:row r="18" ht="21" customHeight="1">
      <x:c r="A18" s="11" t="str">
        <x:v>2024-H1</x:v>
      </x:c>
      <x:c r="B18" s="11" t="str">
        <x:v>Complete</x:v>
      </x:c>
      <x:c r="C18" s="26" t="n">
        <x:v>45292</x:v>
      </x:c>
      <x:c r="D18" s="26" t="n">
        <x:v>45473</x:v>
      </x:c>
      <x:c r="E18" s="11" t="str">
        <x:v>high</x:v>
      </x:c>
      <x:c r="F18" s="11" t="str">
        <x:v>USDT per base-asset unit</x:v>
      </x:c>
      <x:c r="G18" s="28" t="n">
        <x:v>182</x:v>
      </x:c>
      <x:c r="H18" s="28" t="n">
        <x:v>0</x:v>
      </x:c>
      <x:c r="I18" s="28"/>
      <x:c r="J18" s="29"/>
      <x:c r="K18" s="27"/>
      <x:c r="L18" s="27" t="n">
        <x:v>1.369981868131868</x:v>
      </x:c>
      <x:c r="M18" s="27" t="n">
        <x:v>1.3237</x:v>
      </x:c>
      <x:c r="N18" s="27" t="n">
        <x:v>0.3465744846729561</x:v>
      </x:c>
      <x:c r="O18" s="27" t="n">
        <x:v>0.12011387342632508</x:v>
      </x:c>
      <x:c r="P18" s="27" t="n">
        <x:v>0.8059</x:v>
      </x:c>
      <x:c r="Q18" s="27" t="n">
        <x:v>1.07765</x:v>
      </x:c>
      <x:c r="R18" s="27" t="n">
        <x:v>1.667825</x:v>
      </x:c>
      <x:c r="S18" s="27" t="n">
        <x:v>2.1829</x:v>
      </x:c>
      <x:c r="T18" s="27" t="n">
        <x:v>1.3770000000000002</x:v>
      </x:c>
      <x:c r="U18" s="27" t="n">
        <x:v>0.5901749999999999</x:v>
      </x:c>
      <x:c r="V18" s="29" t="n">
        <x:v>0.2529774245447141</x:v>
      </x:c>
      <x:c r="W18" s="30" t="n">
        <x:v>0.22792346055666124</x:v>
      </x:c>
      <x:c r="X18" s="30" t="n">
        <x:v>-1.1047168171369401</x:v>
      </x:c>
    </x:row>
    <x:row r="19" ht="21" customHeight="1">
      <x:c r="A19" s="11" t="str">
        <x:v>2024-H1</x:v>
      </x:c>
      <x:c r="B19" s="11" t="str">
        <x:v>Complete</x:v>
      </x:c>
      <x:c r="C19" s="26" t="n">
        <x:v>45292</x:v>
      </x:c>
      <x:c r="D19" s="26" t="n">
        <x:v>45473</x:v>
      </x:c>
      <x:c r="E19" s="11" t="str">
        <x:v>low</x:v>
      </x:c>
      <x:c r="F19" s="11" t="str">
        <x:v>USDT per base-asset unit</x:v>
      </x:c>
      <x:c r="G19" s="28" t="n">
        <x:v>182</x:v>
      </x:c>
      <x:c r="H19" s="28" t="n">
        <x:v>0</x:v>
      </x:c>
      <x:c r="I19" s="28"/>
      <x:c r="J19" s="29"/>
      <x:c r="K19" s="27"/>
      <x:c r="L19" s="27" t="n">
        <x:v>1.243539010989011</x:v>
      </x:c>
      <x:c r="M19" s="27" t="n">
        <x:v>1.16195</x:v>
      </x:c>
      <x:c r="N19" s="27" t="n">
        <x:v>0.3177441294259452</x:v>
      </x:c>
      <x:c r="O19" s="27" t="n">
        <x:v>0.1009613317846518</x:v>
      </x:c>
      <x:c r="P19" s="27" t="n">
        <x:v>0.68</x:v>
      </x:c>
      <x:c r="Q19" s="27" t="n">
        <x:v>1.0070999999999999</x:v>
      </x:c>
      <x:c r="R19" s="27" t="n">
        <x:v>1.515625</x:v>
      </x:c>
      <x:c r="S19" s="27" t="n">
        <x:v>1.9588</x:v>
      </x:c>
      <x:c r="T19" s="27" t="n">
        <x:v>1.2788</x:v>
      </x:c>
      <x:c r="U19" s="27" t="n">
        <x:v>0.5085250000000001</x:v>
      </x:c>
      <x:c r="V19" s="29" t="n">
        <x:v>0.25551601245966304</x:v>
      </x:c>
      <x:c r="W19" s="30" t="n">
        <x:v>0.2654885686140181</x:v>
      </x:c>
      <x:c r="X19" s="30" t="n">
        <x:v>-1.0938097876178319</x:v>
      </x:c>
    </x:row>
    <x:row r="20" ht="21" customHeight="1">
      <x:c r="A20" s="11" t="str">
        <x:v>2024-H1</x:v>
      </x:c>
      <x:c r="B20" s="11" t="str">
        <x:v>Complete</x:v>
      </x:c>
      <x:c r="C20" s="26" t="n">
        <x:v>45292</x:v>
      </x:c>
      <x:c r="D20" s="26" t="n">
        <x:v>45473</x:v>
      </x:c>
      <x:c r="E20" s="11" t="str">
        <x:v>close</x:v>
      </x:c>
      <x:c r="F20" s="11" t="str">
        <x:v>USDT per base-asset unit</x:v>
      </x:c>
      <x:c r="G20" s="28" t="n">
        <x:v>182</x:v>
      </x:c>
      <x:c r="H20" s="28" t="n">
        <x:v>0</x:v>
      </x:c>
      <x:c r="I20" s="28"/>
      <x:c r="J20" s="29"/>
      <x:c r="K20" s="27"/>
      <x:c r="L20" s="27" t="n">
        <x:v>1.30955</x:v>
      </x:c>
      <x:c r="M20" s="27" t="n">
        <x:v>1.245</x:v>
      </x:c>
      <x:c r="N20" s="27" t="n">
        <x:v>0.32977378848930006</x:v>
      </x:c>
      <x:c r="O20" s="27" t="n">
        <x:v>0.10875075157458562</x:v>
      </x:c>
      <x:c r="P20" s="27" t="n">
        <x:v>0.7825</x:v>
      </x:c>
      <x:c r="Q20" s="27" t="n">
        <x:v>1.031175</x:v>
      </x:c>
      <x:c r="R20" s="27" t="n">
        <x:v>1.6023749999999999</x:v>
      </x:c>
      <x:c r="S20" s="27" t="n">
        <x:v>2.0754</x:v>
      </x:c>
      <x:c r="T20" s="27" t="n">
        <x:v>1.2929000000000002</x:v>
      </x:c>
      <x:c r="U20" s="27" t="n">
        <x:v>0.5711999999999999</x:v>
      </x:c>
      <x:c r="V20" s="29" t="n">
        <x:v>0.251822220220152</x:v>
      </x:c>
      <x:c r="W20" s="30" t="n">
        <x:v>0.2321472318151512</x:v>
      </x:c>
      <x:c r="X20" s="30" t="n">
        <x:v>-1.152603127608105</x:v>
      </x:c>
    </x:row>
    <x:row r="21" ht="21" customHeight="1">
      <x:c r="A21" s="11" t="str">
        <x:v>2024-H1</x:v>
      </x:c>
      <x:c r="B21" s="11" t="str">
        <x:v>Complete</x:v>
      </x:c>
      <x:c r="C21" s="26" t="n">
        <x:v>45292</x:v>
      </x:c>
      <x:c r="D21" s="26" t="n">
        <x:v>45473</x:v>
      </x:c>
      <x:c r="E21" s="11" t="str">
        <x:v>quote_asset_volume</x:v>
      </x:c>
      <x:c r="F21" s="11" t="str">
        <x:v>USDT</x:v>
      </x:c>
      <x:c r="G21" s="28" t="n">
        <x:v>182</x:v>
      </x:c>
      <x:c r="H21" s="28" t="n">
        <x:v>0</x:v>
      </x:c>
      <x:c r="I21" s="28" t="n">
        <x:v>0</x:v>
      </x:c>
      <x:c r="J21" s="29" t="n">
        <x:v>0</x:v>
      </x:c>
      <x:c r="K21" s="27" t="n">
        <x:v>15261040033.53583</x:v>
      </x:c>
      <x:c r="L21" s="27" t="n">
        <x:v>83851868.31613094</x:v>
      </x:c>
      <x:c r="M21" s="27" t="n">
        <x:v>71130794.89552</x:v>
      </x:c>
      <x:c r="N21" s="27" t="n">
        <x:v>60035375.19303706</x:v>
      </x:c>
      <x:c r="O21" s="27" t="n">
        <x:v>3604246274568730</x:v>
      </x:c>
      <x:c r="P21" s="27" t="n">
        <x:v>9006817.105</x:v>
      </x:c>
      <x:c r="Q21" s="27" t="n">
        <x:v>39589922.4844825</x:v>
      </x:c>
      <x:c r="R21" s="27" t="n">
        <x:v>111949314.4555525</x:v>
      </x:c>
      <x:c r="S21" s="27" t="n">
        <x:v>310183723.01359</x:v>
      </x:c>
      <x:c r="T21" s="27" t="n">
        <x:v>301176905.90858996</x:v>
      </x:c>
      <x:c r="U21" s="27" t="n">
        <x:v>72359391.97107</x:v>
      </x:c>
      <x:c r="V21" s="29" t="n">
        <x:v>0.7159694399020065</x:v>
      </x:c>
      <x:c r="W21" s="30" t="n">
        <x:v>1.4157613626989467</x:v>
      </x:c>
      <x:c r="X21" s="30" t="n">
        <x:v>2.2519576793975973</x:v>
      </x:c>
    </x:row>
    <x:row r="22" ht="21" customHeight="1">
      <x:c r="A22" s="11" t="str">
        <x:v>2024-H2</x:v>
      </x:c>
      <x:c r="B22" s="11" t="str">
        <x:v>Complete</x:v>
      </x:c>
      <x:c r="C22" s="26" t="n">
        <x:v>45474</x:v>
      </x:c>
      <x:c r="D22" s="26" t="n">
        <x:v>45657</x:v>
      </x:c>
      <x:c r="E22" s="11" t="str">
        <x:v>open</x:v>
      </x:c>
      <x:c r="F22" s="11" t="str">
        <x:v>USDT per base-asset unit</x:v>
      </x:c>
      <x:c r="G22" s="28" t="n">
        <x:v>184</x:v>
      </x:c>
      <x:c r="H22" s="28" t="n">
        <x:v>0</x:v>
      </x:c>
      <x:c r="I22" s="28"/>
      <x:c r="J22" s="29"/>
      <x:c r="K22" s="27"/>
      <x:c r="L22" s="27" t="n">
        <x:v>1.9944461956521742</x:v>
      </x:c>
      <x:c r="M22" s="27" t="n">
        <x:v>1.74755</x:v>
      </x:c>
      <x:c r="N22" s="27" t="n">
        <x:v>1.3156724850674617</x:v>
      </x:c>
      <x:c r="O22" s="27" t="n">
        <x:v>1.7309940879635901</x:v>
      </x:c>
      <x:c r="P22" s="27" t="n">
        <x:v>0.5349</x:v>
      </x:c>
      <x:c r="Q22" s="27" t="n">
        <x:v>0.839575</x:v>
      </x:c>
      <x:c r="R22" s="27" t="n">
        <x:v>3.316225</x:v>
      </x:c>
      <x:c r="S22" s="27" t="n">
        <x:v>4.7842</x:v>
      </x:c>
      <x:c r="T22" s="27" t="n">
        <x:v>4.2493</x:v>
      </x:c>
      <x:c r="U22" s="27" t="n">
        <x:v>2.4766500000000002</x:v>
      </x:c>
      <x:c r="V22" s="29" t="n">
        <x:v>0.6596680762487269</x:v>
      </x:c>
      <x:c r="W22" s="30" t="n">
        <x:v>0.7404751852667091</x:v>
      </x:c>
      <x:c r="X22" s="30" t="n">
        <x:v>-0.8775519031197696</x:v>
      </x:c>
    </x:row>
    <x:row r="23" ht="21" customHeight="1">
      <x:c r="A23" s="11" t="str">
        <x:v>2024-H2</x:v>
      </x:c>
      <x:c r="B23" s="11" t="str">
        <x:v>Complete</x:v>
      </x:c>
      <x:c r="C23" s="26" t="n">
        <x:v>45474</x:v>
      </x:c>
      <x:c r="D23" s="26" t="n">
        <x:v>45657</x:v>
      </x:c>
      <x:c r="E23" s="11" t="str">
        <x:v>high</x:v>
      </x:c>
      <x:c r="F23" s="11" t="str">
        <x:v>USDT per base-asset unit</x:v>
      </x:c>
      <x:c r="G23" s="28" t="n">
        <x:v>184</x:v>
      </x:c>
      <x:c r="H23" s="28" t="n">
        <x:v>0</x:v>
      </x:c>
      <x:c r="I23" s="28"/>
      <x:c r="J23" s="29"/>
      <x:c r="K23" s="27"/>
      <x:c r="L23" s="27" t="n">
        <x:v>2.106453260869565</x:v>
      </x:c>
      <x:c r="M23" s="27" t="n">
        <x:v>1.8084</x:v>
      </x:c>
      <x:c r="N23" s="27" t="n">
        <x:v>1.3889401098043026</x:v>
      </x:c>
      <x:c r="O23" s="27" t="n">
        <x:v>1.9291546286231884</x:v>
      </x:c>
      <x:c r="P23" s="27" t="n">
        <x:v>0.5815</x:v>
      </x:c>
      <x:c r="Q23" s="27" t="n">
        <x:v>0.864675</x:v>
      </x:c>
      <x:c r="R23" s="27" t="n">
        <x:v>3.49545</x:v>
      </x:c>
      <x:c r="S23" s="27" t="n">
        <x:v>4.96</x:v>
      </x:c>
      <x:c r="T23" s="27" t="n">
        <x:v>4.3785</x:v>
      </x:c>
      <x:c r="U23" s="27" t="n">
        <x:v>2.630775</x:v>
      </x:c>
      <x:c r="V23" s="29" t="n">
        <x:v>0.6593738088596061</x:v>
      </x:c>
      <x:c r="W23" s="30" t="n">
        <x:v>0.7292143694405013</x:v>
      </x:c>
      <x:c r="X23" s="30" t="n">
        <x:v>-0.8990022984823272</x:v>
      </x:c>
    </x:row>
    <x:row r="24" ht="21" customHeight="1">
      <x:c r="A24" s="11" t="str">
        <x:v>2024-H2</x:v>
      </x:c>
      <x:c r="B24" s="11" t="str">
        <x:v>Complete</x:v>
      </x:c>
      <x:c r="C24" s="26" t="n">
        <x:v>45474</x:v>
      </x:c>
      <x:c r="D24" s="26" t="n">
        <x:v>45657</x:v>
      </x:c>
      <x:c r="E24" s="11" t="str">
        <x:v>low</x:v>
      </x:c>
      <x:c r="F24" s="11" t="str">
        <x:v>USDT per base-asset unit</x:v>
      </x:c>
      <x:c r="G24" s="28" t="n">
        <x:v>184</x:v>
      </x:c>
      <x:c r="H24" s="28" t="n">
        <x:v>0</x:v>
      </x:c>
      <x:c r="I24" s="28"/>
      <x:c r="J24" s="29"/>
      <x:c r="K24" s="27"/>
      <x:c r="L24" s="27" t="n">
        <x:v>1.895465760869565</x:v>
      </x:c>
      <x:c r="M24" s="27" t="n">
        <x:v>1.62575</x:v>
      </x:c>
      <x:c r="N24" s="27" t="n">
        <x:v>1.2428067359927393</x:v>
      </x:c>
      <x:c r="O24" s="27" t="n">
        <x:v>1.5445685830289264</x:v>
      </x:c>
      <x:c r="P24" s="27" t="n">
        <x:v>0.4625</x:v>
      </x:c>
      <x:c r="Q24" s="27" t="n">
        <x:v>0.80935</x:v>
      </x:c>
      <x:c r="R24" s="27" t="n">
        <x:v>3.100325</x:v>
      </x:c>
      <x:c r="S24" s="27" t="n">
        <x:v>4.5987</x:v>
      </x:c>
      <x:c r="T24" s="27" t="n">
        <x:v>4.1362</x:v>
      </x:c>
      <x:c r="U24" s="27" t="n">
        <x:v>2.2909750000000004</x:v>
      </x:c>
      <x:c r="V24" s="29" t="n">
        <x:v>0.6556735350484983</x:v>
      </x:c>
      <x:c r="W24" s="30" t="n">
        <x:v>0.7497075438284203</x:v>
      </x:c>
      <x:c r="X24" s="30" t="n">
        <x:v>-0.830020510833112</x:v>
      </x:c>
    </x:row>
    <x:row r="25" ht="21" customHeight="1">
      <x:c r="A25" s="11" t="str">
        <x:v>2024-H2</x:v>
      </x:c>
      <x:c r="B25" s="11" t="str">
        <x:v>Complete</x:v>
      </x:c>
      <x:c r="C25" s="26" t="n">
        <x:v>45474</x:v>
      </x:c>
      <x:c r="D25" s="26" t="n">
        <x:v>45657</x:v>
      </x:c>
      <x:c r="E25" s="11" t="str">
        <x:v>close</x:v>
      </x:c>
      <x:c r="F25" s="11" t="str">
        <x:v>USDT per base-asset unit</x:v>
      </x:c>
      <x:c r="G25" s="28" t="n">
        <x:v>184</x:v>
      </x:c>
      <x:c r="H25" s="28" t="n">
        <x:v>0</x:v>
      </x:c>
      <x:c r="I25" s="28"/>
      <x:c r="J25" s="29"/>
      <x:c r="K25" s="27"/>
      <x:c r="L25" s="27" t="n">
        <x:v>2.0123885869565217</x:v>
      </x:c>
      <x:c r="M25" s="27" t="n">
        <x:v>1.75305</x:v>
      </x:c>
      <x:c r="N25" s="27" t="n">
        <x:v>1.3220866878112079</x:v>
      </x:c>
      <x:c r="O25" s="27" t="n">
        <x:v>1.7479132100876102</x:v>
      </x:c>
      <x:c r="P25" s="27" t="n">
        <x:v>0.5348</x:v>
      </x:c>
      <x:c r="Q25" s="27" t="n">
        <x:v>0.843175</x:v>
      </x:c>
      <x:c r="R25" s="27" t="n">
        <x:v>3.3624</x:v>
      </x:c>
      <x:c r="S25" s="27" t="n">
        <x:v>4.7834</x:v>
      </x:c>
      <x:c r="T25" s="27" t="n">
        <x:v>4.248600000000001</x:v>
      </x:c>
      <x:c r="U25" s="27" t="n">
        <x:v>2.519225</x:v>
      </x:c>
      <x:c r="V25" s="29" t="n">
        <x:v>0.6569738550399421</x:v>
      </x:c>
      <x:c r="W25" s="30" t="n">
        <x:v>0.7155053015132686</x:v>
      </x:c>
      <x:c r="X25" s="30" t="n">
        <x:v>-0.9258145548401999</x:v>
      </x:c>
    </x:row>
    <x:row r="26" ht="21" customHeight="1">
      <x:c r="A26" s="11" t="str">
        <x:v>2024-H2</x:v>
      </x:c>
      <x:c r="B26" s="11" t="str">
        <x:v>Complete</x:v>
      </x:c>
      <x:c r="C26" s="26" t="n">
        <x:v>45474</x:v>
      </x:c>
      <x:c r="D26" s="26" t="n">
        <x:v>45657</x:v>
      </x:c>
      <x:c r="E26" s="11" t="str">
        <x:v>quote_asset_volume</x:v>
      </x:c>
      <x:c r="F26" s="11" t="str">
        <x:v>USDT</x:v>
      </x:c>
      <x:c r="G26" s="28" t="n">
        <x:v>184</x:v>
      </x:c>
      <x:c r="H26" s="28" t="n">
        <x:v>0</x:v>
      </x:c>
      <x:c r="I26" s="28" t="n">
        <x:v>0</x:v>
      </x:c>
      <x:c r="J26" s="29" t="n">
        <x:v>0</x:v>
      </x:c>
      <x:c r="K26" s="27" t="n">
        <x:v>34575778215.81239</x:v>
      </x:c>
      <x:c r="L26" s="27" t="n">
        <x:v>187911838.12941518</x:v>
      </x:c>
      <x:c r="M26" s="27" t="n">
        <x:v>152253006.668565</x:v>
      </x:c>
      <x:c r="N26" s="27" t="n">
        <x:v>172388802.0511833</x:v>
      </x:c>
      <x:c r="O26" s="27" t="n">
        <x:v>29717899072642060</x:v>
      </x:c>
      <x:c r="P26" s="27" t="n">
        <x:v>6908944.0483</x:v>
      </x:c>
      <x:c r="Q26" s="27" t="n">
        <x:v>50190598.305605</x:v>
      </x:c>
      <x:c r="R26" s="27" t="n">
        <x:v>264611583.761115</x:v>
      </x:c>
      <x:c r="S26" s="27" t="n">
        <x:v>870060891.49101</x:v>
      </x:c>
      <x:c r="T26" s="27" t="n">
        <x:v>863151947.4427099</x:v>
      </x:c>
      <x:c r="U26" s="27" t="n">
        <x:v>214420985.45551002</x:v>
      </x:c>
      <x:c r="V26" s="29" t="n">
        <x:v>0.9173919204199305</x:v>
      </x:c>
      <x:c r="W26" s="30" t="n">
        <x:v>1.384211522945644</x:v>
      </x:c>
      <x:c r="X26" s="30" t="n">
        <x:v>1.9988277359636375</x:v>
      </x:c>
    </x:row>
    <x:row r="27" ht="21" customHeight="1">
      <x:c r="A27" s="11" t="str">
        <x:v>2025-H1</x:v>
      </x:c>
      <x:c r="B27" s="11" t="str">
        <x:v>Complete</x:v>
      </x:c>
      <x:c r="C27" s="26" t="n">
        <x:v>45658</x:v>
      </x:c>
      <x:c r="D27" s="26" t="n">
        <x:v>45838</x:v>
      </x:c>
      <x:c r="E27" s="11" t="str">
        <x:v>open</x:v>
      </x:c>
      <x:c r="F27" s="11" t="str">
        <x:v>USDT per base-asset unit</x:v>
      </x:c>
      <x:c r="G27" s="28" t="n">
        <x:v>181</x:v>
      </x:c>
      <x:c r="H27" s="28" t="n">
        <x:v>0</x:v>
      </x:c>
      <x:c r="I27" s="28"/>
      <x:c r="J27" s="29"/>
      <x:c r="K27" s="27"/>
      <x:c r="L27" s="27" t="n">
        <x:v>3.2521005524861883</x:v>
      </x:c>
      <x:c r="M27" s="27" t="n">
        <x:v>3.2427</x:v>
      </x:c>
      <x:c r="N27" s="27" t="n">
        <x:v>0.8228459840022202</x:v>
      </x:c>
      <x:c r="O27" s="27" t="n">
        <x:v>0.677075513388582</x:v>
      </x:c>
      <x:c r="P27" s="27" t="n">
        <x:v>1.9215</x:v>
      </x:c>
      <x:c r="Q27" s="27" t="n">
        <x:v>2.5689</x:v>
      </x:c>
      <x:c r="R27" s="27" t="n">
        <x:v>3.7347</x:v>
      </x:c>
      <x:c r="S27" s="27" t="n">
        <x:v>5.2902</x:v>
      </x:c>
      <x:c r="T27" s="27" t="n">
        <x:v>3.3686999999999996</x:v>
      </x:c>
      <x:c r="U27" s="27" t="n">
        <x:v>1.1658</x:v>
      </x:c>
      <x:c r="V27" s="29" t="n">
        <x:v>0.2530198469334428</x:v>
      </x:c>
      <x:c r="W27" s="30" t="n">
        <x:v>0.4758558302284927</x:v>
      </x:c>
      <x:c r="X27" s="30" t="n">
        <x:v>-0.471644256324919</x:v>
      </x:c>
    </x:row>
    <x:row r="28" ht="21" customHeight="1">
      <x:c r="A28" s="11" t="str">
        <x:v>2025-H1</x:v>
      </x:c>
      <x:c r="B28" s="11" t="str">
        <x:v>Complete</x:v>
      </x:c>
      <x:c r="C28" s="26" t="n">
        <x:v>45658</x:v>
      </x:c>
      <x:c r="D28" s="26" t="n">
        <x:v>45838</x:v>
      </x:c>
      <x:c r="E28" s="11" t="str">
        <x:v>high</x:v>
      </x:c>
      <x:c r="F28" s="11" t="str">
        <x:v>USDT per base-asset unit</x:v>
      </x:c>
      <x:c r="G28" s="28" t="n">
        <x:v>181</x:v>
      </x:c>
      <x:c r="H28" s="28" t="n">
        <x:v>0</x:v>
      </x:c>
      <x:c r="I28" s="28"/>
      <x:c r="J28" s="29"/>
      <x:c r="K28" s="27"/>
      <x:c r="L28" s="27" t="n">
        <x:v>3.395353591160221</x:v>
      </x:c>
      <x:c r="M28" s="27" t="n">
        <x:v>3.3701</x:v>
      </x:c>
      <x:c r="N28" s="27" t="n">
        <x:v>0.8438816044859667</x:v>
      </x:c>
      <x:c r="O28" s="27" t="n">
        <x:v>0.7121361623898095</x:v>
      </x:c>
      <x:c r="P28" s="27" t="n">
        <x:v>2.1</x:v>
      </x:c>
      <x:c r="Q28" s="27" t="n">
        <x:v>2.6909</x:v>
      </x:c>
      <x:c r="R28" s="27" t="n">
        <x:v>3.941</x:v>
      </x:c>
      <x:c r="S28" s="27" t="n">
        <x:v>5.3687</x:v>
      </x:c>
      <x:c r="T28" s="27" t="n">
        <x:v>3.2686999999999995</x:v>
      </x:c>
      <x:c r="U28" s="27" t="n">
        <x:v>1.2500999999999998</x:v>
      </x:c>
      <x:c r="V28" s="29" t="n">
        <x:v>0.24854012456405322</x:v>
      </x:c>
      <x:c r="W28" s="30" t="n">
        <x:v>0.4565046304196143</x:v>
      </x:c>
      <x:c r="X28" s="30" t="n">
        <x:v>-0.5303103209235274</x:v>
      </x:c>
    </x:row>
    <x:row r="29" ht="21" customHeight="1">
      <x:c r="A29" s="11" t="str">
        <x:v>2025-H1</x:v>
      </x:c>
      <x:c r="B29" s="11" t="str">
        <x:v>Complete</x:v>
      </x:c>
      <x:c r="C29" s="26" t="n">
        <x:v>45658</x:v>
      </x:c>
      <x:c r="D29" s="26" t="n">
        <x:v>45838</x:v>
      </x:c>
      <x:c r="E29" s="11" t="str">
        <x:v>low</x:v>
      </x:c>
      <x:c r="F29" s="11" t="str">
        <x:v>USDT per base-asset unit</x:v>
      </x:c>
      <x:c r="G29" s="28" t="n">
        <x:v>181</x:v>
      </x:c>
      <x:c r="H29" s="28" t="n">
        <x:v>0</x:v>
      </x:c>
      <x:c r="I29" s="28"/>
      <x:c r="J29" s="29"/>
      <x:c r="K29" s="27"/>
      <x:c r="L29" s="27" t="n">
        <x:v>3.0918016574585634</x:v>
      </x:c>
      <x:c r="M29" s="27" t="n">
        <x:v>3.1045</x:v>
      </x:c>
      <x:c r="N29" s="27" t="n">
        <x:v>0.7820466677233765</x:v>
      </x:c>
      <x:c r="O29" s="27" t="n">
        <x:v>0.6115969904972373</x:v>
      </x:c>
      <x:c r="P29" s="27" t="n">
        <x:v>1.7174</x:v>
      </x:c>
      <x:c r="Q29" s="27" t="n">
        <x:v>2.3925</x:v>
      </x:c>
      <x:c r="R29" s="27" t="n">
        <x:v>3.5666</x:v>
      </x:c>
      <x:c r="S29" s="27" t="n">
        <x:v>5.1183</x:v>
      </x:c>
      <x:c r="T29" s="27" t="n">
        <x:v>3.4008999999999996</x:v>
      </x:c>
      <x:c r="U29" s="27" t="n">
        <x:v>1.1741000000000001</x:v>
      </x:c>
      <x:c r="V29" s="29" t="n">
        <x:v>0.25294205591642405</x:v>
      </x:c>
      <x:c r="W29" s="30" t="n">
        <x:v>0.49299197592192123</x:v>
      </x:c>
      <x:c r="X29" s="30" t="n">
        <x:v>-0.46882606961259254</x:v>
      </x:c>
    </x:row>
    <x:row r="30" ht="21" customHeight="1">
      <x:c r="A30" s="11" t="str">
        <x:v>2025-H1</x:v>
      </x:c>
      <x:c r="B30" s="11" t="str">
        <x:v>Complete</x:v>
      </x:c>
      <x:c r="C30" s="26" t="n">
        <x:v>45658</x:v>
      </x:c>
      <x:c r="D30" s="26" t="n">
        <x:v>45838</x:v>
      </x:c>
      <x:c r="E30" s="11" t="str">
        <x:v>close</x:v>
      </x:c>
      <x:c r="F30" s="11" t="str">
        <x:v>USDT per base-asset unit</x:v>
      </x:c>
      <x:c r="G30" s="28" t="n">
        <x:v>181</x:v>
      </x:c>
      <x:c r="H30" s="28" t="n">
        <x:v>0</x:v>
      </x:c>
      <x:c r="I30" s="28"/>
      <x:c r="J30" s="29"/>
      <x:c r="K30" s="27"/>
      <x:c r="L30" s="27" t="n">
        <x:v>3.244654143646409</x:v>
      </x:c>
      <x:c r="M30" s="27" t="n">
        <x:v>3.2232</x:v>
      </x:c>
      <x:c r="N30" s="27" t="n">
        <x:v>0.8210200218474587</x:v>
      </x:c>
      <x:c r="O30" s="27" t="n">
        <x:v>0.6740738762744016</x:v>
      </x:c>
      <x:c r="P30" s="27" t="n">
        <x:v>1.9215</x:v>
      </x:c>
      <x:c r="Q30" s="27" t="n">
        <x:v>2.5689</x:v>
      </x:c>
      <x:c r="R30" s="27" t="n">
        <x:v>3.6984</x:v>
      </x:c>
      <x:c r="S30" s="27" t="n">
        <x:v>5.2902</x:v>
      </x:c>
      <x:c r="T30" s="27" t="n">
        <x:v>3.3686999999999996</x:v>
      </x:c>
      <x:c r="U30" s="27" t="n">
        <x:v>1.1294999999999997</x:v>
      </x:c>
      <x:c r="V30" s="29" t="n">
        <x:v>0.2530377616533205</x:v>
      </x:c>
      <x:c r="W30" s="30" t="n">
        <x:v>0.498779728679013</x:v>
      </x:c>
      <x:c r="X30" s="30" t="n">
        <x:v>-0.437133595945975</x:v>
      </x:c>
    </x:row>
    <x:row r="31" ht="21" customHeight="1">
      <x:c r="A31" s="11" t="str">
        <x:v>2025-H1</x:v>
      </x:c>
      <x:c r="B31" s="11" t="str">
        <x:v>Complete</x:v>
      </x:c>
      <x:c r="C31" s="26" t="n">
        <x:v>45658</x:v>
      </x:c>
      <x:c r="D31" s="26" t="n">
        <x:v>45838</x:v>
      </x:c>
      <x:c r="E31" s="11" t="str">
        <x:v>quote_asset_volume</x:v>
      </x:c>
      <x:c r="F31" s="11" t="str">
        <x:v>USDT</x:v>
      </x:c>
      <x:c r="G31" s="28" t="n">
        <x:v>181</x:v>
      </x:c>
      <x:c r="H31" s="28" t="n">
        <x:v>0</x:v>
      </x:c>
      <x:c r="I31" s="28" t="n">
        <x:v>0</x:v>
      </x:c>
      <x:c r="J31" s="29" t="n">
        <x:v>0</x:v>
      </x:c>
      <x:c r="K31" s="27" t="n">
        <x:v>43297815557.21036</x:v>
      </x:c>
      <x:c r="L31" s="27" t="n">
        <x:v>239214450.5923224</x:v>
      </x:c>
      <x:c r="M31" s="27" t="n">
        <x:v>198223856.94912</x:v>
      </x:c>
      <x:c r="N31" s="27" t="n">
        <x:v>149624186.12396097</x:v>
      </x:c>
      <x:c r="O31" s="27" t="n">
        <x:v>22387397073257710</x:v>
      </x:c>
      <x:c r="P31" s="27" t="n">
        <x:v>50202764.16442</x:v>
      </x:c>
      <x:c r="Q31" s="27" t="n">
        <x:v>137618927.27641</x:v>
      </x:c>
      <x:c r="R31" s="27" t="n">
        <x:v>304178842.8738</x:v>
      </x:c>
      <x:c r="S31" s="27" t="n">
        <x:v>1010989900.05672</x:v>
      </x:c>
      <x:c r="T31" s="27" t="n">
        <x:v>960787135.8923</x:v>
      </x:c>
      <x:c r="U31" s="27" t="n">
        <x:v>166559915.59738997</x:v>
      </x:c>
      <x:c r="V31" s="29" t="n">
        <x:v>0.6254813860679166</x:v>
      </x:c>
      <x:c r="W31" s="30" t="n">
        <x:v>1.6837827806524923</x:v>
      </x:c>
      <x:c r="X31" s="30" t="n">
        <x:v>4.0698492385288745</x:v>
      </x:c>
    </x:row>
    <x:row r="32" ht="21" customHeight="1">
      <x:c r="A32" s="11" t="str">
        <x:v>2025-H2</x:v>
      </x:c>
      <x:c r="B32" s="11" t="str">
        <x:v>Complete</x:v>
      </x:c>
      <x:c r="C32" s="26" t="n">
        <x:v>45839</x:v>
      </x:c>
      <x:c r="D32" s="26" t="n">
        <x:v>46022</x:v>
      </x:c>
      <x:c r="E32" s="11" t="str">
        <x:v>open</x:v>
      </x:c>
      <x:c r="F32" s="11" t="str">
        <x:v>USDT per base-asset unit</x:v>
      </x:c>
      <x:c r="G32" s="28" t="n">
        <x:v>184</x:v>
      </x:c>
      <x:c r="H32" s="28" t="n">
        <x:v>0</x:v>
      </x:c>
      <x:c r="I32" s="28"/>
      <x:c r="J32" s="29"/>
      <x:c r="K32" s="27"/>
      <x:c r="L32" s="27" t="n">
        <x:v>2.800833152173913</x:v>
      </x:c>
      <x:c r="M32" s="27" t="n">
        <x:v>3.092</x:v>
      </x:c>
      <x:c r="N32" s="27" t="n">
        <x:v>0.9068738277107413</x:v>
      </x:c>
      <x:c r="O32" s="27" t="n">
        <x:v>0.8224201393867313</x:v>
      </x:c>
      <x:c r="P32" s="27" t="n">
        <x:v>1.345</x:v>
      </x:c>
      <x:c r="Q32" s="27" t="n">
        <x:v>1.76245</x:v>
      </x:c>
      <x:c r="R32" s="27" t="n">
        <x:v>3.5919749999999997</x:v>
      </x:c>
      <x:c r="S32" s="27" t="n">
        <x:v>4.326</x:v>
      </x:c>
      <x:c r="T32" s="27" t="n">
        <x:v>2.981</x:v>
      </x:c>
      <x:c r="U32" s="27" t="n">
        <x:v>1.8295249999999996</x:v>
      </x:c>
      <x:c r="V32" s="29" t="n">
        <x:v>0.32378716561779347</x:v>
      </x:c>
      <x:c r="W32" s="30" t="n">
        <x:v>-0.33134250983610464</x:v>
      </x:c>
      <x:c r="X32" s="30" t="n">
        <x:v>-1.410965075174513</x:v>
      </x:c>
    </x:row>
    <x:row r="33" ht="21" customHeight="1">
      <x:c r="A33" s="11" t="str">
        <x:v>2025-H2</x:v>
      </x:c>
      <x:c r="B33" s="11" t="str">
        <x:v>Complete</x:v>
      </x:c>
      <x:c r="C33" s="26" t="n">
        <x:v>45839</x:v>
      </x:c>
      <x:c r="D33" s="26" t="n">
        <x:v>46022</x:v>
      </x:c>
      <x:c r="E33" s="11" t="str">
        <x:v>high</x:v>
      </x:c>
      <x:c r="F33" s="11" t="str">
        <x:v>USDT per base-asset unit</x:v>
      </x:c>
      <x:c r="G33" s="28" t="n">
        <x:v>184</x:v>
      </x:c>
      <x:c r="H33" s="28" t="n">
        <x:v>0</x:v>
      </x:c>
      <x:c r="I33" s="28"/>
      <x:c r="J33" s="29"/>
      <x:c r="K33" s="27"/>
      <x:c r="L33" s="27" t="n">
        <x:v>2.8970739130434784</x:v>
      </x:c>
      <x:c r="M33" s="27" t="n">
        <x:v>3.24305</x:v>
      </x:c>
      <x:c r="N33" s="27" t="n">
        <x:v>0.9370065259635421</x:v>
      </x:c>
      <x:c r="O33" s="27" t="n">
        <x:v>0.877981229698266</x:v>
      </x:c>
      <x:c r="P33" s="27" t="n">
        <x:v>1.3994</x:v>
      </x:c>
      <x:c r="Q33" s="27" t="n">
        <x:v>1.8031</x:v>
      </x:c>
      <x:c r="R33" s="27" t="n">
        <x:v>3.678425</x:v>
      </x:c>
      <x:c r="S33" s="27" t="n">
        <x:v>4.4436</x:v>
      </x:c>
      <x:c r="T33" s="27" t="n">
        <x:v>3.0442</x:v>
      </x:c>
      <x:c r="U33" s="27" t="n">
        <x:v>1.875325</x:v>
      </x:c>
      <x:c r="V33" s="29" t="n">
        <x:v>0.3234320400818437</x:v>
      </x:c>
      <x:c r="W33" s="30" t="n">
        <x:v>-0.3215451104733966</x:v>
      </x:c>
      <x:c r="X33" s="30" t="n">
        <x:v>-1.3935474095220386</x:v>
      </x:c>
    </x:row>
    <x:row r="34" ht="21" customHeight="1">
      <x:c r="A34" s="11" t="str">
        <x:v>2025-H2</x:v>
      </x:c>
      <x:c r="B34" s="11" t="str">
        <x:v>Complete</x:v>
      </x:c>
      <x:c r="C34" s="26" t="n">
        <x:v>45839</x:v>
      </x:c>
      <x:c r="D34" s="26" t="n">
        <x:v>46022</x:v>
      </x:c>
      <x:c r="E34" s="11" t="str">
        <x:v>low</x:v>
      </x:c>
      <x:c r="F34" s="11" t="str">
        <x:v>USDT per base-asset unit</x:v>
      </x:c>
      <x:c r="G34" s="28" t="n">
        <x:v>184</x:v>
      </x:c>
      <x:c r="H34" s="28" t="n">
        <x:v>0</x:v>
      </x:c>
      <x:c r="I34" s="28"/>
      <x:c r="J34" s="29"/>
      <x:c r="K34" s="27"/>
      <x:c r="L34" s="27" t="n">
        <x:v>2.6857701086956522</x:v>
      </x:c>
      <x:c r="M34" s="27" t="n">
        <x:v>2.9688499999999998</x:v>
      </x:c>
      <x:c r="N34" s="27" t="n">
        <x:v>0.895155226474236</x:v>
      </x:c>
      <x:c r="O34" s="27" t="n">
        <x:v>0.8013028794841407</x:v>
      </x:c>
      <x:c r="P34" s="27" t="n">
        <x:v>0.5597</x:v>
      </x:c>
      <x:c r="Q34" s="27" t="n">
        <x:v>1.6356249999999999</x:v>
      </x:c>
      <x:c r="R34" s="27" t="n">
        <x:v>3.46165</x:v>
      </x:c>
      <x:c r="S34" s="27" t="n">
        <x:v>4.1204</x:v>
      </x:c>
      <x:c r="T34" s="27" t="n">
        <x:v>3.5607</x:v>
      </x:c>
      <x:c r="U34" s="27" t="n">
        <x:v>1.8260250000000002</x:v>
      </x:c>
      <x:c r="V34" s="29" t="n">
        <x:v>0.3332955503436477</x:v>
      </x:c>
      <x:c r="W34" s="30" t="n">
        <x:v>-0.34682036822640816</x:v>
      </x:c>
      <x:c r="X34" s="30" t="n">
        <x:v>-1.381341393262603</x:v>
      </x:c>
    </x:row>
    <x:row r="35" ht="21" customHeight="1">
      <x:c r="A35" s="11" t="str">
        <x:v>2025-H2</x:v>
      </x:c>
      <x:c r="B35" s="11" t="str">
        <x:v>Complete</x:v>
      </x:c>
      <x:c r="C35" s="26" t="n">
        <x:v>45839</x:v>
      </x:c>
      <x:c r="D35" s="26" t="n">
        <x:v>46022</x:v>
      </x:c>
      <x:c r="E35" s="11" t="str">
        <x:v>close</x:v>
      </x:c>
      <x:c r="F35" s="11" t="str">
        <x:v>USDT per base-asset unit</x:v>
      </x:c>
      <x:c r="G35" s="28" t="n">
        <x:v>184</x:v>
      </x:c>
      <x:c r="H35" s="28" t="n">
        <x:v>0</x:v>
      </x:c>
      <x:c r="I35" s="28"/>
      <x:c r="J35" s="29"/>
      <x:c r="K35" s="27"/>
      <x:c r="L35" s="27" t="n">
        <x:v>2.793370652173913</x:v>
      </x:c>
      <x:c r="M35" s="27" t="n">
        <x:v>3.0919</x:v>
      </x:c>
      <x:c r="N35" s="27" t="n">
        <x:v>0.9126986930964132</x:v>
      </x:c>
      <x:c r="O35" s="27" t="n">
        <x:v>0.8330189043799007</x:v>
      </x:c>
      <x:c r="P35" s="27" t="n">
        <x:v>1.3451</x:v>
      </x:c>
      <x:c r="Q35" s="27" t="n">
        <x:v>1.7279749999999998</x:v>
      </x:c>
      <x:c r="R35" s="27" t="n">
        <x:v>3.59205</x:v>
      </x:c>
      <x:c r="S35" s="27" t="n">
        <x:v>4.326</x:v>
      </x:c>
      <x:c r="T35" s="27" t="n">
        <x:v>2.9808999999999997</x:v>
      </x:c>
      <x:c r="U35" s="27" t="n">
        <x:v>1.8640750000000001</x:v>
      </x:c>
      <x:c r="V35" s="29" t="n">
        <x:v>0.3267374103705552</x:v>
      </x:c>
      <x:c r="W35" s="30" t="n">
        <x:v>-0.32001328562266684</x:v>
      </x:c>
      <x:c r="X35" s="30" t="n">
        <x:v>-1.4325876130671515</x:v>
      </x:c>
    </x:row>
    <x:row r="36" ht="21" customHeight="1">
      <x:c r="A36" s="11" t="str">
        <x:v>2025-H2</x:v>
      </x:c>
      <x:c r="B36" s="11" t="str">
        <x:v>Complete</x:v>
      </x:c>
      <x:c r="C36" s="26" t="n">
        <x:v>45839</x:v>
      </x:c>
      <x:c r="D36" s="26" t="n">
        <x:v>46022</x:v>
      </x:c>
      <x:c r="E36" s="11" t="str">
        <x:v>quote_asset_volume</x:v>
      </x:c>
      <x:c r="F36" s="11" t="str">
        <x:v>USDT</x:v>
      </x:c>
      <x:c r="G36" s="28" t="n">
        <x:v>184</x:v>
      </x:c>
      <x:c r="H36" s="28" t="n">
        <x:v>0</x:v>
      </x:c>
      <x:c r="I36" s="28" t="n">
        <x:v>0</x:v>
      </x:c>
      <x:c r="J36" s="29" t="n">
        <x:v>0</x:v>
      </x:c>
      <x:c r="K36" s="27" t="n">
        <x:v>25809934126.39498</x:v>
      </x:c>
      <x:c r="L36" s="27" t="n">
        <x:v>140271381.12171185</x:v>
      </x:c>
      <x:c r="M36" s="27" t="n">
        <x:v>111523861.55081001</x:v>
      </x:c>
      <x:c r="N36" s="27" t="n">
        <x:v>91446447.6648908</x:v>
      </x:c>
      <x:c r="O36" s="27" t="n">
        <x:v>8362452790527611</x:v>
      </x:c>
      <x:c r="P36" s="27" t="n">
        <x:v>23363881.11818</x:v>
      </x:c>
      <x:c r="Q36" s="27" t="n">
        <x:v>77992859.4696625</x:v>
      </x:c>
      <x:c r="R36" s="27" t="n">
        <x:v>174008823.09334502</x:v>
      </x:c>
      <x:c r="S36" s="27" t="n">
        <x:v>487943319.08384</x:v>
      </x:c>
      <x:c r="T36" s="27" t="n">
        <x:v>464579437.96566004</x:v>
      </x:c>
      <x:c r="U36" s="27" t="n">
        <x:v>96015963.62368251</x:v>
      </x:c>
      <x:c r="V36" s="29" t="n">
        <x:v>0.6519251962418747</x:v>
      </x:c>
      <x:c r="W36" s="30" t="n">
        <x:v>1.3661460726539174</x:v>
      </x:c>
      <x:c r="X36" s="30" t="n">
        <x:v>1.8932428546365467</x:v>
      </x:c>
    </x:row>
    <x:row r="37" ht="21" customHeight="1">
      <x:c r="A37" s="11" t="str">
        <x:v>2026-H1</x:v>
      </x:c>
      <x:c r="B37" s="11" t="str">
        <x:v>Complete</x:v>
      </x:c>
      <x:c r="C37" s="26" t="n">
        <x:v>46023</x:v>
      </x:c>
      <x:c r="D37" s="26" t="n">
        <x:v>46203</x:v>
      </x:c>
      <x:c r="E37" s="11" t="str">
        <x:v>open</x:v>
      </x:c>
      <x:c r="F37" s="11" t="str">
        <x:v>USDT per base-asset unit</x:v>
      </x:c>
      <x:c r="G37" s="28" t="n">
        <x:v>181</x:v>
      </x:c>
      <x:c r="H37" s="28" t="n">
        <x:v>0</x:v>
      </x:c>
      <x:c r="I37" s="28"/>
      <x:c r="J37" s="29"/>
      <x:c r="K37" s="27"/>
      <x:c r="L37" s="27" t="n">
        <x:v>1.0477325966850828</x:v>
      </x:c>
      <x:c r="M37" s="27" t="n">
        <x:v>0.953</x:v>
      </x:c>
      <x:c r="N37" s="27" t="n">
        <x:v>0.29834178570595804</x:v>
      </x:c>
      <x:c r="O37" s="27" t="n">
        <x:v>0.08900782109821978</x:v>
      </x:c>
      <x:c r="P37" s="27" t="n">
        <x:v>0.6814</x:v>
      </x:c>
      <x:c r="Q37" s="27" t="n">
        <x:v>0.8943</x:v>
      </x:c>
      <x:c r="R37" s="27" t="n">
        <x:v>1.0702</x:v>
      </x:c>
      <x:c r="S37" s="27" t="n">
        <x:v>1.9039</x:v>
      </x:c>
      <x:c r="T37" s="27" t="n">
        <x:v>1.2225</x:v>
      </x:c>
      <x:c r="U37" s="27" t="n">
        <x:v>0.17590000000000006</x:v>
      </x:c>
      <x:c r="V37" s="29" t="n">
        <x:v>0.28474993204361543</x:v>
      </x:c>
      <x:c r="W37" s="30" t="n">
        <x:v>1.4791568967201663</x:v>
      </x:c>
      <x:c r="X37" s="30" t="n">
        <x:v>1.382268301171591</x:v>
      </x:c>
    </x:row>
    <x:row r="38" ht="21" customHeight="1">
      <x:c r="A38" s="11" t="str">
        <x:v>2026-H1</x:v>
      </x:c>
      <x:c r="B38" s="11" t="str">
        <x:v>Complete</x:v>
      </x:c>
      <x:c r="C38" s="26" t="n">
        <x:v>46023</x:v>
      </x:c>
      <x:c r="D38" s="26" t="n">
        <x:v>46203</x:v>
      </x:c>
      <x:c r="E38" s="11" t="str">
        <x:v>high</x:v>
      </x:c>
      <x:c r="F38" s="11" t="str">
        <x:v>USDT per base-asset unit</x:v>
      </x:c>
      <x:c r="G38" s="28" t="n">
        <x:v>181</x:v>
      </x:c>
      <x:c r="H38" s="28" t="n">
        <x:v>0</x:v>
      </x:c>
      <x:c r="I38" s="28"/>
      <x:c r="J38" s="29"/>
      <x:c r="K38" s="27"/>
      <x:c r="L38" s="27" t="n">
        <x:v>1.0812944751381215</x:v>
      </x:c>
      <x:c r="M38" s="27" t="n">
        <x:v>0.9777</x:v>
      </x:c>
      <x:c r="N38" s="27" t="n">
        <x:v>0.3114038704397584</x:v>
      </x:c>
      <x:c r="O38" s="27" t="n">
        <x:v>0.09697237052486184</x:v>
      </x:c>
      <x:c r="P38" s="27" t="n">
        <x:v>0.6917</x:v>
      </x:c>
      <x:c r="Q38" s="27" t="n">
        <x:v>0.9232</x:v>
      </x:c>
      <x:c r="R38" s="27" t="n">
        <x:v>1.1026</x:v>
      </x:c>
      <x:c r="S38" s="27" t="n">
        <x:v>2.0244</x:v>
      </x:c>
      <x:c r="T38" s="27" t="n">
        <x:v>1.3327</x:v>
      </x:c>
      <x:c r="U38" s="27" t="n">
        <x:v>0.1794</x:v>
      </x:c>
      <x:c r="V38" s="29" t="n">
        <x:v>0.28799173361167923</x:v>
      </x:c>
      <x:c r="W38" s="30" t="n">
        <x:v>1.4845250050531007</x:v>
      </x:c>
      <x:c r="X38" s="30" t="n">
        <x:v>1.4453943836272596</x:v>
      </x:c>
    </x:row>
    <x:row r="39" ht="21" customHeight="1">
      <x:c r="A39" s="11" t="str">
        <x:v>2026-H1</x:v>
      </x:c>
      <x:c r="B39" s="11" t="str">
        <x:v>Complete</x:v>
      </x:c>
      <x:c r="C39" s="26" t="n">
        <x:v>46023</x:v>
      </x:c>
      <x:c r="D39" s="26" t="n">
        <x:v>46203</x:v>
      </x:c>
      <x:c r="E39" s="11" t="str">
        <x:v>low</x:v>
      </x:c>
      <x:c r="F39" s="11" t="str">
        <x:v>USDT per base-asset unit</x:v>
      </x:c>
      <x:c r="G39" s="28" t="n">
        <x:v>181</x:v>
      </x:c>
      <x:c r="H39" s="28" t="n">
        <x:v>0</x:v>
      </x:c>
      <x:c r="I39" s="28"/>
      <x:c r="J39" s="29"/>
      <x:c r="K39" s="27"/>
      <x:c r="L39" s="27" t="n">
        <x:v>1.010110497237569</x:v>
      </x:c>
      <x:c r="M39" s="27" t="n">
        <x:v>0.9244</x:v>
      </x:c>
      <x:c r="N39" s="27" t="n">
        <x:v>0.28760913571156144</x:v>
      </x:c>
      <x:c r="O39" s="27" t="n">
        <x:v>0.08271901494475135</x:v>
      </x:c>
      <x:c r="P39" s="27" t="n">
        <x:v>0.6514</x:v>
      </x:c>
      <x:c r="Q39" s="27" t="n">
        <x:v>0.8654</x:v>
      </x:c>
      <x:c r="R39" s="27" t="n">
        <x:v>1.0288</x:v>
      </x:c>
      <x:c r="S39" s="27" t="n">
        <x:v>1.811</x:v>
      </x:c>
      <x:c r="T39" s="27" t="n">
        <x:v>1.1596</x:v>
      </x:c>
      <x:c r="U39" s="27" t="n">
        <x:v>0.1634</x:v>
      </x:c>
      <x:c r="V39" s="29" t="n">
        <x:v>0.28473037009130137</x:v>
      </x:c>
      <x:c r="W39" s="30" t="n">
        <x:v>1.5051276289858488</x:v>
      </x:c>
      <x:c r="X39" s="30" t="n">
        <x:v>1.4802170686430816</x:v>
      </x:c>
    </x:row>
    <x:row r="40" ht="21" customHeight="1">
      <x:c r="A40" s="11" t="str">
        <x:v>2026-H1</x:v>
      </x:c>
      <x:c r="B40" s="11" t="str">
        <x:v>Complete</x:v>
      </x:c>
      <x:c r="C40" s="26" t="n">
        <x:v>46023</x:v>
      </x:c>
      <x:c r="D40" s="26" t="n">
        <x:v>46203</x:v>
      </x:c>
      <x:c r="E40" s="11" t="str">
        <x:v>close</x:v>
      </x:c>
      <x:c r="F40" s="11" t="str">
        <x:v>USDT per base-asset unit</x:v>
      </x:c>
      <x:c r="G40" s="28" t="n">
        <x:v>181</x:v>
      </x:c>
      <x:c r="H40" s="28" t="n">
        <x:v>0</x:v>
      </x:c>
      <x:c r="I40" s="28"/>
      <x:c r="J40" s="29"/>
      <x:c r="K40" s="27"/>
      <x:c r="L40" s="27" t="n">
        <x:v>1.0437839779005524</x:v>
      </x:c>
      <x:c r="M40" s="27" t="n">
        <x:v>0.9527</x:v>
      </x:c>
      <x:c r="N40" s="27" t="n">
        <x:v>0.29832075600616254</x:v>
      </x:c>
      <x:c r="O40" s="27" t="n">
        <x:v>0.08899527346408836</x:v>
      </x:c>
      <x:c r="P40" s="27" t="n">
        <x:v>0.6814</x:v>
      </x:c>
      <x:c r="Q40" s="27" t="n">
        <x:v>0.8876</x:v>
      </x:c>
      <x:c r="R40" s="27" t="n">
        <x:v>1.0673</x:v>
      </x:c>
      <x:c r="S40" s="27" t="n">
        <x:v>1.9039</x:v>
      </x:c>
      <x:c r="T40" s="27" t="n">
        <x:v>1.2225</x:v>
      </x:c>
      <x:c r="U40" s="27" t="n">
        <x:v>0.17969999999999997</x:v>
      </x:c>
      <x:c r="V40" s="29" t="n">
        <x:v>0.28580698911109875</x:v>
      </x:c>
      <x:c r="W40" s="30" t="n">
        <x:v>1.500330323273185</x:v>
      </x:c>
      <x:c r="X40" s="30" t="n">
        <x:v>1.4636128039193745</x:v>
      </x:c>
    </x:row>
    <x:row r="41" ht="21" customHeight="1">
      <x:c r="A41" s="11" t="str">
        <x:v>2026-H1</x:v>
      </x:c>
      <x:c r="B41" s="11" t="str">
        <x:v>Complete</x:v>
      </x:c>
      <x:c r="C41" s="26" t="n">
        <x:v>46023</x:v>
      </x:c>
      <x:c r="D41" s="26" t="n">
        <x:v>46203</x:v>
      </x:c>
      <x:c r="E41" s="11" t="str">
        <x:v>quote_asset_volume</x:v>
      </x:c>
      <x:c r="F41" s="11" t="str">
        <x:v>USDT</x:v>
      </x:c>
      <x:c r="G41" s="28" t="n">
        <x:v>181</x:v>
      </x:c>
      <x:c r="H41" s="28" t="n">
        <x:v>0</x:v>
      </x:c>
      <x:c r="I41" s="28" t="n">
        <x:v>0</x:v>
      </x:c>
      <x:c r="J41" s="29" t="n">
        <x:v>0</x:v>
      </x:c>
      <x:c r="K41" s="27" t="n">
        <x:v>8975407006.30566</x:v>
      </x:c>
      <x:c r="L41" s="27" t="n">
        <x:v>49587884.01273845</x:v>
      </x:c>
      <x:c r="M41" s="27" t="n">
        <x:v>38384895.72922</x:v>
      </x:c>
      <x:c r="N41" s="27" t="n">
        <x:v>38061614.466175035</x:v>
      </x:c>
      <x:c r="O41" s="27" t="n">
        <x:v>1448686495771744.5</x:v>
      </x:c>
      <x:c r="P41" s="27" t="n">
        <x:v>9181547.21995</x:v>
      </x:c>
      <x:c r="Q41" s="27" t="n">
        <x:v>25161961.91985</x:v>
      </x:c>
      <x:c r="R41" s="27" t="n">
        <x:v>64258290.25141</x:v>
      </x:c>
      <x:c r="S41" s="27" t="n">
        <x:v>281777994.33857</x:v>
      </x:c>
      <x:c r="T41" s="27" t="n">
        <x:v>272596447.11862</x:v>
      </x:c>
      <x:c r="U41" s="27" t="n">
        <x:v>39096328.33156</x:v>
      </x:c>
      <x:c r="V41" s="29" t="n">
        <x:v>0.7675587539971966</x:v>
      </x:c>
      <x:c r="W41" s="30" t="n">
        <x:v>2.4282660726515553</x:v>
      </x:c>
      <x:c r="X41" s="30" t="n">
        <x:v>8.92128406501789</x:v>
      </x:c>
    </x:row>
    <x:row r="42" ht="21" customHeight="1">
      <x:c r="A42" s="11" t="str">
        <x:v>2026-H2</x:v>
      </x:c>
      <x:c r="B42" s="11" t="str">
        <x:v>Partial</x:v>
      </x:c>
      <x:c r="C42" s="26" t="n">
        <x:v>46204</x:v>
      </x:c>
      <x:c r="D42" s="26" t="n">
        <x:v>46266</x:v>
      </x:c>
      <x:c r="E42" s="11" t="str">
        <x:v>open</x:v>
      </x:c>
      <x:c r="F42" s="11" t="str">
        <x:v>USDT per base-asset unit</x:v>
      </x:c>
      <x:c r="G42" s="28" t="n">
        <x:v>63</x:v>
      </x:c>
      <x:c r="H42" s="28" t="n">
        <x:v>0</x:v>
      </x:c>
      <x:c r="I42" s="28"/>
      <x:c r="J42" s="29"/>
      <x:c r="K42" s="27"/>
      <x:c r="L42" s="27" t="n">
        <x:v>0.7242349206349206</x:v>
      </x:c>
      <x:c r="M42" s="27" t="n">
        <x:v>0.722</x:v>
      </x:c>
      <x:c r="N42" s="27" t="n">
        <x:v>0.04220713194102565</x:v>
      </x:c>
      <x:c r="O42" s="27" t="n">
        <x:v>0.0017814419866871477</x:v>
      </x:c>
      <x:c r="P42" s="27" t="n">
        <x:v>0.6518</x:v>
      </x:c>
      <x:c r="Q42" s="27" t="n">
        <x:v>0.69015</x:v>
      </x:c>
      <x:c r="R42" s="27" t="n">
        <x:v>0.74975</x:v>
      </x:c>
      <x:c r="S42" s="27" t="n">
        <x:v>0.8503</x:v>
      </x:c>
      <x:c r="T42" s="27" t="n">
        <x:v>0.1984999999999999</x:v>
      </x:c>
      <x:c r="U42" s="27" t="n">
        <x:v>0.059599999999999986</x:v>
      </x:c>
      <x:c r="V42" s="29" t="n">
        <x:v>0.058278233675923274</x:v>
      </x:c>
      <x:c r="W42" s="30" t="n">
        <x:v>0.8323693124831382</x:v>
      </x:c>
      <x:c r="X42" s="30" t="n">
        <x:v>0.7087112995629763</x:v>
      </x:c>
    </x:row>
    <x:row r="43" ht="21" customHeight="1">
      <x:c r="A43" s="11" t="str">
        <x:v>2026-H2</x:v>
      </x:c>
      <x:c r="B43" s="11" t="str">
        <x:v>Partial</x:v>
      </x:c>
      <x:c r="C43" s="26" t="n">
        <x:v>46204</x:v>
      </x:c>
      <x:c r="D43" s="26" t="n">
        <x:v>46266</x:v>
      </x:c>
      <x:c r="E43" s="11" t="str">
        <x:v>high</x:v>
      </x:c>
      <x:c r="F43" s="11" t="str">
        <x:v>USDT per base-asset unit</x:v>
      </x:c>
      <x:c r="G43" s="28" t="n">
        <x:v>63</x:v>
      </x:c>
      <x:c r="H43" s="28" t="n">
        <x:v>0</x:v>
      </x:c>
      <x:c r="I43" s="28"/>
      <x:c r="J43" s="29"/>
      <x:c r="K43" s="27"/>
      <x:c r="L43" s="27" t="n">
        <x:v>0.7436238095238096</x:v>
      </x:c>
      <x:c r="M43" s="27" t="n">
        <x:v>0.7465</x:v>
      </x:c>
      <x:c r="N43" s="27" t="n">
        <x:v>0.05189231316773822</x:v>
      </x:c>
      <x:c r="O43" s="27" t="n">
        <x:v>0.002692812165898618</x:v>
      </x:c>
      <x:c r="P43" s="27" t="n">
        <x:v>0.6763</x:v>
      </x:c>
      <x:c r="Q43" s="27" t="n">
        <x:v>0.6983</x:v>
      </x:c>
      <x:c r="R43" s="27" t="n">
        <x:v>0.76785</x:v>
      </x:c>
      <x:c r="S43" s="27" t="n">
        <x:v>0.954</x:v>
      </x:c>
      <x:c r="T43" s="27" t="n">
        <x:v>0.27769999999999995</x:v>
      </x:c>
      <x:c r="U43" s="27" t="n">
        <x:v>0.06955</x:v>
      </x:c>
      <x:c r="V43" s="29" t="n">
        <x:v>0.06978301730409658</x:v>
      </x:c>
      <x:c r="W43" s="30" t="n">
        <x:v>1.4586689139602034</x:v>
      </x:c>
      <x:c r="X43" s="30" t="n">
        <x:v>3.5038703655155263</x:v>
      </x:c>
    </x:row>
    <x:row r="44" ht="21" customHeight="1">
      <x:c r="A44" s="11" t="str">
        <x:v>2026-H2</x:v>
      </x:c>
      <x:c r="B44" s="11" t="str">
        <x:v>Partial</x:v>
      </x:c>
      <x:c r="C44" s="26" t="n">
        <x:v>46204</x:v>
      </x:c>
      <x:c r="D44" s="26" t="n">
        <x:v>46266</x:v>
      </x:c>
      <x:c r="E44" s="11" t="str">
        <x:v>low</x:v>
      </x:c>
      <x:c r="F44" s="11" t="str">
        <x:v>USDT per base-asset unit</x:v>
      </x:c>
      <x:c r="G44" s="28" t="n">
        <x:v>63</x:v>
      </x:c>
      <x:c r="H44" s="28" t="n">
        <x:v>0</x:v>
      </x:c>
      <x:c r="I44" s="28"/>
      <x:c r="J44" s="29"/>
      <x:c r="K44" s="27"/>
      <x:c r="L44" s="27" t="n">
        <x:v>0.7064460317460318</x:v>
      </x:c>
      <x:c r="M44" s="27" t="n">
        <x:v>0.7074</x:v>
      </x:c>
      <x:c r="N44" s="27" t="n">
        <x:v>0.033606896495563116</x:v>
      </x:c>
      <x:c r="O44" s="27" t="n">
        <x:v>0.0011294234920634924</x:v>
      </x:c>
      <x:c r="P44" s="27" t="n">
        <x:v>0.6354</x:v>
      </x:c>
      <x:c r="Q44" s="27" t="n">
        <x:v>0.67685</x:v>
      </x:c>
      <x:c r="R44" s="27" t="n">
        <x:v>0.7315</x:v>
      </x:c>
      <x:c r="S44" s="27" t="n">
        <x:v>0.7901</x:v>
      </x:c>
      <x:c r="T44" s="27" t="n">
        <x:v>0.15470000000000006</x:v>
      </x:c>
      <x:c r="U44" s="27" t="n">
        <x:v>0.05465000000000009</x:v>
      </x:c>
      <x:c r="V44" s="29" t="n">
        <x:v>0.04757178182811965</x:v>
      </x:c>
      <x:c r="W44" s="30" t="n">
        <x:v>0.28753464400958856</x:v>
      </x:c>
      <x:c r="X44" s="30" t="n">
        <x:v>-0.5119312385513282</x:v>
      </x:c>
    </x:row>
    <x:row r="45" ht="21" customHeight="1">
      <x:c r="A45" s="11" t="str">
        <x:v>2026-H2</x:v>
      </x:c>
      <x:c r="B45" s="11" t="str">
        <x:v>Partial</x:v>
      </x:c>
      <x:c r="C45" s="26" t="n">
        <x:v>46204</x:v>
      </x:c>
      <x:c r="D45" s="26" t="n">
        <x:v>46266</x:v>
      </x:c>
      <x:c r="E45" s="11" t="str">
        <x:v>close</x:v>
      </x:c>
      <x:c r="F45" s="11" t="str">
        <x:v>USDT per base-asset unit</x:v>
      </x:c>
      <x:c r="G45" s="28" t="n">
        <x:v>63</x:v>
      </x:c>
      <x:c r="H45" s="28" t="n">
        <x:v>0</x:v>
      </x:c>
      <x:c r="I45" s="28"/>
      <x:c r="J45" s="29"/>
      <x:c r="K45" s="27"/>
      <x:c r="L45" s="27" t="n">
        <x:v>0.7247158730158729</x:v>
      </x:c>
      <x:c r="M45" s="27" t="n">
        <x:v>0.722</x:v>
      </x:c>
      <x:c r="N45" s="27" t="n">
        <x:v>0.04199240794035008</x:v>
      </x:c>
      <x:c r="O45" s="27" t="n">
        <x:v>0.0017633623246287764</x:v>
      </x:c>
      <x:c r="P45" s="27" t="n">
        <x:v>0.6517</x:v>
      </x:c>
      <x:c r="Q45" s="27" t="n">
        <x:v>0.69005</x:v>
      </x:c>
      <x:c r="R45" s="27" t="n">
        <x:v>0.7497</x:v>
      </x:c>
      <x:c r="S45" s="27" t="n">
        <x:v>0.8504</x:v>
      </x:c>
      <x:c r="T45" s="27" t="n">
        <x:v>0.1987000000000001</x:v>
      </x:c>
      <x:c r="U45" s="27" t="n">
        <x:v>0.05964999999999998</x:v>
      </x:c>
      <x:c r="V45" s="29" t="n">
        <x:v>0.05794327060286473</x:v>
      </x:c>
      <x:c r="W45" s="30" t="n">
        <x:v>0.8188938236197378</x:v>
      </x:c>
      <x:c r="X45" s="30" t="n">
        <x:v>0.7455640201371989</x:v>
      </x:c>
    </x:row>
    <x:row r="46" ht="21" customHeight="1">
      <x:c r="A46" s="12" t="str">
        <x:v>2026-H2</x:v>
      </x:c>
      <x:c r="B46" s="12" t="str">
        <x:v>Partial</x:v>
      </x:c>
      <x:c r="C46" s="37" t="n">
        <x:v>46204</x:v>
      </x:c>
      <x:c r="D46" s="37" t="n">
        <x:v>46266</x:v>
      </x:c>
      <x:c r="E46" s="12" t="str">
        <x:v>quote_asset_volume</x:v>
      </x:c>
      <x:c r="F46" s="12" t="str">
        <x:v>USDT</x:v>
      </x:c>
      <x:c r="G46" s="34" t="n">
        <x:v>63</x:v>
      </x:c>
      <x:c r="H46" s="34" t="n">
        <x:v>0</x:v>
      </x:c>
      <x:c r="I46" s="34" t="n">
        <x:v>0</x:v>
      </x:c>
      <x:c r="J46" s="35" t="n">
        <x:v>0</x:v>
      </x:c>
      <x:c r="K46" s="36" t="n">
        <x:v>1563773499.1627</x:v>
      </x:c>
      <x:c r="L46" s="36" t="n">
        <x:v>24821801.57401111</x:v>
      </x:c>
      <x:c r="M46" s="36" t="n">
        <x:v>15451388.71484</x:v>
      </x:c>
      <x:c r="N46" s="36" t="n">
        <x:v>24658682.28329791</x:v>
      </x:c>
      <x:c r="O46" s="36" t="n">
        <x:v>608050611948630.4</x:v>
      </x:c>
      <x:c r="P46" s="36" t="n">
        <x:v>4849002.46524</x:v>
      </x:c>
      <x:c r="Q46" s="36" t="n">
        <x:v>10858541.831980001</x:v>
      </x:c>
      <x:c r="R46" s="36" t="n">
        <x:v>23722385.615769997</x:v>
      </x:c>
      <x:c r="S46" s="36" t="n">
        <x:v>134986302.95844</x:v>
      </x:c>
      <x:c r="T46" s="36" t="n">
        <x:v>130137300.4932</x:v>
      </x:c>
      <x:c r="U46" s="36" t="n">
        <x:v>12863843.783789996</x:v>
      </x:c>
      <x:c r="V46" s="35" t="n">
        <x:v>0.9934283863229336</x:v>
      </x:c>
      <x:c r="W46" s="31" t="n">
        <x:v>2.5160487197689405</x:v>
      </x:c>
      <x:c r="X46" s="31" t="n">
        <x:v>7.064827012631353</x:v>
      </x:c>
    </x:row>
  </x:sheetData>
  <x:conditionalFormatting sqref="B7:B46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SUIUSDT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SUIUSDT</x:v>
      </x:c>
      <x:c r="B7" s="11" t="str">
        <x:v>open</x:v>
      </x:c>
      <x:c r="C7" s="11" t="str">
        <x:v>USDT per base-asset unit</x:v>
      </x:c>
      <x:c r="D7" s="27" t="n">
        <x:v>0.1</x:v>
      </x:c>
      <x:c r="E7" s="26" t="n">
        <x:v>45049</x:v>
      </x:c>
      <x:c r="F7" s="27" t="n">
        <x:v>5.2902</x:v>
      </x:c>
      <x:c r="G7" s="26" t="n">
        <x:v>45662</x:v>
      </x:c>
    </x:row>
    <x:row r="8">
      <x:c r="A8" s="11" t="str">
        <x:v>SUIUSDT</x:v>
      </x:c>
      <x:c r="B8" s="11" t="str">
        <x:v>high</x:v>
      </x:c>
      <x:c r="C8" s="11" t="str">
        <x:v>USDT per base-asset unit</x:v>
      </x:c>
      <x:c r="D8" s="27" t="n">
        <x:v>0.3829</x:v>
      </x:c>
      <x:c r="E8" s="26" t="n">
        <x:v>45218</x:v>
      </x:c>
      <x:c r="F8" s="27" t="n">
        <x:v>5.3687</x:v>
      </x:c>
      <x:c r="G8" s="26" t="n">
        <x:v>45663</x:v>
      </x:c>
    </x:row>
    <x:row r="9">
      <x:c r="A9" s="11" t="str">
        <x:v>SUIUSDT</x:v>
      </x:c>
      <x:c r="B9" s="11" t="str">
        <x:v>low</x:v>
      </x:c>
      <x:c r="C9" s="11" t="str">
        <x:v>USDT per base-asset unit</x:v>
      </x:c>
      <x:c r="D9" s="27" t="n">
        <x:v>0.1</x:v>
      </x:c>
      <x:c r="E9" s="26" t="n">
        <x:v>45049</x:v>
      </x:c>
      <x:c r="F9" s="27" t="n">
        <x:v>5.1183</x:v>
      </x:c>
      <x:c r="G9" s="26" t="n">
        <x:v>45662</x:v>
      </x:c>
    </x:row>
    <x:row r="10">
      <x:c r="A10" s="11" t="str">
        <x:v>SUIUSDT</x:v>
      </x:c>
      <x:c r="B10" s="11" t="str">
        <x:v>close</x:v>
      </x:c>
      <x:c r="C10" s="11" t="str">
        <x:v>USDT per base-asset unit</x:v>
      </x:c>
      <x:c r="D10" s="27" t="n">
        <x:v>0.3703</x:v>
      </x:c>
      <x:c r="E10" s="26" t="n">
        <x:v>45218</x:v>
      </x:c>
      <x:c r="F10" s="27" t="n">
        <x:v>5.2902</x:v>
      </x:c>
      <x:c r="G10" s="26" t="n">
        <x:v>45661</x:v>
      </x:c>
    </x:row>
    <x:row r="11">
      <x:c r="A11" s="12" t="str">
        <x:v>SUIUSDT</x:v>
      </x:c>
      <x:c r="B11" s="12" t="str">
        <x:v>quote_asset_volume</x:v>
      </x:c>
      <x:c r="C11" s="12" t="str">
        <x:v>USDT</x:v>
      </x:c>
      <x:c r="D11" s="36" t="n">
        <x:v>3830863.62476</x:v>
      </x:c>
      <x:c r="E11" s="37" t="n">
        <x:v>45150</x:v>
      </x:c>
      <x:c r="F11" s="36" t="n">
        <x:v>1010989900.05672</x:v>
      </x:c>
      <x:c r="G11" s="37" t="n">
        <x:v>45691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data/raw/binance/spot/1d/SUIUSDT/SUIUSDT_1d_2017-01-01_2026-09-01.csv.gz</x:v>
      </x:c>
    </x:row>
    <x:row r="2">
      <x:c r="A2" s="1" t="str">
        <x:v>SHA-256: 39a3e8e197219bbb07742e5332354f2748b815f33db88897b041ae660ee31a98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2023-05-03</x:v>
      </x:c>
      <x:c r="B5" s="13" t="n">
        <x:v>0.1</x:v>
      </x:c>
      <x:c r="C5" s="13" t="n">
        <x:v>1.4016</x:v>
      </x:c>
      <x:c r="D5" s="15" t="n">
        <x:v>612058253.94762</x:v>
      </x:c>
    </x:row>
    <x:row r="6">
      <x:c r="A6" s="11" t="str">
        <x:v>2023-05-04</x:v>
      </x:c>
      <x:c r="B6" s="13" t="n">
        <x:v>1.4016</x:v>
      </x:c>
      <x:c r="C6" s="13" t="n">
        <x:v>1.3303</x:v>
      </x:c>
      <x:c r="D6" s="15" t="n">
        <x:v>222749446.27959</x:v>
      </x:c>
    </x:row>
    <x:row r="7">
      <x:c r="A7" s="11" t="str">
        <x:v>2023-05-05</x:v>
      </x:c>
      <x:c r="B7" s="13" t="n">
        <x:v>1.3303</x:v>
      </x:c>
      <x:c r="C7" s="13" t="n">
        <x:v>1.3064</x:v>
      </x:c>
      <x:c r="D7" s="15" t="n">
        <x:v>143184245.00059</x:v>
      </x:c>
    </x:row>
    <x:row r="8">
      <x:c r="A8" s="11" t="str">
        <x:v>2023-05-06</x:v>
      </x:c>
      <x:c r="B8" s="13" t="n">
        <x:v>1.3067</x:v>
      </x:c>
      <x:c r="C8" s="13" t="n">
        <x:v>1.3297</x:v>
      </x:c>
      <x:c r="D8" s="15" t="n">
        <x:v>112234146.54603</x:v>
      </x:c>
    </x:row>
    <x:row r="9">
      <x:c r="A9" s="11" t="str">
        <x:v>2023-05-07</x:v>
      </x:c>
      <x:c r="B9" s="13" t="n">
        <x:v>1.3299</x:v>
      </x:c>
      <x:c r="C9" s="13" t="n">
        <x:v>1.2431</x:v>
      </x:c>
      <x:c r="D9" s="15" t="n">
        <x:v>54269793.88247</x:v>
      </x:c>
    </x:row>
    <x:row r="10">
      <x:c r="A10" s="11" t="str">
        <x:v>2023-05-08</x:v>
      </x:c>
      <x:c r="B10" s="13" t="n">
        <x:v>1.243</x:v>
      </x:c>
      <x:c r="C10" s="13" t="n">
        <x:v>1.1374</x:v>
      </x:c>
      <x:c r="D10" s="15" t="n">
        <x:v>136777636.48461</x:v>
      </x:c>
    </x:row>
    <x:row r="11">
      <x:c r="A11" s="11" t="str">
        <x:v>2023-05-09</x:v>
      </x:c>
      <x:c r="B11" s="13" t="n">
        <x:v>1.1377</x:v>
      </x:c>
      <x:c r="C11" s="13" t="n">
        <x:v>1.1842</x:v>
      </x:c>
      <x:c r="D11" s="15" t="n">
        <x:v>97229928.93724</x:v>
      </x:c>
    </x:row>
    <x:row r="12">
      <x:c r="A12" s="11" t="str">
        <x:v>2023-05-10</x:v>
      </x:c>
      <x:c r="B12" s="13" t="n">
        <x:v>1.1842</x:v>
      </x:c>
      <x:c r="C12" s="13" t="n">
        <x:v>1.1787</x:v>
      </x:c>
      <x:c r="D12" s="15" t="n">
        <x:v>197077996.9871</x:v>
      </x:c>
    </x:row>
    <x:row r="13">
      <x:c r="A13" s="11" t="str">
        <x:v>2023-05-11</x:v>
      </x:c>
      <x:c r="B13" s="13" t="n">
        <x:v>1.1788</x:v>
      </x:c>
      <x:c r="C13" s="13" t="n">
        <x:v>1.0736</x:v>
      </x:c>
      <x:c r="D13" s="15" t="n">
        <x:v>95462787.64186</x:v>
      </x:c>
    </x:row>
    <x:row r="14">
      <x:c r="A14" s="11" t="str">
        <x:v>2023-05-12</x:v>
      </x:c>
      <x:c r="B14" s="13" t="n">
        <x:v>1.0737</x:v>
      </x:c>
      <x:c r="C14" s="13" t="n">
        <x:v>1.1152</x:v>
      </x:c>
      <x:c r="D14" s="15" t="n">
        <x:v>70519972.88183</x:v>
      </x:c>
    </x:row>
    <x:row r="15">
      <x:c r="A15" s="11" t="str">
        <x:v>2023-05-13</x:v>
      </x:c>
      <x:c r="B15" s="13" t="n">
        <x:v>1.115</x:v>
      </x:c>
      <x:c r="C15" s="13" t="n">
        <x:v>1.0994</x:v>
      </x:c>
      <x:c r="D15" s="15" t="n">
        <x:v>39727684.27435</x:v>
      </x:c>
    </x:row>
    <x:row r="16">
      <x:c r="A16" s="11" t="str">
        <x:v>2023-05-14</x:v>
      </x:c>
      <x:c r="B16" s="13" t="n">
        <x:v>1.0993</x:v>
      </x:c>
      <x:c r="C16" s="13" t="n">
        <x:v>1.1591</x:v>
      </x:c>
      <x:c r="D16" s="15" t="n">
        <x:v>58698546.79577</x:v>
      </x:c>
    </x:row>
    <x:row r="17">
      <x:c r="A17" s="11" t="str">
        <x:v>2023-05-15</x:v>
      </x:c>
      <x:c r="B17" s="13" t="n">
        <x:v>1.1589</x:v>
      </x:c>
      <x:c r="C17" s="13" t="n">
        <x:v>1.193</x:v>
      </x:c>
      <x:c r="D17" s="15" t="n">
        <x:v>93176936.36129</x:v>
      </x:c>
    </x:row>
    <x:row r="18">
      <x:c r="A18" s="11" t="str">
        <x:v>2023-05-16</x:v>
      </x:c>
      <x:c r="B18" s="13" t="n">
        <x:v>1.1934</x:v>
      </x:c>
      <x:c r="C18" s="13" t="n">
        <x:v>1.1651</x:v>
      </x:c>
      <x:c r="D18" s="15" t="n">
        <x:v>57143769.53983</x:v>
      </x:c>
    </x:row>
    <x:row r="19">
      <x:c r="A19" s="11" t="str">
        <x:v>2023-05-17</x:v>
      </x:c>
      <x:c r="B19" s="13" t="n">
        <x:v>1.1654</x:v>
      </x:c>
      <x:c r="C19" s="13" t="n">
        <x:v>1.2131</x:v>
      </x:c>
      <x:c r="D19" s="15" t="n">
        <x:v>75243638.29669</x:v>
      </x:c>
    </x:row>
    <x:row r="20">
      <x:c r="A20" s="11" t="str">
        <x:v>2023-05-18</x:v>
      </x:c>
      <x:c r="B20" s="13" t="n">
        <x:v>1.2131</x:v>
      </x:c>
      <x:c r="C20" s="13" t="n">
        <x:v>1.1415</x:v>
      </x:c>
      <x:c r="D20" s="15" t="n">
        <x:v>47515571.40275</x:v>
      </x:c>
    </x:row>
    <x:row r="21">
      <x:c r="A21" s="11" t="str">
        <x:v>2023-05-19</x:v>
      </x:c>
      <x:c r="B21" s="13" t="n">
        <x:v>1.1413</x:v>
      </x:c>
      <x:c r="C21" s="13" t="n">
        <x:v>1.1304</x:v>
      </x:c>
      <x:c r="D21" s="15" t="n">
        <x:v>28462527.58173</x:v>
      </x:c>
    </x:row>
    <x:row r="22">
      <x:c r="A22" s="11" t="str">
        <x:v>2023-05-20</x:v>
      </x:c>
      <x:c r="B22" s="13" t="n">
        <x:v>1.1304</x:v>
      </x:c>
      <x:c r="C22" s="13" t="n">
        <x:v>1.124</x:v>
      </x:c>
      <x:c r="D22" s="15" t="n">
        <x:v>18111287.71754</x:v>
      </x:c>
    </x:row>
    <x:row r="23">
      <x:c r="A23" s="11" t="str">
        <x:v>2023-05-21</x:v>
      </x:c>
      <x:c r="B23" s="13" t="n">
        <x:v>1.1241</x:v>
      </x:c>
      <x:c r="C23" s="13" t="n">
        <x:v>1.073</x:v>
      </x:c>
      <x:c r="D23" s="15" t="n">
        <x:v>40605227.82201</x:v>
      </x:c>
    </x:row>
    <x:row r="24">
      <x:c r="A24" s="11" t="str">
        <x:v>2023-05-22</x:v>
      </x:c>
      <x:c r="B24" s="13" t="n">
        <x:v>1.0729</x:v>
      </x:c>
      <x:c r="C24" s="13" t="n">
        <x:v>1.0502</x:v>
      </x:c>
      <x:c r="D24" s="15" t="n">
        <x:v>32416386.5785</x:v>
      </x:c>
    </x:row>
    <x:row r="25">
      <x:c r="A25" s="11" t="str">
        <x:v>2023-05-23</x:v>
      </x:c>
      <x:c r="B25" s="13" t="n">
        <x:v>1.0502</x:v>
      </x:c>
      <x:c r="C25" s="13" t="n">
        <x:v>1.0533</x:v>
      </x:c>
      <x:c r="D25" s="15" t="n">
        <x:v>36350686.94965</x:v>
      </x:c>
    </x:row>
    <x:row r="26">
      <x:c r="A26" s="11" t="str">
        <x:v>2023-05-24</x:v>
      </x:c>
      <x:c r="B26" s="13" t="n">
        <x:v>1.0532</x:v>
      </x:c>
      <x:c r="C26" s="13" t="n">
        <x:v>0.9784</x:v>
      </x:c>
      <x:c r="D26" s="15" t="n">
        <x:v>71375560.31039</x:v>
      </x:c>
    </x:row>
    <x:row r="27">
      <x:c r="A27" s="11" t="str">
        <x:v>2023-05-25</x:v>
      </x:c>
      <x:c r="B27" s="13" t="n">
        <x:v>0.9784</x:v>
      </x:c>
      <x:c r="C27" s="13" t="n">
        <x:v>0.982</x:v>
      </x:c>
      <x:c r="D27" s="15" t="n">
        <x:v>36777720.51313</x:v>
      </x:c>
    </x:row>
    <x:row r="28">
      <x:c r="A28" s="11" t="str">
        <x:v>2023-05-26</x:v>
      </x:c>
      <x:c r="B28" s="13" t="n">
        <x:v>0.9821</x:v>
      </x:c>
      <x:c r="C28" s="13" t="n">
        <x:v>0.9911</x:v>
      </x:c>
      <x:c r="D28" s="15" t="n">
        <x:v>28475745.65397</x:v>
      </x:c>
    </x:row>
    <x:row r="29">
      <x:c r="A29" s="11" t="str">
        <x:v>2023-05-27</x:v>
      </x:c>
      <x:c r="B29" s="13" t="n">
        <x:v>0.9911</x:v>
      </x:c>
      <x:c r="C29" s="13" t="n">
        <x:v>0.998</x:v>
      </x:c>
      <x:c r="D29" s="15" t="n">
        <x:v>21296482.95688</x:v>
      </x:c>
    </x:row>
    <x:row r="30">
      <x:c r="A30" s="11" t="str">
        <x:v>2023-05-28</x:v>
      </x:c>
      <x:c r="B30" s="13" t="n">
        <x:v>0.998</x:v>
      </x:c>
      <x:c r="C30" s="13" t="n">
        <x:v>1.0617</x:v>
      </x:c>
      <x:c r="D30" s="15" t="n">
        <x:v>39169782.54873</x:v>
      </x:c>
    </x:row>
    <x:row r="31">
      <x:c r="A31" s="11" t="str">
        <x:v>2023-05-29</x:v>
      </x:c>
      <x:c r="B31" s="13" t="n">
        <x:v>1.0619</x:v>
      </x:c>
      <x:c r="C31" s="13" t="n">
        <x:v>1.0392</x:v>
      </x:c>
      <x:c r="D31" s="15" t="n">
        <x:v>70988022.97732</x:v>
      </x:c>
    </x:row>
    <x:row r="32">
      <x:c r="A32" s="11" t="str">
        <x:v>2023-05-30</x:v>
      </x:c>
      <x:c r="B32" s="13" t="n">
        <x:v>1.0391</x:v>
      </x:c>
      <x:c r="C32" s="13" t="n">
        <x:v>1.0011</x:v>
      </x:c>
      <x:c r="D32" s="15" t="n">
        <x:v>44608686.64403</x:v>
      </x:c>
    </x:row>
    <x:row r="33">
      <x:c r="A33" s="11" t="str">
        <x:v>2023-05-31</x:v>
      </x:c>
      <x:c r="B33" s="13" t="n">
        <x:v>1.001</x:v>
      </x:c>
      <x:c r="C33" s="13" t="n">
        <x:v>0.9743</x:v>
      </x:c>
      <x:c r="D33" s="15" t="n">
        <x:v>32717835.18746</x:v>
      </x:c>
    </x:row>
    <x:row r="34">
      <x:c r="A34" s="11" t="str">
        <x:v>2023-06-01</x:v>
      </x:c>
      <x:c r="B34" s="13" t="n">
        <x:v>0.9746</x:v>
      </x:c>
      <x:c r="C34" s="13" t="n">
        <x:v>0.9461</x:v>
      </x:c>
      <x:c r="D34" s="15" t="n">
        <x:v>26686810.33447</x:v>
      </x:c>
    </x:row>
    <x:row r="35">
      <x:c r="A35" s="11" t="str">
        <x:v>2023-06-02</x:v>
      </x:c>
      <x:c r="B35" s="13" t="n">
        <x:v>0.946</x:v>
      </x:c>
      <x:c r="C35" s="13" t="n">
        <x:v>0.9414</x:v>
      </x:c>
      <x:c r="D35" s="15" t="n">
        <x:v>44904141.92099</x:v>
      </x:c>
    </x:row>
    <x:row r="36">
      <x:c r="A36" s="11" t="str">
        <x:v>2023-06-03</x:v>
      </x:c>
      <x:c r="B36" s="13" t="n">
        <x:v>0.9414</x:v>
      </x:c>
      <x:c r="C36" s="13" t="n">
        <x:v>0.9333</x:v>
      </x:c>
      <x:c r="D36" s="15" t="n">
        <x:v>30835443.99023</x:v>
      </x:c>
    </x:row>
    <x:row r="37">
      <x:c r="A37" s="11" t="str">
        <x:v>2023-06-04</x:v>
      </x:c>
      <x:c r="B37" s="13" t="n">
        <x:v>0.9332</x:v>
      </x:c>
      <x:c r="C37" s="13" t="n">
        <x:v>0.9602</x:v>
      </x:c>
      <x:c r="D37" s="15" t="n">
        <x:v>32712283.57224</x:v>
      </x:c>
    </x:row>
    <x:row r="38">
      <x:c r="A38" s="11" t="str">
        <x:v>2023-06-05</x:v>
      </x:c>
      <x:c r="B38" s="13" t="n">
        <x:v>0.9604</x:v>
      </x:c>
      <x:c r="C38" s="13" t="n">
        <x:v>0.8169</x:v>
      </x:c>
      <x:c r="D38" s="15" t="n">
        <x:v>93116118.35773</x:v>
      </x:c>
    </x:row>
    <x:row r="39">
      <x:c r="A39" s="11" t="str">
        <x:v>2023-06-06</x:v>
      </x:c>
      <x:c r="B39" s="13" t="n">
        <x:v>0.8171</x:v>
      </x:c>
      <x:c r="C39" s="13" t="n">
        <x:v>0.8314</x:v>
      </x:c>
      <x:c r="D39" s="15" t="n">
        <x:v>42719136.89406</x:v>
      </x:c>
    </x:row>
    <x:row r="40">
      <x:c r="A40" s="11" t="str">
        <x:v>2023-06-07</x:v>
      </x:c>
      <x:c r="B40" s="13" t="n">
        <x:v>0.8314</x:v>
      </x:c>
      <x:c r="C40" s="13" t="n">
        <x:v>0.7572</x:v>
      </x:c>
      <x:c r="D40" s="15" t="n">
        <x:v>37052887.32857</x:v>
      </x:c>
    </x:row>
    <x:row r="41">
      <x:c r="A41" s="11" t="str">
        <x:v>2023-06-08</x:v>
      </x:c>
      <x:c r="B41" s="13" t="n">
        <x:v>0.7572</x:v>
      </x:c>
      <x:c r="C41" s="13" t="n">
        <x:v>0.7287</x:v>
      </x:c>
      <x:c r="D41" s="15" t="n">
        <x:v>38079224.68693</x:v>
      </x:c>
    </x:row>
    <x:row r="42">
      <x:c r="A42" s="11" t="str">
        <x:v>2023-06-09</x:v>
      </x:c>
      <x:c r="B42" s="13" t="n">
        <x:v>0.7287</x:v>
      </x:c>
      <x:c r="C42" s="13" t="n">
        <x:v>0.7382</x:v>
      </x:c>
      <x:c r="D42" s="15" t="n">
        <x:v>35934265.53201</x:v>
      </x:c>
    </x:row>
    <x:row r="43">
      <x:c r="A43" s="11" t="str">
        <x:v>2023-06-10</x:v>
      </x:c>
      <x:c r="B43" s="13" t="n">
        <x:v>0.7382</x:v>
      </x:c>
      <x:c r="C43" s="13" t="n">
        <x:v>0.6095</x:v>
      </x:c>
      <x:c r="D43" s="15" t="n">
        <x:v>74875085.83183</x:v>
      </x:c>
    </x:row>
    <x:row r="44">
      <x:c r="A44" s="11" t="str">
        <x:v>2023-06-11</x:v>
      </x:c>
      <x:c r="B44" s="13" t="n">
        <x:v>0.6095</x:v>
      </x:c>
      <x:c r="C44" s="13" t="n">
        <x:v>0.6055</x:v>
      </x:c>
      <x:c r="D44" s="15" t="n">
        <x:v>27578751.85767</x:v>
      </x:c>
    </x:row>
    <x:row r="45">
      <x:c r="A45" s="11" t="str">
        <x:v>2023-06-12</x:v>
      </x:c>
      <x:c r="B45" s="13" t="n">
        <x:v>0.6054</x:v>
      </x:c>
      <x:c r="C45" s="13" t="n">
        <x:v>0.6633</x:v>
      </x:c>
      <x:c r="D45" s="15" t="n">
        <x:v>61444698.02993</x:v>
      </x:c>
    </x:row>
    <x:row r="46">
      <x:c r="A46" s="11" t="str">
        <x:v>2023-06-13</x:v>
      </x:c>
      <x:c r="B46" s="13" t="n">
        <x:v>0.6633</x:v>
      </x:c>
      <x:c r="C46" s="13" t="n">
        <x:v>0.6983</x:v>
      </x:c>
      <x:c r="D46" s="15" t="n">
        <x:v>66926980.57445</x:v>
      </x:c>
    </x:row>
    <x:row r="47">
      <x:c r="A47" s="11" t="str">
        <x:v>2023-06-14</x:v>
      </x:c>
      <x:c r="B47" s="13" t="n">
        <x:v>0.6982</x:v>
      </x:c>
      <x:c r="C47" s="13" t="n">
        <x:v>0.6506</x:v>
      </x:c>
      <x:c r="D47" s="15" t="n">
        <x:v>42172305.37257</x:v>
      </x:c>
    </x:row>
    <x:row r="48">
      <x:c r="A48" s="11" t="str">
        <x:v>2023-06-15</x:v>
      </x:c>
      <x:c r="B48" s="13" t="n">
        <x:v>0.6505</x:v>
      </x:c>
      <x:c r="C48" s="13" t="n">
        <x:v>0.649</x:v>
      </x:c>
      <x:c r="D48" s="15" t="n">
        <x:v>26578765.3952</x:v>
      </x:c>
    </x:row>
    <x:row r="49">
      <x:c r="A49" s="11" t="str">
        <x:v>2023-06-16</x:v>
      </x:c>
      <x:c r="B49" s="13" t="n">
        <x:v>0.6489</x:v>
      </x:c>
      <x:c r="C49" s="13" t="n">
        <x:v>0.7072</x:v>
      </x:c>
      <x:c r="D49" s="15" t="n">
        <x:v>33618430.07619</x:v>
      </x:c>
    </x:row>
    <x:row r="50">
      <x:c r="A50" s="11" t="str">
        <x:v>2023-06-17</x:v>
      </x:c>
      <x:c r="B50" s="13" t="n">
        <x:v>0.7072</x:v>
      </x:c>
      <x:c r="C50" s="13" t="n">
        <x:v>0.7541</x:v>
      </x:c>
      <x:c r="D50" s="15" t="n">
        <x:v>69107073.28271</x:v>
      </x:c>
    </x:row>
    <x:row r="51">
      <x:c r="A51" s="11" t="str">
        <x:v>2023-06-18</x:v>
      </x:c>
      <x:c r="B51" s="13" t="n">
        <x:v>0.7539</x:v>
      </x:c>
      <x:c r="C51" s="13" t="n">
        <x:v>0.7207</x:v>
      </x:c>
      <x:c r="D51" s="15" t="n">
        <x:v>53390745.32351</x:v>
      </x:c>
    </x:row>
    <x:row r="52">
      <x:c r="A52" s="11" t="str">
        <x:v>2023-06-19</x:v>
      </x:c>
      <x:c r="B52" s="13" t="n">
        <x:v>0.7206</x:v>
      </x:c>
      <x:c r="C52" s="13" t="n">
        <x:v>0.7851</x:v>
      </x:c>
      <x:c r="D52" s="15" t="n">
        <x:v>53257543.53271</x:v>
      </x:c>
    </x:row>
    <x:row r="53">
      <x:c r="A53" s="11" t="str">
        <x:v>2023-06-20</x:v>
      </x:c>
      <x:c r="B53" s="13" t="n">
        <x:v>0.7851</x:v>
      </x:c>
      <x:c r="C53" s="13" t="n">
        <x:v>0.8189</x:v>
      </x:c>
      <x:c r="D53" s="15" t="n">
        <x:v>67623340.85038</x:v>
      </x:c>
    </x:row>
    <x:row r="54">
      <x:c r="A54" s="11" t="str">
        <x:v>2023-06-21</x:v>
      </x:c>
      <x:c r="B54" s="13" t="n">
        <x:v>0.819</x:v>
      </x:c>
      <x:c r="C54" s="13" t="n">
        <x:v>0.8312</x:v>
      </x:c>
      <x:c r="D54" s="15" t="n">
        <x:v>76142139.84122</x:v>
      </x:c>
    </x:row>
    <x:row r="55">
      <x:c r="A55" s="11" t="str">
        <x:v>2023-06-22</x:v>
      </x:c>
      <x:c r="B55" s="13" t="n">
        <x:v>0.8312</x:v>
      </x:c>
      <x:c r="C55" s="13" t="n">
        <x:v>0.803</x:v>
      </x:c>
      <x:c r="D55" s="15" t="n">
        <x:v>71817788.22999</x:v>
      </x:c>
    </x:row>
    <x:row r="56">
      <x:c r="A56" s="11" t="str">
        <x:v>2023-06-23</x:v>
      </x:c>
      <x:c r="B56" s="13" t="n">
        <x:v>0.803</x:v>
      </x:c>
      <x:c r="C56" s="13" t="n">
        <x:v>0.7984</x:v>
      </x:c>
      <x:c r="D56" s="15" t="n">
        <x:v>48911353.26457</x:v>
      </x:c>
    </x:row>
    <x:row r="57">
      <x:c r="A57" s="11" t="str">
        <x:v>2023-06-24</x:v>
      </x:c>
      <x:c r="B57" s="13" t="n">
        <x:v>0.7983</x:v>
      </x:c>
      <x:c r="C57" s="13" t="n">
        <x:v>0.7528</x:v>
      </x:c>
      <x:c r="D57" s="15" t="n">
        <x:v>33334534.40364</x:v>
      </x:c>
    </x:row>
    <x:row r="58">
      <x:c r="A58" s="11" t="str">
        <x:v>2023-06-25</x:v>
      </x:c>
      <x:c r="B58" s="13" t="n">
        <x:v>0.7529</x:v>
      </x:c>
      <x:c r="C58" s="13" t="n">
        <x:v>0.7451</x:v>
      </x:c>
      <x:c r="D58" s="15" t="n">
        <x:v>29059406.93949</x:v>
      </x:c>
    </x:row>
    <x:row r="59">
      <x:c r="A59" s="11" t="str">
        <x:v>2023-06-26</x:v>
      </x:c>
      <x:c r="B59" s="13" t="n">
        <x:v>0.7451</x:v>
      </x:c>
      <x:c r="C59" s="13" t="n">
        <x:v>0.7265</x:v>
      </x:c>
      <x:c r="D59" s="15" t="n">
        <x:v>32564387.20545</x:v>
      </x:c>
    </x:row>
    <x:row r="60">
      <x:c r="A60" s="11" t="str">
        <x:v>2023-06-27</x:v>
      </x:c>
      <x:c r="B60" s="13" t="n">
        <x:v>0.7264</x:v>
      </x:c>
      <x:c r="C60" s="13" t="n">
        <x:v>0.7203</x:v>
      </x:c>
      <x:c r="D60" s="15" t="n">
        <x:v>35995072.40518</x:v>
      </x:c>
    </x:row>
    <x:row r="61">
      <x:c r="A61" s="11" t="str">
        <x:v>2023-06-28</x:v>
      </x:c>
      <x:c r="B61" s="13" t="n">
        <x:v>0.7203</x:v>
      </x:c>
      <x:c r="C61" s="13" t="n">
        <x:v>0.6631</x:v>
      </x:c>
      <x:c r="D61" s="15" t="n">
        <x:v>31425407.82098</x:v>
      </x:c>
    </x:row>
    <x:row r="62">
      <x:c r="A62" s="11" t="str">
        <x:v>2023-06-29</x:v>
      </x:c>
      <x:c r="B62" s="13" t="n">
        <x:v>0.6634</x:v>
      </x:c>
      <x:c r="C62" s="13" t="n">
        <x:v>0.6807</x:v>
      </x:c>
      <x:c r="D62" s="15" t="n">
        <x:v>36103468.00595</x:v>
      </x:c>
    </x:row>
    <x:row r="63">
      <x:c r="A63" s="11" t="str">
        <x:v>2023-06-30</x:v>
      </x:c>
      <x:c r="B63" s="13" t="n">
        <x:v>0.6808</x:v>
      </x:c>
      <x:c r="C63" s="13" t="n">
        <x:v>0.6891</x:v>
      </x:c>
      <x:c r="D63" s="15" t="n">
        <x:v>40391061.9183</x:v>
      </x:c>
    </x:row>
    <x:row r="64">
      <x:c r="A64" s="11" t="str">
        <x:v>2023-07-01</x:v>
      </x:c>
      <x:c r="B64" s="13" t="n">
        <x:v>0.6888</x:v>
      </x:c>
      <x:c r="C64" s="13" t="n">
        <x:v>0.6893</x:v>
      </x:c>
      <x:c r="D64" s="15" t="n">
        <x:v>18305720.03219</x:v>
      </x:c>
    </x:row>
    <x:row r="65">
      <x:c r="A65" s="11" t="str">
        <x:v>2023-07-02</x:v>
      </x:c>
      <x:c r="B65" s="13" t="n">
        <x:v>0.6895</x:v>
      </x:c>
      <x:c r="C65" s="13" t="n">
        <x:v>0.6907</x:v>
      </x:c>
      <x:c r="D65" s="15" t="n">
        <x:v>18099726.80652</x:v>
      </x:c>
    </x:row>
    <x:row r="66">
      <x:c r="A66" s="11" t="str">
        <x:v>2023-07-03</x:v>
      </x:c>
      <x:c r="B66" s="13" t="n">
        <x:v>0.6907</x:v>
      </x:c>
      <x:c r="C66" s="13" t="n">
        <x:v>0.7</x:v>
      </x:c>
      <x:c r="D66" s="15" t="n">
        <x:v>37679723.62709</x:v>
      </x:c>
    </x:row>
    <x:row r="67">
      <x:c r="A67" s="11" t="str">
        <x:v>2023-07-04</x:v>
      </x:c>
      <x:c r="B67" s="13" t="n">
        <x:v>0.6998</x:v>
      </x:c>
      <x:c r="C67" s="13" t="n">
        <x:v>0.6855</x:v>
      </x:c>
      <x:c r="D67" s="15" t="n">
        <x:v>37247777.76597</x:v>
      </x:c>
    </x:row>
    <x:row r="68">
      <x:c r="A68" s="11" t="str">
        <x:v>2023-07-05</x:v>
      </x:c>
      <x:c r="B68" s="13" t="n">
        <x:v>0.6855</x:v>
      </x:c>
      <x:c r="C68" s="13" t="n">
        <x:v>0.6624</x:v>
      </x:c>
      <x:c r="D68" s="15" t="n">
        <x:v>24329910.05348</x:v>
      </x:c>
    </x:row>
    <x:row r="69">
      <x:c r="A69" s="11" t="str">
        <x:v>2023-07-06</x:v>
      </x:c>
      <x:c r="B69" s="13" t="n">
        <x:v>0.6624</x:v>
      </x:c>
      <x:c r="C69" s="13" t="n">
        <x:v>0.6495</x:v>
      </x:c>
      <x:c r="D69" s="15" t="n">
        <x:v>19246332.95189</x:v>
      </x:c>
    </x:row>
    <x:row r="70">
      <x:c r="A70" s="11" t="str">
        <x:v>2023-07-07</x:v>
      </x:c>
      <x:c r="B70" s="13" t="n">
        <x:v>0.649</x:v>
      </x:c>
      <x:c r="C70" s="13" t="n">
        <x:v>0.6613</x:v>
      </x:c>
      <x:c r="D70" s="15" t="n">
        <x:v>16090142.34544</x:v>
      </x:c>
    </x:row>
    <x:row r="71">
      <x:c r="A71" s="11" t="str">
        <x:v>2023-07-08</x:v>
      </x:c>
      <x:c r="B71" s="13" t="n">
        <x:v>0.6615</x:v>
      </x:c>
      <x:c r="C71" s="13" t="n">
        <x:v>0.6527</x:v>
      </x:c>
      <x:c r="D71" s="15" t="n">
        <x:v>9373740.13248</x:v>
      </x:c>
    </x:row>
    <x:row r="72">
      <x:c r="A72" s="11" t="str">
        <x:v>2023-07-09</x:v>
      </x:c>
      <x:c r="B72" s="13" t="n">
        <x:v>0.6528</x:v>
      </x:c>
      <x:c r="C72" s="13" t="n">
        <x:v>0.6591</x:v>
      </x:c>
      <x:c r="D72" s="15" t="n">
        <x:v>7326550.8089</x:v>
      </x:c>
    </x:row>
    <x:row r="73">
      <x:c r="A73" s="11" t="str">
        <x:v>2023-07-10</x:v>
      </x:c>
      <x:c r="B73" s="13" t="n">
        <x:v>0.6591</x:v>
      </x:c>
      <x:c r="C73" s="13" t="n">
        <x:v>0.6551</x:v>
      </x:c>
      <x:c r="D73" s="15" t="n">
        <x:v>16213483.36856</x:v>
      </x:c>
    </x:row>
    <x:row r="74">
      <x:c r="A74" s="11" t="str">
        <x:v>2023-07-11</x:v>
      </x:c>
      <x:c r="B74" s="13" t="n">
        <x:v>0.6552</x:v>
      </x:c>
      <x:c r="C74" s="13" t="n">
        <x:v>0.6556</x:v>
      </x:c>
      <x:c r="D74" s="15" t="n">
        <x:v>11271758.93991</x:v>
      </x:c>
    </x:row>
    <x:row r="75">
      <x:c r="A75" s="11" t="str">
        <x:v>2023-07-12</x:v>
      </x:c>
      <x:c r="B75" s="13" t="n">
        <x:v>0.6556</x:v>
      </x:c>
      <x:c r="C75" s="13" t="n">
        <x:v>0.6556</x:v>
      </x:c>
      <x:c r="D75" s="15" t="n">
        <x:v>20786306.44159</x:v>
      </x:c>
    </x:row>
    <x:row r="76">
      <x:c r="A76" s="11" t="str">
        <x:v>2023-07-13</x:v>
      </x:c>
      <x:c r="B76" s="13" t="n">
        <x:v>0.6557</x:v>
      </x:c>
      <x:c r="C76" s="13" t="n">
        <x:v>0.6978</x:v>
      </x:c>
      <x:c r="D76" s="15" t="n">
        <x:v>32355709.58375</x:v>
      </x:c>
    </x:row>
    <x:row r="77">
      <x:c r="A77" s="11" t="str">
        <x:v>2023-07-14</x:v>
      </x:c>
      <x:c r="B77" s="13" t="n">
        <x:v>0.6978</x:v>
      </x:c>
      <x:c r="C77" s="13" t="n">
        <x:v>0.6804</x:v>
      </x:c>
      <x:c r="D77" s="15" t="n">
        <x:v>52695819.14126</x:v>
      </x:c>
    </x:row>
    <x:row r="78">
      <x:c r="A78" s="11" t="str">
        <x:v>2023-07-15</x:v>
      </x:c>
      <x:c r="B78" s="13" t="n">
        <x:v>0.6801</x:v>
      </x:c>
      <x:c r="C78" s="13" t="n">
        <x:v>0.6829</x:v>
      </x:c>
      <x:c r="D78" s="15" t="n">
        <x:v>14249084.5863</x:v>
      </x:c>
    </x:row>
    <x:row r="79">
      <x:c r="A79" s="11" t="str">
        <x:v>2023-07-16</x:v>
      </x:c>
      <x:c r="B79" s="13" t="n">
        <x:v>0.683</x:v>
      </x:c>
      <x:c r="C79" s="13" t="n">
        <x:v>0.6726</x:v>
      </x:c>
      <x:c r="D79" s="15" t="n">
        <x:v>17460315.18405</x:v>
      </x:c>
    </x:row>
    <x:row r="80">
      <x:c r="A80" s="11" t="str">
        <x:v>2023-07-17</x:v>
      </x:c>
      <x:c r="B80" s="13" t="n">
        <x:v>0.6723</x:v>
      </x:c>
      <x:c r="C80" s="13" t="n">
        <x:v>0.7197</x:v>
      </x:c>
      <x:c r="D80" s="15" t="n">
        <x:v>44928397.44217</x:v>
      </x:c>
    </x:row>
    <x:row r="81">
      <x:c r="A81" s="11" t="str">
        <x:v>2023-07-18</x:v>
      </x:c>
      <x:c r="B81" s="13" t="n">
        <x:v>0.7197</x:v>
      </x:c>
      <x:c r="C81" s="13" t="n">
        <x:v>0.7361</x:v>
      </x:c>
      <x:c r="D81" s="15" t="n">
        <x:v>115204831.9648</x:v>
      </x:c>
    </x:row>
    <x:row r="82">
      <x:c r="A82" s="11" t="str">
        <x:v>2023-07-19</x:v>
      </x:c>
      <x:c r="B82" s="13" t="n">
        <x:v>0.7364</x:v>
      </x:c>
      <x:c r="C82" s="13" t="n">
        <x:v>0.71</x:v>
      </x:c>
      <x:c r="D82" s="15" t="n">
        <x:v>41674596.01917</x:v>
      </x:c>
    </x:row>
    <x:row r="83">
      <x:c r="A83" s="11" t="str">
        <x:v>2023-07-20</x:v>
      </x:c>
      <x:c r="B83" s="13" t="n">
        <x:v>0.7098</x:v>
      </x:c>
      <x:c r="C83" s="13" t="n">
        <x:v>0.6885</x:v>
      </x:c>
      <x:c r="D83" s="15" t="n">
        <x:v>27234980.74863</x:v>
      </x:c>
    </x:row>
    <x:row r="84">
      <x:c r="A84" s="11" t="str">
        <x:v>2023-07-21</x:v>
      </x:c>
      <x:c r="B84" s="13" t="n">
        <x:v>0.6885</x:v>
      </x:c>
      <x:c r="C84" s="13" t="n">
        <x:v>0.6835</x:v>
      </x:c>
      <x:c r="D84" s="15" t="n">
        <x:v>13900991.25834</x:v>
      </x:c>
    </x:row>
    <x:row r="85">
      <x:c r="A85" s="11" t="str">
        <x:v>2023-07-22</x:v>
      </x:c>
      <x:c r="B85" s="13" t="n">
        <x:v>0.6836</x:v>
      </x:c>
      <x:c r="C85" s="13" t="n">
        <x:v>0.6936</x:v>
      </x:c>
      <x:c r="D85" s="15" t="n">
        <x:v>13425758.45988</x:v>
      </x:c>
    </x:row>
    <x:row r="86">
      <x:c r="A86" s="11" t="str">
        <x:v>2023-07-23</x:v>
      </x:c>
      <x:c r="B86" s="13" t="n">
        <x:v>0.6936</x:v>
      </x:c>
      <x:c r="C86" s="13" t="n">
        <x:v>0.6787</x:v>
      </x:c>
      <x:c r="D86" s="15" t="n">
        <x:v>13650378.21347</x:v>
      </x:c>
    </x:row>
    <x:row r="87">
      <x:c r="A87" s="11" t="str">
        <x:v>2023-07-24</x:v>
      </x:c>
      <x:c r="B87" s="13" t="n">
        <x:v>0.6788</x:v>
      </x:c>
      <x:c r="C87" s="13" t="n">
        <x:v>0.6366</x:v>
      </x:c>
      <x:c r="D87" s="15" t="n">
        <x:v>22873635.83431</x:v>
      </x:c>
    </x:row>
    <x:row r="88">
      <x:c r="A88" s="11" t="str">
        <x:v>2023-07-25</x:v>
      </x:c>
      <x:c r="B88" s="13" t="n">
        <x:v>0.6367</x:v>
      </x:c>
      <x:c r="C88" s="13" t="n">
        <x:v>0.6367</x:v>
      </x:c>
      <x:c r="D88" s="15" t="n">
        <x:v>11584216.63176</x:v>
      </x:c>
    </x:row>
    <x:row r="89">
      <x:c r="A89" s="11" t="str">
        <x:v>2023-07-26</x:v>
      </x:c>
      <x:c r="B89" s="13" t="n">
        <x:v>0.6367</x:v>
      </x:c>
      <x:c r="C89" s="13" t="n">
        <x:v>0.6346</x:v>
      </x:c>
      <x:c r="D89" s="15" t="n">
        <x:v>14380664.86426</x:v>
      </x:c>
    </x:row>
    <x:row r="90">
      <x:c r="A90" s="11" t="str">
        <x:v>2023-07-27</x:v>
      </x:c>
      <x:c r="B90" s="13" t="n">
        <x:v>0.6344</x:v>
      </x:c>
      <x:c r="C90" s="13" t="n">
        <x:v>0.6306</x:v>
      </x:c>
      <x:c r="D90" s="15" t="n">
        <x:v>10537287.6019</x:v>
      </x:c>
    </x:row>
    <x:row r="91">
      <x:c r="A91" s="11" t="str">
        <x:v>2023-07-28</x:v>
      </x:c>
      <x:c r="B91" s="13" t="n">
        <x:v>0.6307</x:v>
      </x:c>
      <x:c r="C91" s="13" t="n">
        <x:v>0.6296</x:v>
      </x:c>
      <x:c r="D91" s="15" t="n">
        <x:v>9499866.86602</x:v>
      </x:c>
    </x:row>
    <x:row r="92">
      <x:c r="A92" s="11" t="str">
        <x:v>2023-07-29</x:v>
      </x:c>
      <x:c r="B92" s="13" t="n">
        <x:v>0.6297</x:v>
      </x:c>
      <x:c r="C92" s="13" t="n">
        <x:v>0.6385</x:v>
      </x:c>
      <x:c r="D92" s="15" t="n">
        <x:v>5615386.03747</x:v>
      </x:c>
    </x:row>
    <x:row r="93">
      <x:c r="A93" s="11" t="str">
        <x:v>2023-07-30</x:v>
      </x:c>
      <x:c r="B93" s="13" t="n">
        <x:v>0.6385</x:v>
      </x:c>
      <x:c r="C93" s="13" t="n">
        <x:v>0.6202</x:v>
      </x:c>
      <x:c r="D93" s="15" t="n">
        <x:v>9664901.04261</x:v>
      </x:c>
    </x:row>
    <x:row r="94">
      <x:c r="A94" s="11" t="str">
        <x:v>2023-07-31</x:v>
      </x:c>
      <x:c r="B94" s="13" t="n">
        <x:v>0.6203</x:v>
      </x:c>
      <x:c r="C94" s="13" t="n">
        <x:v>0.632</x:v>
      </x:c>
      <x:c r="D94" s="15" t="n">
        <x:v>11063013.10636</x:v>
      </x:c>
    </x:row>
    <x:row r="95">
      <x:c r="A95" s="11" t="str">
        <x:v>2023-08-01</x:v>
      </x:c>
      <x:c r="B95" s="13" t="n">
        <x:v>0.632</x:v>
      </x:c>
      <x:c r="C95" s="13" t="n">
        <x:v>0.6467</x:v>
      </x:c>
      <x:c r="D95" s="15" t="n">
        <x:v>21655328.26683</x:v>
      </x:c>
    </x:row>
    <x:row r="96">
      <x:c r="A96" s="11" t="str">
        <x:v>2023-08-02</x:v>
      </x:c>
      <x:c r="B96" s="13" t="n">
        <x:v>0.6467</x:v>
      </x:c>
      <x:c r="C96" s="13" t="n">
        <x:v>0.614</x:v>
      </x:c>
      <x:c r="D96" s="15" t="n">
        <x:v>14677353.65519</x:v>
      </x:c>
    </x:row>
    <x:row r="97">
      <x:c r="A97" s="11" t="str">
        <x:v>2023-08-03</x:v>
      </x:c>
      <x:c r="B97" s="13" t="n">
        <x:v>0.614</x:v>
      </x:c>
      <x:c r="C97" s="13" t="n">
        <x:v>0.5929</x:v>
      </x:c>
      <x:c r="D97" s="15" t="n">
        <x:v>20448621.58952</x:v>
      </x:c>
    </x:row>
    <x:row r="98">
      <x:c r="A98" s="11" t="str">
        <x:v>2023-08-04</x:v>
      </x:c>
      <x:c r="B98" s="13" t="n">
        <x:v>0.5929</x:v>
      </x:c>
      <x:c r="C98" s="13" t="n">
        <x:v>0.5923</x:v>
      </x:c>
      <x:c r="D98" s="15" t="n">
        <x:v>11007442.91519</x:v>
      </x:c>
    </x:row>
    <x:row r="99">
      <x:c r="A99" s="11" t="str">
        <x:v>2023-08-05</x:v>
      </x:c>
      <x:c r="B99" s="13" t="n">
        <x:v>0.5924</x:v>
      </x:c>
      <x:c r="C99" s="13" t="n">
        <x:v>0.5923</x:v>
      </x:c>
      <x:c r="D99" s="15" t="n">
        <x:v>6388935.35261</x:v>
      </x:c>
    </x:row>
    <x:row r="100">
      <x:c r="A100" s="11" t="str">
        <x:v>2023-08-06</x:v>
      </x:c>
      <x:c r="B100" s="13" t="n">
        <x:v>0.5924</x:v>
      </x:c>
      <x:c r="C100" s="13" t="n">
        <x:v>0.5921</x:v>
      </x:c>
      <x:c r="D100" s="15" t="n">
        <x:v>16579166.75344</x:v>
      </x:c>
    </x:row>
    <x:row r="101">
      <x:c r="A101" s="11" t="str">
        <x:v>2023-08-07</x:v>
      </x:c>
      <x:c r="B101" s="13" t="n">
        <x:v>0.5922</x:v>
      </x:c>
      <x:c r="C101" s="13" t="n">
        <x:v>0.5831</x:v>
      </x:c>
      <x:c r="D101" s="15" t="n">
        <x:v>16195446.45466</x:v>
      </x:c>
    </x:row>
    <x:row r="102">
      <x:c r="A102" s="11" t="str">
        <x:v>2023-08-08</x:v>
      </x:c>
      <x:c r="B102" s="13" t="n">
        <x:v>0.5833</x:v>
      </x:c>
      <x:c r="C102" s="13" t="n">
        <x:v>0.594</x:v>
      </x:c>
      <x:c r="D102" s="15" t="n">
        <x:v>14878220.64676</x:v>
      </x:c>
    </x:row>
    <x:row r="103">
      <x:c r="A103" s="11" t="str">
        <x:v>2023-08-09</x:v>
      </x:c>
      <x:c r="B103" s="13" t="n">
        <x:v>0.5947</x:v>
      </x:c>
      <x:c r="C103" s="13" t="n">
        <x:v>0.5951</x:v>
      </x:c>
      <x:c r="D103" s="15" t="n">
        <x:v>15660827.9775</x:v>
      </x:c>
    </x:row>
    <x:row r="104">
      <x:c r="A104" s="11" t="str">
        <x:v>2023-08-10</x:v>
      </x:c>
      <x:c r="B104" s="13" t="n">
        <x:v>0.5951</x:v>
      </x:c>
      <x:c r="C104" s="13" t="n">
        <x:v>0.6053</x:v>
      </x:c>
      <x:c r="D104" s="15" t="n">
        <x:v>8938665.3417</x:v>
      </x:c>
    </x:row>
    <x:row r="105">
      <x:c r="A105" s="11" t="str">
        <x:v>2023-08-11</x:v>
      </x:c>
      <x:c r="B105" s="13" t="n">
        <x:v>0.6051</x:v>
      </x:c>
      <x:c r="C105" s="13" t="n">
        <x:v>0.6049</x:v>
      </x:c>
      <x:c r="D105" s="15" t="n">
        <x:v>7862828.20285</x:v>
      </x:c>
    </x:row>
    <x:row r="106">
      <x:c r="A106" s="11" t="str">
        <x:v>2023-08-12</x:v>
      </x:c>
      <x:c r="B106" s="13" t="n">
        <x:v>0.6049</x:v>
      </x:c>
      <x:c r="C106" s="13" t="n">
        <x:v>0.6074</x:v>
      </x:c>
      <x:c r="D106" s="15" t="n">
        <x:v>3830863.62476</x:v>
      </x:c>
    </x:row>
    <x:row r="107">
      <x:c r="A107" s="11" t="str">
        <x:v>2023-08-13</x:v>
      </x:c>
      <x:c r="B107" s="13" t="n">
        <x:v>0.6076</x:v>
      </x:c>
      <x:c r="C107" s="13" t="n">
        <x:v>0.5983</x:v>
      </x:c>
      <x:c r="D107" s="15" t="n">
        <x:v>5842888.67308</x:v>
      </x:c>
    </x:row>
    <x:row r="108">
      <x:c r="A108" s="11" t="str">
        <x:v>2023-08-14</x:v>
      </x:c>
      <x:c r="B108" s="13" t="n">
        <x:v>0.5983</x:v>
      </x:c>
      <x:c r="C108" s="13" t="n">
        <x:v>0.5993</x:v>
      </x:c>
      <x:c r="D108" s="15" t="n">
        <x:v>7018023.9292</x:v>
      </x:c>
    </x:row>
    <x:row r="109">
      <x:c r="A109" s="11" t="str">
        <x:v>2023-08-15</x:v>
      </x:c>
      <x:c r="B109" s="13" t="n">
        <x:v>0.5993</x:v>
      </x:c>
      <x:c r="C109" s="13" t="n">
        <x:v>0.5606</x:v>
      </x:c>
      <x:c r="D109" s="15" t="n">
        <x:v>15412131.77912</x:v>
      </x:c>
    </x:row>
    <x:row r="110">
      <x:c r="A110" s="11" t="str">
        <x:v>2023-08-16</x:v>
      </x:c>
      <x:c r="B110" s="13" t="n">
        <x:v>0.5607</x:v>
      </x:c>
      <x:c r="C110" s="13" t="n">
        <x:v>0.5271</x:v>
      </x:c>
      <x:c r="D110" s="15" t="n">
        <x:v>33528699.04027</x:v>
      </x:c>
    </x:row>
    <x:row r="111">
      <x:c r="A111" s="11" t="str">
        <x:v>2023-08-17</x:v>
      </x:c>
      <x:c r="B111" s="13" t="n">
        <x:v>0.5274</x:v>
      </x:c>
      <x:c r="C111" s="13" t="n">
        <x:v>0.475</x:v>
      </x:c>
      <x:c r="D111" s="15" t="n">
        <x:v>29105865.49243</x:v>
      </x:c>
    </x:row>
    <x:row r="112">
      <x:c r="A112" s="11" t="str">
        <x:v>2023-08-18</x:v>
      </x:c>
      <x:c r="B112" s="13" t="n">
        <x:v>0.4752</x:v>
      </x:c>
      <x:c r="C112" s="13" t="n">
        <x:v>0.484</x:v>
      </x:c>
      <x:c r="D112" s="15" t="n">
        <x:v>18258258.59347</x:v>
      </x:c>
    </x:row>
    <x:row r="113">
      <x:c r="A113" s="11" t="str">
        <x:v>2023-08-19</x:v>
      </x:c>
      <x:c r="B113" s="13" t="n">
        <x:v>0.4841</x:v>
      </x:c>
      <x:c r="C113" s="13" t="n">
        <x:v>0.5598</x:v>
      </x:c>
      <x:c r="D113" s="15" t="n">
        <x:v>41138398.51227</x:v>
      </x:c>
    </x:row>
    <x:row r="114">
      <x:c r="A114" s="11" t="str">
        <x:v>2023-08-20</x:v>
      </x:c>
      <x:c r="B114" s="13" t="n">
        <x:v>0.5597</x:v>
      </x:c>
      <x:c r="C114" s="13" t="n">
        <x:v>0.5437</x:v>
      </x:c>
      <x:c r="D114" s="15" t="n">
        <x:v>45121757.88402</x:v>
      </x:c>
    </x:row>
    <x:row r="115">
      <x:c r="A115" s="11" t="str">
        <x:v>2023-08-21</x:v>
      </x:c>
      <x:c r="B115" s="13" t="n">
        <x:v>0.5437</x:v>
      </x:c>
      <x:c r="C115" s="13" t="n">
        <x:v>0.5142</x:v>
      </x:c>
      <x:c r="D115" s="15" t="n">
        <x:v>22485728.27647</x:v>
      </x:c>
    </x:row>
    <x:row r="116">
      <x:c r="A116" s="11" t="str">
        <x:v>2023-08-22</x:v>
      </x:c>
      <x:c r="B116" s="13" t="n">
        <x:v>0.5143</x:v>
      </x:c>
      <x:c r="C116" s="13" t="n">
        <x:v>0.5359</x:v>
      </x:c>
      <x:c r="D116" s="15" t="n">
        <x:v>41607060.65365</x:v>
      </x:c>
    </x:row>
    <x:row r="117">
      <x:c r="A117" s="11" t="str">
        <x:v>2023-08-23</x:v>
      </x:c>
      <x:c r="B117" s="13" t="n">
        <x:v>0.5361</x:v>
      </x:c>
      <x:c r="C117" s="13" t="n">
        <x:v>0.6019</x:v>
      </x:c>
      <x:c r="D117" s="15" t="n">
        <x:v>68766679.37662</x:v>
      </x:c>
    </x:row>
    <x:row r="118">
      <x:c r="A118" s="11" t="str">
        <x:v>2023-08-24</x:v>
      </x:c>
      <x:c r="B118" s="13" t="n">
        <x:v>0.6018</x:v>
      </x:c>
      <x:c r="C118" s="13" t="n">
        <x:v>0.5727</x:v>
      </x:c>
      <x:c r="D118" s="15" t="n">
        <x:v>42591494.11063</x:v>
      </x:c>
    </x:row>
    <x:row r="119">
      <x:c r="A119" s="11" t="str">
        <x:v>2023-08-25</x:v>
      </x:c>
      <x:c r="B119" s="13" t="n">
        <x:v>0.5728</x:v>
      </x:c>
      <x:c r="C119" s="13" t="n">
        <x:v>0.5569</x:v>
      </x:c>
      <x:c r="D119" s="15" t="n">
        <x:v>33410834.88167</x:v>
      </x:c>
    </x:row>
    <x:row r="120">
      <x:c r="A120" s="11" t="str">
        <x:v>2023-08-26</x:v>
      </x:c>
      <x:c r="B120" s="13" t="n">
        <x:v>0.5567</x:v>
      </x:c>
      <x:c r="C120" s="13" t="n">
        <x:v>0.5879</x:v>
      </x:c>
      <x:c r="D120" s="15" t="n">
        <x:v>43866772.10088</x:v>
      </x:c>
    </x:row>
    <x:row r="121">
      <x:c r="A121" s="11" t="str">
        <x:v>2023-08-27</x:v>
      </x:c>
      <x:c r="B121" s="13" t="n">
        <x:v>0.5879</x:v>
      </x:c>
      <x:c r="C121" s="13" t="n">
        <x:v>0.5838</x:v>
      </x:c>
      <x:c r="D121" s="15" t="n">
        <x:v>24996431.97761</x:v>
      </x:c>
    </x:row>
    <x:row r="122">
      <x:c r="A122" s="11" t="str">
        <x:v>2023-08-28</x:v>
      </x:c>
      <x:c r="B122" s="13" t="n">
        <x:v>0.5835</x:v>
      </x:c>
      <x:c r="C122" s="13" t="n">
        <x:v>0.5477</x:v>
      </x:c>
      <x:c r="D122" s="15" t="n">
        <x:v>27900178.85556</x:v>
      </x:c>
    </x:row>
    <x:row r="123">
      <x:c r="A123" s="11" t="str">
        <x:v>2023-08-29</x:v>
      </x:c>
      <x:c r="B123" s="13" t="n">
        <x:v>0.5475</x:v>
      </x:c>
      <x:c r="C123" s="13" t="n">
        <x:v>0.5454</x:v>
      </x:c>
      <x:c r="D123" s="15" t="n">
        <x:v>36623411.19059</x:v>
      </x:c>
    </x:row>
    <x:row r="124">
      <x:c r="A124" s="11" t="str">
        <x:v>2023-08-30</x:v>
      </x:c>
      <x:c r="B124" s="13" t="n">
        <x:v>0.5453</x:v>
      </x:c>
      <x:c r="C124" s="13" t="n">
        <x:v>0.5255</x:v>
      </x:c>
      <x:c r="D124" s="15" t="n">
        <x:v>16487442.17734</x:v>
      </x:c>
    </x:row>
    <x:row r="125">
      <x:c r="A125" s="11" t="str">
        <x:v>2023-08-31</x:v>
      </x:c>
      <x:c r="B125" s="13" t="n">
        <x:v>0.5253</x:v>
      </x:c>
      <x:c r="C125" s="13" t="n">
        <x:v>0.5005</x:v>
      </x:c>
      <x:c r="D125" s="15" t="n">
        <x:v>14930006.40601</x:v>
      </x:c>
    </x:row>
    <x:row r="126">
      <x:c r="A126" s="11" t="str">
        <x:v>2023-09-01</x:v>
      </x:c>
      <x:c r="B126" s="13" t="n">
        <x:v>0.5004</x:v>
      </x:c>
      <x:c r="C126" s="13" t="n">
        <x:v>0.4889</x:v>
      </x:c>
      <x:c r="D126" s="15" t="n">
        <x:v>14073790.27866</x:v>
      </x:c>
    </x:row>
    <x:row r="127">
      <x:c r="A127" s="11" t="str">
        <x:v>2023-09-02</x:v>
      </x:c>
      <x:c r="B127" s="13" t="n">
        <x:v>0.4889</x:v>
      </x:c>
      <x:c r="C127" s="13" t="n">
        <x:v>0.4909</x:v>
      </x:c>
      <x:c r="D127" s="15" t="n">
        <x:v>8902089.83519</x:v>
      </x:c>
    </x:row>
    <x:row r="128">
      <x:c r="A128" s="11" t="str">
        <x:v>2023-09-03</x:v>
      </x:c>
      <x:c r="B128" s="13" t="n">
        <x:v>0.4909</x:v>
      </x:c>
      <x:c r="C128" s="13" t="n">
        <x:v>0.484</x:v>
      </x:c>
      <x:c r="D128" s="15" t="n">
        <x:v>15343409.97067</x:v>
      </x:c>
    </x:row>
    <x:row r="129">
      <x:c r="A129" s="11" t="str">
        <x:v>2023-09-04</x:v>
      </x:c>
      <x:c r="B129" s="13" t="n">
        <x:v>0.4841</x:v>
      </x:c>
      <x:c r="C129" s="13" t="n">
        <x:v>0.4831</x:v>
      </x:c>
      <x:c r="D129" s="15" t="n">
        <x:v>17024619.58931</x:v>
      </x:c>
    </x:row>
    <x:row r="130">
      <x:c r="A130" s="11" t="str">
        <x:v>2023-09-05</x:v>
      </x:c>
      <x:c r="B130" s="13" t="n">
        <x:v>0.4833</x:v>
      </x:c>
      <x:c r="C130" s="13" t="n">
        <x:v>0.4907</x:v>
      </x:c>
      <x:c r="D130" s="15" t="n">
        <x:v>16706415.94879</x:v>
      </x:c>
    </x:row>
    <x:row r="131">
      <x:c r="A131" s="11" t="str">
        <x:v>2023-09-06</x:v>
      </x:c>
      <x:c r="B131" s="13" t="n">
        <x:v>0.4907</x:v>
      </x:c>
      <x:c r="C131" s="13" t="n">
        <x:v>0.4817</x:v>
      </x:c>
      <x:c r="D131" s="15" t="n">
        <x:v>20934225.6087</x:v>
      </x:c>
    </x:row>
    <x:row r="132">
      <x:c r="A132" s="11" t="str">
        <x:v>2023-09-07</x:v>
      </x:c>
      <x:c r="B132" s="13" t="n">
        <x:v>0.4816</x:v>
      </x:c>
      <x:c r="C132" s="13" t="n">
        <x:v>0.4858</x:v>
      </x:c>
      <x:c r="D132" s="15" t="n">
        <x:v>13527128.44529</x:v>
      </x:c>
    </x:row>
    <x:row r="133">
      <x:c r="A133" s="11" t="str">
        <x:v>2023-09-08</x:v>
      </x:c>
      <x:c r="B133" s="13" t="n">
        <x:v>0.4858</x:v>
      </x:c>
      <x:c r="C133" s="13" t="n">
        <x:v>0.4814</x:v>
      </x:c>
      <x:c r="D133" s="15" t="n">
        <x:v>12751976.3624</x:v>
      </x:c>
    </x:row>
    <x:row r="134">
      <x:c r="A134" s="11" t="str">
        <x:v>2023-09-09</x:v>
      </x:c>
      <x:c r="B134" s="13" t="n">
        <x:v>0.4814</x:v>
      </x:c>
      <x:c r="C134" s="13" t="n">
        <x:v>0.4814</x:v>
      </x:c>
      <x:c r="D134" s="15" t="n">
        <x:v>5357009.84627</x:v>
      </x:c>
    </x:row>
    <x:row r="135">
      <x:c r="A135" s="11" t="str">
        <x:v>2023-09-10</x:v>
      </x:c>
      <x:c r="B135" s="13" t="n">
        <x:v>0.4814</x:v>
      </x:c>
      <x:c r="C135" s="13" t="n">
        <x:v>0.4553</x:v>
      </x:c>
      <x:c r="D135" s="15" t="n">
        <x:v>12878336.93009</x:v>
      </x:c>
    </x:row>
    <x:row r="136">
      <x:c r="A136" s="11" t="str">
        <x:v>2023-09-11</x:v>
      </x:c>
      <x:c r="B136" s="13" t="n">
        <x:v>0.4551</x:v>
      </x:c>
      <x:c r="C136" s="13" t="n">
        <x:v>0.4267</x:v>
      </x:c>
      <x:c r="D136" s="15" t="n">
        <x:v>18267486.13705</x:v>
      </x:c>
    </x:row>
    <x:row r="137">
      <x:c r="A137" s="11" t="str">
        <x:v>2023-09-12</x:v>
      </x:c>
      <x:c r="B137" s="13" t="n">
        <x:v>0.4264</x:v>
      </x:c>
      <x:c r="C137" s="13" t="n">
        <x:v>0.4278</x:v>
      </x:c>
      <x:c r="D137" s="15" t="n">
        <x:v>21715727.25081</x:v>
      </x:c>
    </x:row>
    <x:row r="138">
      <x:c r="A138" s="11" t="str">
        <x:v>2023-09-13</x:v>
      </x:c>
      <x:c r="B138" s="13" t="n">
        <x:v>0.4278</x:v>
      </x:c>
      <x:c r="C138" s="13" t="n">
        <x:v>0.4426</x:v>
      </x:c>
      <x:c r="D138" s="15" t="n">
        <x:v>12634707.53401</x:v>
      </x:c>
    </x:row>
    <x:row r="139">
      <x:c r="A139" s="11" t="str">
        <x:v>2023-09-14</x:v>
      </x:c>
      <x:c r="B139" s="13" t="n">
        <x:v>0.4426</x:v>
      </x:c>
      <x:c r="C139" s="13" t="n">
        <x:v>0.4449</x:v>
      </x:c>
      <x:c r="D139" s="15" t="n">
        <x:v>13457811.56659</x:v>
      </x:c>
    </x:row>
    <x:row r="140">
      <x:c r="A140" s="11" t="str">
        <x:v>2023-09-15</x:v>
      </x:c>
      <x:c r="B140" s="13" t="n">
        <x:v>0.4452</x:v>
      </x:c>
      <x:c r="C140" s="13" t="n">
        <x:v>0.4464</x:v>
      </x:c>
      <x:c r="D140" s="15" t="n">
        <x:v>13272411.85744</x:v>
      </x:c>
    </x:row>
    <x:row r="141">
      <x:c r="A141" s="11" t="str">
        <x:v>2023-09-16</x:v>
      </x:c>
      <x:c r="B141" s="13" t="n">
        <x:v>0.4463</x:v>
      </x:c>
      <x:c r="C141" s="13" t="n">
        <x:v>0.4667</x:v>
      </x:c>
      <x:c r="D141" s="15" t="n">
        <x:v>17517949.15902</x:v>
      </x:c>
    </x:row>
    <x:row r="142">
      <x:c r="A142" s="11" t="str">
        <x:v>2023-09-17</x:v>
      </x:c>
      <x:c r="B142" s="13" t="n">
        <x:v>0.4667</x:v>
      </x:c>
      <x:c r="C142" s="13" t="n">
        <x:v>0.4345</x:v>
      </x:c>
      <x:c r="D142" s="15" t="n">
        <x:v>12078449.79762</x:v>
      </x:c>
    </x:row>
    <x:row r="143">
      <x:c r="A143" s="11" t="str">
        <x:v>2023-09-18</x:v>
      </x:c>
      <x:c r="B143" s="13" t="n">
        <x:v>0.4346</x:v>
      </x:c>
      <x:c r="C143" s="13" t="n">
        <x:v>0.448</x:v>
      </x:c>
      <x:c r="D143" s="15" t="n">
        <x:v>13613804.22099</x:v>
      </x:c>
    </x:row>
    <x:row r="144">
      <x:c r="A144" s="11" t="str">
        <x:v>2023-09-19</x:v>
      </x:c>
      <x:c r="B144" s="13" t="n">
        <x:v>0.4479</x:v>
      </x:c>
      <x:c r="C144" s="13" t="n">
        <x:v>0.4542</x:v>
      </x:c>
      <x:c r="D144" s="15" t="n">
        <x:v>9903330.0136</x:v>
      </x:c>
    </x:row>
    <x:row r="145">
      <x:c r="A145" s="11" t="str">
        <x:v>2023-09-20</x:v>
      </x:c>
      <x:c r="B145" s="13" t="n">
        <x:v>0.4543</x:v>
      </x:c>
      <x:c r="C145" s="13" t="n">
        <x:v>0.4466</x:v>
      </x:c>
      <x:c r="D145" s="15" t="n">
        <x:v>7442817.19434</x:v>
      </x:c>
    </x:row>
    <x:row r="146">
      <x:c r="A146" s="11" t="str">
        <x:v>2023-09-21</x:v>
      </x:c>
      <x:c r="B146" s="13" t="n">
        <x:v>0.4465</x:v>
      </x:c>
      <x:c r="C146" s="13" t="n">
        <x:v>0.4402</x:v>
      </x:c>
      <x:c r="D146" s="15" t="n">
        <x:v>8853878.09796</x:v>
      </x:c>
    </x:row>
    <x:row r="147">
      <x:c r="A147" s="11" t="str">
        <x:v>2023-09-22</x:v>
      </x:c>
      <x:c r="B147" s="13" t="n">
        <x:v>0.44</x:v>
      </x:c>
      <x:c r="C147" s="13" t="n">
        <x:v>0.445</x:v>
      </x:c>
      <x:c r="D147" s="15" t="n">
        <x:v>6842725.0835</x:v>
      </x:c>
    </x:row>
    <x:row r="148">
      <x:c r="A148" s="11" t="str">
        <x:v>2023-09-23</x:v>
      </x:c>
      <x:c r="B148" s="13" t="n">
        <x:v>0.445</x:v>
      </x:c>
      <x:c r="C148" s="13" t="n">
        <x:v>0.4461</x:v>
      </x:c>
      <x:c r="D148" s="15" t="n">
        <x:v>6356147.50077</x:v>
      </x:c>
    </x:row>
    <x:row r="149">
      <x:c r="A149" s="11" t="str">
        <x:v>2023-09-24</x:v>
      </x:c>
      <x:c r="B149" s="13" t="n">
        <x:v>0.4459</x:v>
      </x:c>
      <x:c r="C149" s="13" t="n">
        <x:v>0.439</x:v>
      </x:c>
      <x:c r="D149" s="15" t="n">
        <x:v>16582967.84097</x:v>
      </x:c>
    </x:row>
    <x:row r="150">
      <x:c r="A150" s="11" t="str">
        <x:v>2023-09-25</x:v>
      </x:c>
      <x:c r="B150" s="13" t="n">
        <x:v>0.4387</x:v>
      </x:c>
      <x:c r="C150" s="13" t="n">
        <x:v>0.4428</x:v>
      </x:c>
      <x:c r="D150" s="15" t="n">
        <x:v>8964610.38661</x:v>
      </x:c>
    </x:row>
    <x:row r="151">
      <x:c r="A151" s="11" t="str">
        <x:v>2023-09-26</x:v>
      </x:c>
      <x:c r="B151" s="13" t="n">
        <x:v>0.4429</x:v>
      </x:c>
      <x:c r="C151" s="13" t="n">
        <x:v>0.4386</x:v>
      </x:c>
      <x:c r="D151" s="15" t="n">
        <x:v>6929790.1169</x:v>
      </x:c>
    </x:row>
    <x:row r="152">
      <x:c r="A152" s="11" t="str">
        <x:v>2023-09-27</x:v>
      </x:c>
      <x:c r="B152" s="13" t="n">
        <x:v>0.4384</x:v>
      </x:c>
      <x:c r="C152" s="13" t="n">
        <x:v>0.4374</x:v>
      </x:c>
      <x:c r="D152" s="15" t="n">
        <x:v>9185793.70055</x:v>
      </x:c>
    </x:row>
    <x:row r="153">
      <x:c r="A153" s="11" t="str">
        <x:v>2023-09-28</x:v>
      </x:c>
      <x:c r="B153" s="13" t="n">
        <x:v>0.4372</x:v>
      </x:c>
      <x:c r="C153" s="13" t="n">
        <x:v>0.4474</x:v>
      </x:c>
      <x:c r="D153" s="15" t="n">
        <x:v>11211377.12892</x:v>
      </x:c>
    </x:row>
    <x:row r="154">
      <x:c r="A154" s="11" t="str">
        <x:v>2023-09-29</x:v>
      </x:c>
      <x:c r="B154" s="13" t="n">
        <x:v>0.4473</x:v>
      </x:c>
      <x:c r="C154" s="13" t="n">
        <x:v>0.4791</x:v>
      </x:c>
      <x:c r="D154" s="15" t="n">
        <x:v>36760042.9077</x:v>
      </x:c>
    </x:row>
    <x:row r="155">
      <x:c r="A155" s="11" t="str">
        <x:v>2023-09-30</x:v>
      </x:c>
      <x:c r="B155" s="13" t="n">
        <x:v>0.4792</x:v>
      </x:c>
      <x:c r="C155" s="13" t="n">
        <x:v>0.4703</x:v>
      </x:c>
      <x:c r="D155" s="15" t="n">
        <x:v>13946349.57101</x:v>
      </x:c>
    </x:row>
    <x:row r="156">
      <x:c r="A156" s="11" t="str">
        <x:v>2023-10-01</x:v>
      </x:c>
      <x:c r="B156" s="13" t="n">
        <x:v>0.4703</x:v>
      </x:c>
      <x:c r="C156" s="13" t="n">
        <x:v>0.507</x:v>
      </x:c>
      <x:c r="D156" s="15" t="n">
        <x:v>23832528.97637</x:v>
      </x:c>
    </x:row>
    <x:row r="157">
      <x:c r="A157" s="11" t="str">
        <x:v>2023-10-02</x:v>
      </x:c>
      <x:c r="B157" s="13" t="n">
        <x:v>0.5071</x:v>
      </x:c>
      <x:c r="C157" s="13" t="n">
        <x:v>0.4663</x:v>
      </x:c>
      <x:c r="D157" s="15" t="n">
        <x:v>17853911.33559</x:v>
      </x:c>
    </x:row>
    <x:row r="158">
      <x:c r="A158" s="11" t="str">
        <x:v>2023-10-03</x:v>
      </x:c>
      <x:c r="B158" s="13" t="n">
        <x:v>0.4663</x:v>
      </x:c>
      <x:c r="C158" s="13" t="n">
        <x:v>0.4445</x:v>
      </x:c>
      <x:c r="D158" s="15" t="n">
        <x:v>19647678.24715</x:v>
      </x:c>
    </x:row>
    <x:row r="159">
      <x:c r="A159" s="11" t="str">
        <x:v>2023-10-04</x:v>
      </x:c>
      <x:c r="B159" s="13" t="n">
        <x:v>0.4444</x:v>
      </x:c>
      <x:c r="C159" s="13" t="n">
        <x:v>0.4418</x:v>
      </x:c>
      <x:c r="D159" s="15" t="n">
        <x:v>15411894.87487</x:v>
      </x:c>
    </x:row>
    <x:row r="160">
      <x:c r="A160" s="11" t="str">
        <x:v>2023-10-05</x:v>
      </x:c>
      <x:c r="B160" s="13" t="n">
        <x:v>0.4419</x:v>
      </x:c>
      <x:c r="C160" s="13" t="n">
        <x:v>0.4342</x:v>
      </x:c>
      <x:c r="D160" s="15" t="n">
        <x:v>17432587.26288</x:v>
      </x:c>
    </x:row>
    <x:row r="161">
      <x:c r="A161" s="11" t="str">
        <x:v>2023-10-06</x:v>
      </x:c>
      <x:c r="B161" s="13" t="n">
        <x:v>0.4344</x:v>
      </x:c>
      <x:c r="C161" s="13" t="n">
        <x:v>0.4436</x:v>
      </x:c>
      <x:c r="D161" s="15" t="n">
        <x:v>10522587.76048</x:v>
      </x:c>
    </x:row>
    <x:row r="162">
      <x:c r="A162" s="11" t="str">
        <x:v>2023-10-07</x:v>
      </x:c>
      <x:c r="B162" s="13" t="n">
        <x:v>0.4435</x:v>
      </x:c>
      <x:c r="C162" s="13" t="n">
        <x:v>0.4427</x:v>
      </x:c>
      <x:c r="D162" s="15" t="n">
        <x:v>12216257.12038</x:v>
      </x:c>
    </x:row>
    <x:row r="163">
      <x:c r="A163" s="11" t="str">
        <x:v>2023-10-08</x:v>
      </x:c>
      <x:c r="B163" s="13" t="n">
        <x:v>0.4421</x:v>
      </x:c>
      <x:c r="C163" s="13" t="n">
        <x:v>0.4377</x:v>
      </x:c>
      <x:c r="D163" s="15" t="n">
        <x:v>5157799.38288</x:v>
      </x:c>
    </x:row>
    <x:row r="164">
      <x:c r="A164" s="11" t="str">
        <x:v>2023-10-09</x:v>
      </x:c>
      <x:c r="B164" s="13" t="n">
        <x:v>0.4379</x:v>
      </x:c>
      <x:c r="C164" s="13" t="n">
        <x:v>0.4164</x:v>
      </x:c>
      <x:c r="D164" s="15" t="n">
        <x:v>15680320.95297</x:v>
      </x:c>
    </x:row>
    <x:row r="165">
      <x:c r="A165" s="11" t="str">
        <x:v>2023-10-10</x:v>
      </x:c>
      <x:c r="B165" s="13" t="n">
        <x:v>0.4163</x:v>
      </x:c>
      <x:c r="C165" s="13" t="n">
        <x:v>0.4158</x:v>
      </x:c>
      <x:c r="D165" s="15" t="n">
        <x:v>6372579.03505</x:v>
      </x:c>
    </x:row>
    <x:row r="166">
      <x:c r="A166" s="11" t="str">
        <x:v>2023-10-11</x:v>
      </x:c>
      <x:c r="B166" s="13" t="n">
        <x:v>0.416</x:v>
      </x:c>
      <x:c r="C166" s="13" t="n">
        <x:v>0.4099</x:v>
      </x:c>
      <x:c r="D166" s="15" t="n">
        <x:v>8706797.90567</x:v>
      </x:c>
    </x:row>
    <x:row r="167">
      <x:c r="A167" s="11" t="str">
        <x:v>2023-10-12</x:v>
      </x:c>
      <x:c r="B167" s="13" t="n">
        <x:v>0.4098</x:v>
      </x:c>
      <x:c r="C167" s="13" t="n">
        <x:v>0.4074</x:v>
      </x:c>
      <x:c r="D167" s="15" t="n">
        <x:v>7590465.75002</x:v>
      </x:c>
    </x:row>
    <x:row r="168">
      <x:c r="A168" s="11" t="str">
        <x:v>2023-10-13</x:v>
      </x:c>
      <x:c r="B168" s="13" t="n">
        <x:v>0.4073</x:v>
      </x:c>
      <x:c r="C168" s="13" t="n">
        <x:v>0.4134</x:v>
      </x:c>
      <x:c r="D168" s="15" t="n">
        <x:v>10788433.4085</x:v>
      </x:c>
    </x:row>
    <x:row r="169">
      <x:c r="A169" s="11" t="str">
        <x:v>2023-10-14</x:v>
      </x:c>
      <x:c r="B169" s="13" t="n">
        <x:v>0.4135</x:v>
      </x:c>
      <x:c r="C169" s="13" t="n">
        <x:v>0.4155</x:v>
      </x:c>
      <x:c r="D169" s="15" t="n">
        <x:v>4733682.75823</x:v>
      </x:c>
    </x:row>
    <x:row r="170">
      <x:c r="A170" s="11" t="str">
        <x:v>2023-10-15</x:v>
      </x:c>
      <x:c r="B170" s="13" t="n">
        <x:v>0.4155</x:v>
      </x:c>
      <x:c r="C170" s="13" t="n">
        <x:v>0.4105</x:v>
      </x:c>
      <x:c r="D170" s="15" t="n">
        <x:v>9064405.1191</x:v>
      </x:c>
    </x:row>
    <x:row r="171">
      <x:c r="A171" s="11" t="str">
        <x:v>2023-10-16</x:v>
      </x:c>
      <x:c r="B171" s="13" t="n">
        <x:v>0.4105</x:v>
      </x:c>
      <x:c r="C171" s="13" t="n">
        <x:v>0.4103</x:v>
      </x:c>
      <x:c r="D171" s="15" t="n">
        <x:v>17918525.92449</x:v>
      </x:c>
    </x:row>
    <x:row r="172">
      <x:c r="A172" s="11" t="str">
        <x:v>2023-10-17</x:v>
      </x:c>
      <x:c r="B172" s="13" t="n">
        <x:v>0.4106</x:v>
      </x:c>
      <x:c r="C172" s="13" t="n">
        <x:v>0.3806</x:v>
      </x:c>
      <x:c r="D172" s="15" t="n">
        <x:v>20783297.81285</x:v>
      </x:c>
    </x:row>
    <x:row r="173">
      <x:c r="A173" s="11" t="str">
        <x:v>2023-10-18</x:v>
      </x:c>
      <x:c r="B173" s="13" t="n">
        <x:v>0.3807</x:v>
      </x:c>
      <x:c r="C173" s="13" t="n">
        <x:v>0.3826</x:v>
      </x:c>
      <x:c r="D173" s="15" t="n">
        <x:v>14573030.53492</x:v>
      </x:c>
    </x:row>
    <x:row r="174">
      <x:c r="A174" s="11" t="str">
        <x:v>2023-10-19</x:v>
      </x:c>
      <x:c r="B174" s="13" t="n">
        <x:v>0.3825</x:v>
      </x:c>
      <x:c r="C174" s="13" t="n">
        <x:v>0.3703</x:v>
      </x:c>
      <x:c r="D174" s="15" t="n">
        <x:v>13037462.05327</x:v>
      </x:c>
    </x:row>
    <x:row r="175">
      <x:c r="A175" s="11" t="str">
        <x:v>2023-10-20</x:v>
      </x:c>
      <x:c r="B175" s="13" t="n">
        <x:v>0.3703</x:v>
      </x:c>
      <x:c r="C175" s="13" t="n">
        <x:v>0.3827</x:v>
      </x:c>
      <x:c r="D175" s="15" t="n">
        <x:v>14794035.03192</x:v>
      </x:c>
    </x:row>
    <x:row r="176">
      <x:c r="A176" s="11" t="str">
        <x:v>2023-10-21</x:v>
      </x:c>
      <x:c r="B176" s="13" t="n">
        <x:v>0.3828</x:v>
      </x:c>
      <x:c r="C176" s="13" t="n">
        <x:v>0.3908</x:v>
      </x:c>
      <x:c r="D176" s="15" t="n">
        <x:v>13990384.22478</x:v>
      </x:c>
    </x:row>
    <x:row r="177">
      <x:c r="A177" s="11" t="str">
        <x:v>2023-10-22</x:v>
      </x:c>
      <x:c r="B177" s="13" t="n">
        <x:v>0.3909</x:v>
      </x:c>
      <x:c r="C177" s="13" t="n">
        <x:v>0.4043</x:v>
      </x:c>
      <x:c r="D177" s="15" t="n">
        <x:v>19840785.03535</x:v>
      </x:c>
    </x:row>
    <x:row r="178">
      <x:c r="A178" s="11" t="str">
        <x:v>2023-10-23</x:v>
      </x:c>
      <x:c r="B178" s="13" t="n">
        <x:v>0.4043</x:v>
      </x:c>
      <x:c r="C178" s="13" t="n">
        <x:v>0.4208</x:v>
      </x:c>
      <x:c r="D178" s="15" t="n">
        <x:v>22433774.3205</x:v>
      </x:c>
    </x:row>
    <x:row r="179">
      <x:c r="A179" s="11" t="str">
        <x:v>2023-10-24</x:v>
      </x:c>
      <x:c r="B179" s="13" t="n">
        <x:v>0.4206</x:v>
      </x:c>
      <x:c r="C179" s="13" t="n">
        <x:v>0.4345</x:v>
      </x:c>
      <x:c r="D179" s="15" t="n">
        <x:v>46669256.46429</x:v>
      </x:c>
    </x:row>
    <x:row r="180">
      <x:c r="A180" s="11" t="str">
        <x:v>2023-10-25</x:v>
      </x:c>
      <x:c r="B180" s="13" t="n">
        <x:v>0.4342</x:v>
      </x:c>
      <x:c r="C180" s="13" t="n">
        <x:v>0.4369</x:v>
      </x:c>
      <x:c r="D180" s="15" t="n">
        <x:v>26953162.55915</x:v>
      </x:c>
    </x:row>
    <x:row r="181">
      <x:c r="A181" s="11" t="str">
        <x:v>2023-10-26</x:v>
      </x:c>
      <x:c r="B181" s="13" t="n">
        <x:v>0.437</x:v>
      </x:c>
      <x:c r="C181" s="13" t="n">
        <x:v>0.4401</x:v>
      </x:c>
      <x:c r="D181" s="15" t="n">
        <x:v>29150776.07006</x:v>
      </x:c>
    </x:row>
    <x:row r="182">
      <x:c r="A182" s="11" t="str">
        <x:v>2023-10-27</x:v>
      </x:c>
      <x:c r="B182" s="13" t="n">
        <x:v>0.44</x:v>
      </x:c>
      <x:c r="C182" s="13" t="n">
        <x:v>0.4308</x:v>
      </x:c>
      <x:c r="D182" s="15" t="n">
        <x:v>21899700.35852</x:v>
      </x:c>
    </x:row>
    <x:row r="183">
      <x:c r="A183" s="11" t="str">
        <x:v>2023-10-28</x:v>
      </x:c>
      <x:c r="B183" s="13" t="n">
        <x:v>0.4308</x:v>
      </x:c>
      <x:c r="C183" s="13" t="n">
        <x:v>0.4671</x:v>
      </x:c>
      <x:c r="D183" s="15" t="n">
        <x:v>29066775.60008</x:v>
      </x:c>
    </x:row>
    <x:row r="184">
      <x:c r="A184" s="11" t="str">
        <x:v>2023-10-29</x:v>
      </x:c>
      <x:c r="B184" s="13" t="n">
        <x:v>0.4673</x:v>
      </x:c>
      <x:c r="C184" s="13" t="n">
        <x:v>0.4527</x:v>
      </x:c>
      <x:c r="D184" s="15" t="n">
        <x:v>14766108.46835</x:v>
      </x:c>
    </x:row>
    <x:row r="185">
      <x:c r="A185" s="11" t="str">
        <x:v>2023-10-30</x:v>
      </x:c>
      <x:c r="B185" s="13" t="n">
        <x:v>0.4527</x:v>
      </x:c>
      <x:c r="C185" s="13" t="n">
        <x:v>0.4628</x:v>
      </x:c>
      <x:c r="D185" s="15" t="n">
        <x:v>19312130.73901</x:v>
      </x:c>
    </x:row>
    <x:row r="186">
      <x:c r="A186" s="11" t="str">
        <x:v>2023-10-31</x:v>
      </x:c>
      <x:c r="B186" s="13" t="n">
        <x:v>0.463</x:v>
      </x:c>
      <x:c r="C186" s="13" t="n">
        <x:v>0.4429</x:v>
      </x:c>
      <x:c r="D186" s="15" t="n">
        <x:v>23080442.27733</x:v>
      </x:c>
    </x:row>
    <x:row r="187">
      <x:c r="A187" s="11" t="str">
        <x:v>2023-11-01</x:v>
      </x:c>
      <x:c r="B187" s="13" t="n">
        <x:v>0.4428</x:v>
      </x:c>
      <x:c r="C187" s="13" t="n">
        <x:v>0.4651</x:v>
      </x:c>
      <x:c r="D187" s="15" t="n">
        <x:v>24968127.99131</x:v>
      </x:c>
    </x:row>
    <x:row r="188">
      <x:c r="A188" s="11" t="str">
        <x:v>2023-11-02</x:v>
      </x:c>
      <x:c r="B188" s="13" t="n">
        <x:v>0.4652</x:v>
      </x:c>
      <x:c r="C188" s="13" t="n">
        <x:v>0.4584</x:v>
      </x:c>
      <x:c r="D188" s="15" t="n">
        <x:v>28070874.27536</x:v>
      </x:c>
    </x:row>
    <x:row r="189">
      <x:c r="A189" s="11" t="str">
        <x:v>2023-11-03</x:v>
      </x:c>
      <x:c r="B189" s="13" t="n">
        <x:v>0.4586</x:v>
      </x:c>
      <x:c r="C189" s="13" t="n">
        <x:v>0.4554</x:v>
      </x:c>
      <x:c r="D189" s="15" t="n">
        <x:v>17011822.80034</x:v>
      </x:c>
    </x:row>
    <x:row r="190">
      <x:c r="A190" s="11" t="str">
        <x:v>2023-11-04</x:v>
      </x:c>
      <x:c r="B190" s="13" t="n">
        <x:v>0.4554</x:v>
      </x:c>
      <x:c r="C190" s="13" t="n">
        <x:v>0.5064</x:v>
      </x:c>
      <x:c r="D190" s="15" t="n">
        <x:v>37020321.22657</x:v>
      </x:c>
    </x:row>
    <x:row r="191">
      <x:c r="A191" s="11" t="str">
        <x:v>2023-11-05</x:v>
      </x:c>
      <x:c r="B191" s="13" t="n">
        <x:v>0.5064</x:v>
      </x:c>
      <x:c r="C191" s="13" t="n">
        <x:v>0.5001</x:v>
      </x:c>
      <x:c r="D191" s="15" t="n">
        <x:v>42863796.78957</x:v>
      </x:c>
    </x:row>
    <x:row r="192">
      <x:c r="A192" s="11" t="str">
        <x:v>2023-11-06</x:v>
      </x:c>
      <x:c r="B192" s="13" t="n">
        <x:v>0.4999</x:v>
      </x:c>
      <x:c r="C192" s="13" t="n">
        <x:v>0.5285</x:v>
      </x:c>
      <x:c r="D192" s="15" t="n">
        <x:v>36626985.32973</x:v>
      </x:c>
    </x:row>
    <x:row r="193">
      <x:c r="A193" s="11" t="str">
        <x:v>2023-11-07</x:v>
      </x:c>
      <x:c r="B193" s="13" t="n">
        <x:v>0.5285</x:v>
      </x:c>
      <x:c r="C193" s="13" t="n">
        <x:v>0.5235</x:v>
      </x:c>
      <x:c r="D193" s="15" t="n">
        <x:v>33646404.59591</x:v>
      </x:c>
    </x:row>
    <x:row r="194">
      <x:c r="A194" s="11" t="str">
        <x:v>2023-11-08</x:v>
      </x:c>
      <x:c r="B194" s="13" t="n">
        <x:v>0.5235</x:v>
      </x:c>
      <x:c r="C194" s="13" t="n">
        <x:v>0.578</x:v>
      </x:c>
      <x:c r="D194" s="15" t="n">
        <x:v>54512352.01957</x:v>
      </x:c>
    </x:row>
    <x:row r="195">
      <x:c r="A195" s="11" t="str">
        <x:v>2023-11-09</x:v>
      </x:c>
      <x:c r="B195" s="13" t="n">
        <x:v>0.5781</x:v>
      </x:c>
      <x:c r="C195" s="13" t="n">
        <x:v>0.561</x:v>
      </x:c>
      <x:c r="D195" s="15" t="n">
        <x:v>68316012.09664</x:v>
      </x:c>
    </x:row>
    <x:row r="196">
      <x:c r="A196" s="11" t="str">
        <x:v>2023-11-10</x:v>
      </x:c>
      <x:c r="B196" s="13" t="n">
        <x:v>0.561</x:v>
      </x:c>
      <x:c r="C196" s="13" t="n">
        <x:v>0.6095</x:v>
      </x:c>
      <x:c r="D196" s="15" t="n">
        <x:v>51321260.81016</x:v>
      </x:c>
    </x:row>
    <x:row r="197">
      <x:c r="A197" s="11" t="str">
        <x:v>2023-11-11</x:v>
      </x:c>
      <x:c r="B197" s="13" t="n">
        <x:v>0.6094</x:v>
      </x:c>
      <x:c r="C197" s="13" t="n">
        <x:v>0.5921</x:v>
      </x:c>
      <x:c r="D197" s="15" t="n">
        <x:v>43023406.89695</x:v>
      </x:c>
    </x:row>
    <x:row r="198">
      <x:c r="A198" s="11" t="str">
        <x:v>2023-11-12</x:v>
      </x:c>
      <x:c r="B198" s="13" t="n">
        <x:v>0.5923</x:v>
      </x:c>
      <x:c r="C198" s="13" t="n">
        <x:v>0.6179</x:v>
      </x:c>
      <x:c r="D198" s="15" t="n">
        <x:v>59982439.38956</x:v>
      </x:c>
    </x:row>
    <x:row r="199">
      <x:c r="A199" s="11" t="str">
        <x:v>2023-11-13</x:v>
      </x:c>
      <x:c r="B199" s="13" t="n">
        <x:v>0.6179</x:v>
      </x:c>
      <x:c r="C199" s="13" t="n">
        <x:v>0.6005</x:v>
      </x:c>
      <x:c r="D199" s="15" t="n">
        <x:v>77584768.00705</x:v>
      </x:c>
    </x:row>
    <x:row r="200">
      <x:c r="A200" s="11" t="str">
        <x:v>2023-11-14</x:v>
      </x:c>
      <x:c r="B200" s="13" t="n">
        <x:v>0.601</x:v>
      </x:c>
      <x:c r="C200" s="13" t="n">
        <x:v>0.5662</x:v>
      </x:c>
      <x:c r="D200" s="15" t="n">
        <x:v>52570791.31858</x:v>
      </x:c>
    </x:row>
    <x:row r="201">
      <x:c r="A201" s="11" t="str">
        <x:v>2023-11-15</x:v>
      </x:c>
      <x:c r="B201" s="13" t="n">
        <x:v>0.566</x:v>
      </x:c>
      <x:c r="C201" s="13" t="n">
        <x:v>0.619</x:v>
      </x:c>
      <x:c r="D201" s="15" t="n">
        <x:v>39192759.0338</x:v>
      </x:c>
    </x:row>
    <x:row r="202">
      <x:c r="A202" s="11" t="str">
        <x:v>2023-11-16</x:v>
      </x:c>
      <x:c r="B202" s="13" t="n">
        <x:v>0.6191</x:v>
      </x:c>
      <x:c r="C202" s="13" t="n">
        <x:v>0.5652</x:v>
      </x:c>
      <x:c r="D202" s="15" t="n">
        <x:v>52625667.18006</x:v>
      </x:c>
    </x:row>
    <x:row r="203">
      <x:c r="A203" s="11" t="str">
        <x:v>2023-11-17</x:v>
      </x:c>
      <x:c r="B203" s="13" t="n">
        <x:v>0.5652</x:v>
      </x:c>
      <x:c r="C203" s="13" t="n">
        <x:v>0.5541</x:v>
      </x:c>
      <x:c r="D203" s="15" t="n">
        <x:v>39498647.57523</x:v>
      </x:c>
    </x:row>
    <x:row r="204">
      <x:c r="A204" s="11" t="str">
        <x:v>2023-11-18</x:v>
      </x:c>
      <x:c r="B204" s="13" t="n">
        <x:v>0.554</x:v>
      </x:c>
      <x:c r="C204" s="13" t="n">
        <x:v>0.5466</x:v>
      </x:c>
      <x:c r="D204" s="15" t="n">
        <x:v>25697864.34226</x:v>
      </x:c>
    </x:row>
    <x:row r="205">
      <x:c r="A205" s="11" t="str">
        <x:v>2023-11-19</x:v>
      </x:c>
      <x:c r="B205" s="13" t="n">
        <x:v>0.5463</x:v>
      </x:c>
      <x:c r="C205" s="13" t="n">
        <x:v>0.5633</x:v>
      </x:c>
      <x:c r="D205" s="15" t="n">
        <x:v>17518835.93878</x:v>
      </x:c>
    </x:row>
    <x:row r="206">
      <x:c r="A206" s="11" t="str">
        <x:v>2023-11-20</x:v>
      </x:c>
      <x:c r="B206" s="13" t="n">
        <x:v>0.5632</x:v>
      </x:c>
      <x:c r="C206" s="13" t="n">
        <x:v>0.5547</x:v>
      </x:c>
      <x:c r="D206" s="15" t="n">
        <x:v>24168750.5541</x:v>
      </x:c>
    </x:row>
    <x:row r="207">
      <x:c r="A207" s="11" t="str">
        <x:v>2023-11-21</x:v>
      </x:c>
      <x:c r="B207" s="13" t="n">
        <x:v>0.5547</x:v>
      </x:c>
      <x:c r="C207" s="13" t="n">
        <x:v>0.5022</x:v>
      </x:c>
      <x:c r="D207" s="15" t="n">
        <x:v>39637986.15031</x:v>
      </x:c>
    </x:row>
    <x:row r="208">
      <x:c r="A208" s="11" t="str">
        <x:v>2023-11-22</x:v>
      </x:c>
      <x:c r="B208" s="13" t="n">
        <x:v>0.5023</x:v>
      </x:c>
      <x:c r="C208" s="13" t="n">
        <x:v>0.5562</x:v>
      </x:c>
      <x:c r="D208" s="15" t="n">
        <x:v>22334254.16281</x:v>
      </x:c>
    </x:row>
    <x:row r="209">
      <x:c r="A209" s="11" t="str">
        <x:v>2023-11-23</x:v>
      </x:c>
      <x:c r="B209" s="13" t="n">
        <x:v>0.5566</x:v>
      </x:c>
      <x:c r="C209" s="13" t="n">
        <x:v>0.5885</x:v>
      </x:c>
      <x:c r="D209" s="15" t="n">
        <x:v>47130945.84326</x:v>
      </x:c>
    </x:row>
    <x:row r="210">
      <x:c r="A210" s="11" t="str">
        <x:v>2023-11-24</x:v>
      </x:c>
      <x:c r="B210" s="13" t="n">
        <x:v>0.5884</x:v>
      </x:c>
      <x:c r="C210" s="13" t="n">
        <x:v>0.6267</x:v>
      </x:c>
      <x:c r="D210" s="15" t="n">
        <x:v>48617355.67261</x:v>
      </x:c>
    </x:row>
    <x:row r="211">
      <x:c r="A211" s="11" t="str">
        <x:v>2023-11-25</x:v>
      </x:c>
      <x:c r="B211" s="13" t="n">
        <x:v>0.6268</x:v>
      </x:c>
      <x:c r="C211" s="13" t="n">
        <x:v>0.6553</x:v>
      </x:c>
      <x:c r="D211" s="15" t="n">
        <x:v>54897974.47963</x:v>
      </x:c>
    </x:row>
    <x:row r="212">
      <x:c r="A212" s="11" t="str">
        <x:v>2023-11-26</x:v>
      </x:c>
      <x:c r="B212" s="13" t="n">
        <x:v>0.6555</x:v>
      </x:c>
      <x:c r="C212" s="13" t="n">
        <x:v>0.6349</x:v>
      </x:c>
      <x:c r="D212" s="15" t="n">
        <x:v>37639075.40199</x:v>
      </x:c>
    </x:row>
    <x:row r="213">
      <x:c r="A213" s="11" t="str">
        <x:v>2023-11-27</x:v>
      </x:c>
      <x:c r="B213" s="13" t="n">
        <x:v>0.6349</x:v>
      </x:c>
      <x:c r="C213" s="13" t="n">
        <x:v>0.5933</x:v>
      </x:c>
      <x:c r="D213" s="15" t="n">
        <x:v>30165464.38124</x:v>
      </x:c>
    </x:row>
    <x:row r="214">
      <x:c r="A214" s="11" t="str">
        <x:v>2023-11-28</x:v>
      </x:c>
      <x:c r="B214" s="13" t="n">
        <x:v>0.5934</x:v>
      </x:c>
      <x:c r="C214" s="13" t="n">
        <x:v>0.618</x:v>
      </x:c>
      <x:c r="D214" s="15" t="n">
        <x:v>29424371.67167</x:v>
      </x:c>
    </x:row>
    <x:row r="215">
      <x:c r="A215" s="11" t="str">
        <x:v>2023-11-29</x:v>
      </x:c>
      <x:c r="B215" s="13" t="n">
        <x:v>0.6179</x:v>
      </x:c>
      <x:c r="C215" s="13" t="n">
        <x:v>0.601</x:v>
      </x:c>
      <x:c r="D215" s="15" t="n">
        <x:v>30909788.6314</x:v>
      </x:c>
    </x:row>
    <x:row r="216">
      <x:c r="A216" s="11" t="str">
        <x:v>2023-11-30</x:v>
      </x:c>
      <x:c r="B216" s="13" t="n">
        <x:v>0.601</x:v>
      </x:c>
      <x:c r="C216" s="13" t="n">
        <x:v>0.5971</x:v>
      </x:c>
      <x:c r="D216" s="15" t="n">
        <x:v>38501690.13354</x:v>
      </x:c>
    </x:row>
    <x:row r="217">
      <x:c r="A217" s="11" t="str">
        <x:v>2023-12-01</x:v>
      </x:c>
      <x:c r="B217" s="13" t="n">
        <x:v>0.5971</x:v>
      </x:c>
      <x:c r="C217" s="13" t="n">
        <x:v>0.6131</x:v>
      </x:c>
      <x:c r="D217" s="15" t="n">
        <x:v>25564482.30694</x:v>
      </x:c>
    </x:row>
    <x:row r="218">
      <x:c r="A218" s="11" t="str">
        <x:v>2023-12-02</x:v>
      </x:c>
      <x:c r="B218" s="13" t="n">
        <x:v>0.6131</x:v>
      </x:c>
      <x:c r="C218" s="13" t="n">
        <x:v>0.6253</x:v>
      </x:c>
      <x:c r="D218" s="15" t="n">
        <x:v>22355808.51667</x:v>
      </x:c>
    </x:row>
    <x:row r="219">
      <x:c r="A219" s="11" t="str">
        <x:v>2023-12-03</x:v>
      </x:c>
      <x:c r="B219" s="13" t="n">
        <x:v>0.6253</x:v>
      </x:c>
      <x:c r="C219" s="13" t="n">
        <x:v>0.6153</x:v>
      </x:c>
      <x:c r="D219" s="15" t="n">
        <x:v>21419022.18699</x:v>
      </x:c>
    </x:row>
    <x:row r="220">
      <x:c r="A220" s="11" t="str">
        <x:v>2023-12-04</x:v>
      </x:c>
      <x:c r="B220" s="13" t="n">
        <x:v>0.6152</x:v>
      </x:c>
      <x:c r="C220" s="13" t="n">
        <x:v>0.629</x:v>
      </x:c>
      <x:c r="D220" s="15" t="n">
        <x:v>50383577.60256</x:v>
      </x:c>
    </x:row>
    <x:row r="221">
      <x:c r="A221" s="11" t="str">
        <x:v>2023-12-05</x:v>
      </x:c>
      <x:c r="B221" s="13" t="n">
        <x:v>0.6289</x:v>
      </x:c>
      <x:c r="C221" s="13" t="n">
        <x:v>0.6443</x:v>
      </x:c>
      <x:c r="D221" s="15" t="n">
        <x:v>56582432.43404</x:v>
      </x:c>
    </x:row>
    <x:row r="222">
      <x:c r="A222" s="11" t="str">
        <x:v>2023-12-06</x:v>
      </x:c>
      <x:c r="B222" s="13" t="n">
        <x:v>0.6444</x:v>
      </x:c>
      <x:c r="C222" s="13" t="n">
        <x:v>0.6201</x:v>
      </x:c>
      <x:c r="D222" s="15" t="n">
        <x:v>39250288.60284</x:v>
      </x:c>
    </x:row>
    <x:row r="223">
      <x:c r="A223" s="11" t="str">
        <x:v>2023-12-07</x:v>
      </x:c>
      <x:c r="B223" s="13" t="n">
        <x:v>0.6202</x:v>
      </x:c>
      <x:c r="C223" s="13" t="n">
        <x:v>0.6713</x:v>
      </x:c>
      <x:c r="D223" s="15" t="n">
        <x:v>47294640.86447</x:v>
      </x:c>
    </x:row>
    <x:row r="224">
      <x:c r="A224" s="11" t="str">
        <x:v>2023-12-08</x:v>
      </x:c>
      <x:c r="B224" s="13" t="n">
        <x:v>0.6714</x:v>
      </x:c>
      <x:c r="C224" s="13" t="n">
        <x:v>0.7029</x:v>
      </x:c>
      <x:c r="D224" s="15" t="n">
        <x:v>42399151.59955</x:v>
      </x:c>
    </x:row>
    <x:row r="225">
      <x:c r="A225" s="11" t="str">
        <x:v>2023-12-09</x:v>
      </x:c>
      <x:c r="B225" s="13" t="n">
        <x:v>0.7029</x:v>
      </x:c>
      <x:c r="C225" s="13" t="n">
        <x:v>0.6778</x:v>
      </x:c>
      <x:c r="D225" s="15" t="n">
        <x:v>37927008.34125</x:v>
      </x:c>
    </x:row>
    <x:row r="226">
      <x:c r="A226" s="11" t="str">
        <x:v>2023-12-10</x:v>
      </x:c>
      <x:c r="B226" s="13" t="n">
        <x:v>0.6783</x:v>
      </x:c>
      <x:c r="C226" s="13" t="n">
        <x:v>0.6925</x:v>
      </x:c>
      <x:c r="D226" s="15" t="n">
        <x:v>24821493.40118</x:v>
      </x:c>
    </x:row>
    <x:row r="227">
      <x:c r="A227" s="11" t="str">
        <x:v>2023-12-11</x:v>
      </x:c>
      <x:c r="B227" s="13" t="n">
        <x:v>0.6926</x:v>
      </x:c>
      <x:c r="C227" s="13" t="n">
        <x:v>0.6291</x:v>
      </x:c>
      <x:c r="D227" s="15" t="n">
        <x:v>47901077.6372</x:v>
      </x:c>
    </x:row>
    <x:row r="228">
      <x:c r="A228" s="11" t="str">
        <x:v>2023-12-12</x:v>
      </x:c>
      <x:c r="B228" s="13" t="n">
        <x:v>0.6291</x:v>
      </x:c>
      <x:c r="C228" s="13" t="n">
        <x:v>0.6597</x:v>
      </x:c>
      <x:c r="D228" s="15" t="n">
        <x:v>36969121.00763</x:v>
      </x:c>
    </x:row>
    <x:row r="229">
      <x:c r="A229" s="11" t="str">
        <x:v>2023-12-13</x:v>
      </x:c>
      <x:c r="B229" s="13" t="n">
        <x:v>0.6597</x:v>
      </x:c>
      <x:c r="C229" s="13" t="n">
        <x:v>0.6527</x:v>
      </x:c>
      <x:c r="D229" s="15" t="n">
        <x:v>30760254.04027</x:v>
      </x:c>
    </x:row>
    <x:row r="230">
      <x:c r="A230" s="11" t="str">
        <x:v>2023-12-14</x:v>
      </x:c>
      <x:c r="B230" s="13" t="n">
        <x:v>0.6529</x:v>
      </x:c>
      <x:c r="C230" s="13" t="n">
        <x:v>0.6545</x:v>
      </x:c>
      <x:c r="D230" s="15" t="n">
        <x:v>28097251.97408</x:v>
      </x:c>
    </x:row>
    <x:row r="231">
      <x:c r="A231" s="11" t="str">
        <x:v>2023-12-15</x:v>
      </x:c>
      <x:c r="B231" s="13" t="n">
        <x:v>0.6546</x:v>
      </x:c>
      <x:c r="C231" s="13" t="n">
        <x:v>0.6175</x:v>
      </x:c>
      <x:c r="D231" s="15" t="n">
        <x:v>30242332.49416</x:v>
      </x:c>
    </x:row>
    <x:row r="232">
      <x:c r="A232" s="11" t="str">
        <x:v>2023-12-16</x:v>
      </x:c>
      <x:c r="B232" s="13" t="n">
        <x:v>0.6175</x:v>
      </x:c>
      <x:c r="C232" s="13" t="n">
        <x:v>0.6322</x:v>
      </x:c>
      <x:c r="D232" s="15" t="n">
        <x:v>25151892.19369</x:v>
      </x:c>
    </x:row>
    <x:row r="233">
      <x:c r="A233" s="11" t="str">
        <x:v>2023-12-17</x:v>
      </x:c>
      <x:c r="B233" s="13" t="n">
        <x:v>0.6322</x:v>
      </x:c>
      <x:c r="C233" s="13" t="n">
        <x:v>0.6105</x:v>
      </x:c>
      <x:c r="D233" s="15" t="n">
        <x:v>21633377.90343</x:v>
      </x:c>
    </x:row>
    <x:row r="234">
      <x:c r="A234" s="11" t="str">
        <x:v>2023-12-18</x:v>
      </x:c>
      <x:c r="B234" s="13" t="n">
        <x:v>0.6104</x:v>
      </x:c>
      <x:c r="C234" s="13" t="n">
        <x:v>0.6105</x:v>
      </x:c>
      <x:c r="D234" s="15" t="n">
        <x:v>26646972.95325</x:v>
      </x:c>
    </x:row>
    <x:row r="235">
      <x:c r="A235" s="11" t="str">
        <x:v>2023-12-19</x:v>
      </x:c>
      <x:c r="B235" s="13" t="n">
        <x:v>0.6105</x:v>
      </x:c>
      <x:c r="C235" s="13" t="n">
        <x:v>0.6786</x:v>
      </x:c>
      <x:c r="D235" s="15" t="n">
        <x:v>95167231.64574</x:v>
      </x:c>
    </x:row>
    <x:row r="236">
      <x:c r="A236" s="11" t="str">
        <x:v>2023-12-20</x:v>
      </x:c>
      <x:c r="B236" s="13" t="n">
        <x:v>0.6787</x:v>
      </x:c>
      <x:c r="C236" s="13" t="n">
        <x:v>0.688</x:v>
      </x:c>
      <x:c r="D236" s="15" t="n">
        <x:v>115427776.90652</x:v>
      </x:c>
    </x:row>
    <x:row r="237">
      <x:c r="A237" s="11" t="str">
        <x:v>2023-12-21</x:v>
      </x:c>
      <x:c r="B237" s="13" t="n">
        <x:v>0.6881</x:v>
      </x:c>
      <x:c r="C237" s="13" t="n">
        <x:v>0.6876</x:v>
      </x:c>
      <x:c r="D237" s="15" t="n">
        <x:v>50744793.0935</x:v>
      </x:c>
    </x:row>
    <x:row r="238">
      <x:c r="A238" s="11" t="str">
        <x:v>2023-12-22</x:v>
      </x:c>
      <x:c r="B238" s="13" t="n">
        <x:v>0.6875</x:v>
      </x:c>
      <x:c r="C238" s="13" t="n">
        <x:v>0.695</x:v>
      </x:c>
      <x:c r="D238" s="15" t="n">
        <x:v>49036695.98104</x:v>
      </x:c>
    </x:row>
    <x:row r="239">
      <x:c r="A239" s="11" t="str">
        <x:v>2023-12-23</x:v>
      </x:c>
      <x:c r="B239" s="13" t="n">
        <x:v>0.695</x:v>
      </x:c>
      <x:c r="C239" s="13" t="n">
        <x:v>0.7534</x:v>
      </x:c>
      <x:c r="D239" s="15" t="n">
        <x:v>84822181.17345</x:v>
      </x:c>
    </x:row>
    <x:row r="240">
      <x:c r="A240" s="11" t="str">
        <x:v>2023-12-24</x:v>
      </x:c>
      <x:c r="B240" s="13" t="n">
        <x:v>0.7536</x:v>
      </x:c>
      <x:c r="C240" s="13" t="n">
        <x:v>0.7142</x:v>
      </x:c>
      <x:c r="D240" s="15" t="n">
        <x:v>53477792.07573</x:v>
      </x:c>
    </x:row>
    <x:row r="241">
      <x:c r="A241" s="11" t="str">
        <x:v>2023-12-25</x:v>
      </x:c>
      <x:c r="B241" s="13" t="n">
        <x:v>0.714</x:v>
      </x:c>
      <x:c r="C241" s="13" t="n">
        <x:v>0.8166</x:v>
      </x:c>
      <x:c r="D241" s="15" t="n">
        <x:v>87638814.08081</x:v>
      </x:c>
    </x:row>
    <x:row r="242">
      <x:c r="A242" s="11" t="str">
        <x:v>2023-12-26</x:v>
      </x:c>
      <x:c r="B242" s="13" t="n">
        <x:v>0.8168</x:v>
      </x:c>
      <x:c r="C242" s="13" t="n">
        <x:v>0.8838</x:v>
      </x:c>
      <x:c r="D242" s="15" t="n">
        <x:v>142571590.43234</x:v>
      </x:c>
    </x:row>
    <x:row r="243">
      <x:c r="A243" s="11" t="str">
        <x:v>2023-12-27</x:v>
      </x:c>
      <x:c r="B243" s="13" t="n">
        <x:v>0.8841</x:v>
      </x:c>
      <x:c r="C243" s="13" t="n">
        <x:v>0.8301</x:v>
      </x:c>
      <x:c r="D243" s="15" t="n">
        <x:v>75496898.58331</x:v>
      </x:c>
    </x:row>
    <x:row r="244">
      <x:c r="A244" s="11" t="str">
        <x:v>2023-12-28</x:v>
      </x:c>
      <x:c r="B244" s="13" t="n">
        <x:v>0.8301</x:v>
      </x:c>
      <x:c r="C244" s="13" t="n">
        <x:v>0.7966</x:v>
      </x:c>
      <x:c r="D244" s="15" t="n">
        <x:v>57941672.05538</x:v>
      </x:c>
    </x:row>
    <x:row r="245">
      <x:c r="A245" s="11" t="str">
        <x:v>2023-12-29</x:v>
      </x:c>
      <x:c r="B245" s="13" t="n">
        <x:v>0.7966</x:v>
      </x:c>
      <x:c r="C245" s="13" t="n">
        <x:v>0.8057</x:v>
      </x:c>
      <x:c r="D245" s="15" t="n">
        <x:v>58202502.11157</x:v>
      </x:c>
    </x:row>
    <x:row r="246">
      <x:c r="A246" s="11" t="str">
        <x:v>2023-12-30</x:v>
      </x:c>
      <x:c r="B246" s="13" t="n">
        <x:v>0.8059</x:v>
      </x:c>
      <x:c r="C246" s="13" t="n">
        <x:v>0.8082</x:v>
      </x:c>
      <x:c r="D246" s="15" t="n">
        <x:v>35032708.28202</x:v>
      </x:c>
    </x:row>
    <x:row r="247">
      <x:c r="A247" s="11" t="str">
        <x:v>2023-12-31</x:v>
      </x:c>
      <x:c r="B247" s="13" t="n">
        <x:v>0.8085</x:v>
      </x:c>
      <x:c r="C247" s="13" t="n">
        <x:v>0.7752</x:v>
      </x:c>
      <x:c r="D247" s="15" t="n">
        <x:v>36283487.50735</x:v>
      </x:c>
    </x:row>
    <x:row r="248">
      <x:c r="A248" s="11" t="str">
        <x:v>2024-01-01</x:v>
      </x:c>
      <x:c r="B248" s="13" t="n">
        <x:v>0.7753</x:v>
      </x:c>
      <x:c r="C248" s="13" t="n">
        <x:v>0.8438</x:v>
      </x:c>
      <x:c r="D248" s="15" t="n">
        <x:v>39857609.40562</x:v>
      </x:c>
    </x:row>
    <x:row r="249">
      <x:c r="A249" s="11" t="str">
        <x:v>2024-01-02</x:v>
      </x:c>
      <x:c r="B249" s="13" t="n">
        <x:v>0.8438</x:v>
      </x:c>
      <x:c r="C249" s="13" t="n">
        <x:v>0.9062</x:v>
      </x:c>
      <x:c r="D249" s="15" t="n">
        <x:v>74827934.87528</x:v>
      </x:c>
    </x:row>
    <x:row r="250">
      <x:c r="A250" s="11" t="str">
        <x:v>2024-01-03</x:v>
      </x:c>
      <x:c r="B250" s="13" t="n">
        <x:v>0.9061</x:v>
      </x:c>
      <x:c r="C250" s="13" t="n">
        <x:v>0.8437</x:v>
      </x:c>
      <x:c r="D250" s="15" t="n">
        <x:v>97849739.21624</x:v>
      </x:c>
    </x:row>
    <x:row r="251">
      <x:c r="A251" s="11" t="str">
        <x:v>2024-01-04</x:v>
      </x:c>
      <x:c r="B251" s="13" t="n">
        <x:v>0.8433</x:v>
      </x:c>
      <x:c r="C251" s="13" t="n">
        <x:v>0.8535</x:v>
      </x:c>
      <x:c r="D251" s="15" t="n">
        <x:v>55605299.91242</x:v>
      </x:c>
    </x:row>
    <x:row r="252">
      <x:c r="A252" s="11" t="str">
        <x:v>2024-01-05</x:v>
      </x:c>
      <x:c r="B252" s="13" t="n">
        <x:v>0.8538</x:v>
      </x:c>
      <x:c r="C252" s="13" t="n">
        <x:v>0.8999</x:v>
      </x:c>
      <x:c r="D252" s="15" t="n">
        <x:v>85329190.29177</x:v>
      </x:c>
    </x:row>
    <x:row r="253">
      <x:c r="A253" s="11" t="str">
        <x:v>2024-01-06</x:v>
      </x:c>
      <x:c r="B253" s="13" t="n">
        <x:v>0.9</x:v>
      </x:c>
      <x:c r="C253" s="13" t="n">
        <x:v>0.8316</x:v>
      </x:c>
      <x:c r="D253" s="15" t="n">
        <x:v>92152031.08369</x:v>
      </x:c>
    </x:row>
    <x:row r="254">
      <x:c r="A254" s="11" t="str">
        <x:v>2024-01-07</x:v>
      </x:c>
      <x:c r="B254" s="13" t="n">
        <x:v>0.8314</x:v>
      </x:c>
      <x:c r="C254" s="13" t="n">
        <x:v>0.8002</x:v>
      </x:c>
      <x:c r="D254" s="15" t="n">
        <x:v>48663554.90587</x:v>
      </x:c>
    </x:row>
    <x:row r="255">
      <x:c r="A255" s="11" t="str">
        <x:v>2024-01-08</x:v>
      </x:c>
      <x:c r="B255" s="13" t="n">
        <x:v>0.7998</x:v>
      </x:c>
      <x:c r="C255" s="13" t="n">
        <x:v>0.8599</x:v>
      </x:c>
      <x:c r="D255" s="15" t="n">
        <x:v>80867512.79095</x:v>
      </x:c>
    </x:row>
    <x:row r="256">
      <x:c r="A256" s="11" t="str">
        <x:v>2024-01-09</x:v>
      </x:c>
      <x:c r="B256" s="13" t="n">
        <x:v>0.86</x:v>
      </x:c>
      <x:c r="C256" s="13" t="n">
        <x:v>0.7983</x:v>
      </x:c>
      <x:c r="D256" s="15" t="n">
        <x:v>55830001.30141</x:v>
      </x:c>
    </x:row>
    <x:row r="257">
      <x:c r="A257" s="11" t="str">
        <x:v>2024-01-10</x:v>
      </x:c>
      <x:c r="B257" s="13" t="n">
        <x:v>0.7982</x:v>
      </x:c>
      <x:c r="C257" s="13" t="n">
        <x:v>0.842</x:v>
      </x:c>
      <x:c r="D257" s="15" t="n">
        <x:v>54359278.64497</x:v>
      </x:c>
    </x:row>
    <x:row r="258">
      <x:c r="A258" s="11" t="str">
        <x:v>2024-01-11</x:v>
      </x:c>
      <x:c r="B258" s="13" t="n">
        <x:v>0.8419</x:v>
      </x:c>
      <x:c r="C258" s="13" t="n">
        <x:v>1.0927</x:v>
      </x:c>
      <x:c r="D258" s="15" t="n">
        <x:v>230271134.59678</x:v>
      </x:c>
    </x:row>
    <x:row r="259">
      <x:c r="A259" s="11" t="str">
        <x:v>2024-01-12</x:v>
      </x:c>
      <x:c r="B259" s="13" t="n">
        <x:v>1.0928</x:v>
      </x:c>
      <x:c r="C259" s="13" t="n">
        <x:v>1.1685</x:v>
      </x:c>
      <x:c r="D259" s="15" t="n">
        <x:v>259092577.30574</x:v>
      </x:c>
    </x:row>
    <x:row r="260">
      <x:c r="A260" s="11" t="str">
        <x:v>2024-01-13</x:v>
      </x:c>
      <x:c r="B260" s="13" t="n">
        <x:v>1.1685</x:v>
      </x:c>
      <x:c r="C260" s="13" t="n">
        <x:v>1.2895</x:v>
      </x:c>
      <x:c r="D260" s="15" t="n">
        <x:v>240462420.81778</x:v>
      </x:c>
    </x:row>
    <x:row r="261">
      <x:c r="A261" s="11" t="str">
        <x:v>2024-01-14</x:v>
      </x:c>
      <x:c r="B261" s="13" t="n">
        <x:v>1.2892</x:v>
      </x:c>
      <x:c r="C261" s="13" t="n">
        <x:v>1.2506</x:v>
      </x:c>
      <x:c r="D261" s="15" t="n">
        <x:v>123153818.75525</x:v>
      </x:c>
    </x:row>
    <x:row r="262">
      <x:c r="A262" s="11" t="str">
        <x:v>2024-01-15</x:v>
      </x:c>
      <x:c r="B262" s="13" t="n">
        <x:v>1.2508</x:v>
      </x:c>
      <x:c r="C262" s="13" t="n">
        <x:v>1.3716</x:v>
      </x:c>
      <x:c r="D262" s="15" t="n">
        <x:v>191207849.19772</x:v>
      </x:c>
    </x:row>
    <x:row r="263">
      <x:c r="A263" s="11" t="str">
        <x:v>2024-01-16</x:v>
      </x:c>
      <x:c r="B263" s="13" t="n">
        <x:v>1.3721</x:v>
      </x:c>
      <x:c r="C263" s="13" t="n">
        <x:v>1.2704</x:v>
      </x:c>
      <x:c r="D263" s="15" t="n">
        <x:v>107891603.32591</x:v>
      </x:c>
    </x:row>
    <x:row r="264">
      <x:c r="A264" s="11" t="str">
        <x:v>2024-01-17</x:v>
      </x:c>
      <x:c r="B264" s="13" t="n">
        <x:v>1.2702</x:v>
      </x:c>
      <x:c r="C264" s="13" t="n">
        <x:v>1.2933</x:v>
      </x:c>
      <x:c r="D264" s="15" t="n">
        <x:v>110803024.03683</x:v>
      </x:c>
    </x:row>
    <x:row r="265">
      <x:c r="A265" s="11" t="str">
        <x:v>2024-01-18</x:v>
      </x:c>
      <x:c r="B265" s="13" t="n">
        <x:v>1.2934</x:v>
      </x:c>
      <x:c r="C265" s="13" t="n">
        <x:v>1.1586</x:v>
      </x:c>
      <x:c r="D265" s="15" t="n">
        <x:v>126254086.00591</x:v>
      </x:c>
    </x:row>
    <x:row r="266">
      <x:c r="A266" s="11" t="str">
        <x:v>2024-01-19</x:v>
      </x:c>
      <x:c r="B266" s="13" t="n">
        <x:v>1.1586</x:v>
      </x:c>
      <x:c r="C266" s="13" t="n">
        <x:v>1.1659</x:v>
      </x:c>
      <x:c r="D266" s="15" t="n">
        <x:v>103552095.32579</x:v>
      </x:c>
    </x:row>
    <x:row r="267">
      <x:c r="A267" s="11" t="str">
        <x:v>2024-01-20</x:v>
      </x:c>
      <x:c r="B267" s="13" t="n">
        <x:v>1.1659</x:v>
      </x:c>
      <x:c r="C267" s="13" t="n">
        <x:v>1.1024</x:v>
      </x:c>
      <x:c r="D267" s="15" t="n">
        <x:v>67819921.04164</x:v>
      </x:c>
    </x:row>
    <x:row r="268">
      <x:c r="A268" s="11" t="str">
        <x:v>2024-01-21</x:v>
      </x:c>
      <x:c r="B268" s="13" t="n">
        <x:v>1.1023</x:v>
      </x:c>
      <x:c r="C268" s="13" t="n">
        <x:v>1.0613</x:v>
      </x:c>
      <x:c r="D268" s="15" t="n">
        <x:v>50915958.93724</x:v>
      </x:c>
    </x:row>
    <x:row r="269">
      <x:c r="A269" s="11" t="str">
        <x:v>2024-01-22</x:v>
      </x:c>
      <x:c r="B269" s="13" t="n">
        <x:v>1.0611</x:v>
      </x:c>
      <x:c r="C269" s="13" t="n">
        <x:v>1.0739</x:v>
      </x:c>
      <x:c r="D269" s="15" t="n">
        <x:v>107730637.37999</x:v>
      </x:c>
    </x:row>
    <x:row r="270">
      <x:c r="A270" s="11" t="str">
        <x:v>2024-01-23</x:v>
      </x:c>
      <x:c r="B270" s="13" t="n">
        <x:v>1.0738</x:v>
      </x:c>
      <x:c r="C270" s="13" t="n">
        <x:v>1.1859</x:v>
      </x:c>
      <x:c r="D270" s="15" t="n">
        <x:v>241106747.62888</x:v>
      </x:c>
    </x:row>
    <x:row r="271">
      <x:c r="A271" s="11" t="str">
        <x:v>2024-01-24</x:v>
      </x:c>
      <x:c r="B271" s="13" t="n">
        <x:v>1.186</x:v>
      </x:c>
      <x:c r="C271" s="13" t="n">
        <x:v>1.2926</x:v>
      </x:c>
      <x:c r="D271" s="15" t="n">
        <x:v>161402846.14324</x:v>
      </x:c>
    </x:row>
    <x:row r="272">
      <x:c r="A272" s="11" t="str">
        <x:v>2024-01-25</x:v>
      </x:c>
      <x:c r="B272" s="13" t="n">
        <x:v>1.2925</x:v>
      </x:c>
      <x:c r="C272" s="13" t="n">
        <x:v>1.1785</x:v>
      </x:c>
      <x:c r="D272" s="15" t="n">
        <x:v>111670135.49419</x:v>
      </x:c>
    </x:row>
    <x:row r="273">
      <x:c r="A273" s="11" t="str">
        <x:v>2024-01-26</x:v>
      </x:c>
      <x:c r="B273" s="13" t="n">
        <x:v>1.1785</x:v>
      </x:c>
      <x:c r="C273" s="13" t="n">
        <x:v>1.4588</x:v>
      </x:c>
      <x:c r="D273" s="15" t="n">
        <x:v>161451560.41072</x:v>
      </x:c>
    </x:row>
    <x:row r="274">
      <x:c r="A274" s="11" t="str">
        <x:v>2024-01-27</x:v>
      </x:c>
      <x:c r="B274" s="13" t="n">
        <x:v>1.4589</x:v>
      </x:c>
      <x:c r="C274" s="13" t="n">
        <x:v>1.3946</x:v>
      </x:c>
      <x:c r="D274" s="15" t="n">
        <x:v>117233895.08148</x:v>
      </x:c>
    </x:row>
    <x:row r="275">
      <x:c r="A275" s="11" t="str">
        <x:v>2024-01-28</x:v>
      </x:c>
      <x:c r="B275" s="13" t="n">
        <x:v>1.3947</x:v>
      </x:c>
      <x:c r="C275" s="13" t="n">
        <x:v>1.3331</x:v>
      </x:c>
      <x:c r="D275" s="15" t="n">
        <x:v>118141502.46801</x:v>
      </x:c>
    </x:row>
    <x:row r="276">
      <x:c r="A276" s="11" t="str">
        <x:v>2024-01-29</x:v>
      </x:c>
      <x:c r="B276" s="13" t="n">
        <x:v>1.3331</x:v>
      </x:c>
      <x:c r="C276" s="13" t="n">
        <x:v>1.5623</x:v>
      </x:c>
      <x:c r="D276" s="15" t="n">
        <x:v>168213957.83899</x:v>
      </x:c>
    </x:row>
    <x:row r="277">
      <x:c r="A277" s="11" t="str">
        <x:v>2024-01-30</x:v>
      </x:c>
      <x:c r="B277" s="13" t="n">
        <x:v>1.5624</x:v>
      </x:c>
      <x:c r="C277" s="13" t="n">
        <x:v>1.5448</x:v>
      </x:c>
      <x:c r="D277" s="15" t="n">
        <x:v>148994654.42562</x:v>
      </x:c>
    </x:row>
    <x:row r="278">
      <x:c r="A278" s="11" t="str">
        <x:v>2024-01-31</x:v>
      </x:c>
      <x:c r="B278" s="13" t="n">
        <x:v>1.5447</x:v>
      </x:c>
      <x:c r="C278" s="13" t="n">
        <x:v>1.5187</x:v>
      </x:c>
      <x:c r="D278" s="15" t="n">
        <x:v>179371116.73717</x:v>
      </x:c>
    </x:row>
    <x:row r="279">
      <x:c r="A279" s="11" t="str">
        <x:v>2024-02-01</x:v>
      </x:c>
      <x:c r="B279" s="13" t="n">
        <x:v>1.5186</x:v>
      </x:c>
      <x:c r="C279" s="13" t="n">
        <x:v>1.5259</x:v>
      </x:c>
      <x:c r="D279" s="15" t="n">
        <x:v>136403962.2371</x:v>
      </x:c>
    </x:row>
    <x:row r="280">
      <x:c r="A280" s="11" t="str">
        <x:v>2024-02-02</x:v>
      </x:c>
      <x:c r="B280" s="13" t="n">
        <x:v>1.5259</x:v>
      </x:c>
      <x:c r="C280" s="13" t="n">
        <x:v>1.4625</x:v>
      </x:c>
      <x:c r="D280" s="15" t="n">
        <x:v>82206440.23604</x:v>
      </x:c>
    </x:row>
    <x:row r="281">
      <x:c r="A281" s="11" t="str">
        <x:v>2024-02-03</x:v>
      </x:c>
      <x:c r="B281" s="13" t="n">
        <x:v>1.4625</x:v>
      </x:c>
      <x:c r="C281" s="13" t="n">
        <x:v>1.4377</x:v>
      </x:c>
      <x:c r="D281" s="15" t="n">
        <x:v>73266206.82049</x:v>
      </x:c>
    </x:row>
    <x:row r="282">
      <x:c r="A282" s="11" t="str">
        <x:v>2024-02-04</x:v>
      </x:c>
      <x:c r="B282" s="13" t="n">
        <x:v>1.4376</x:v>
      </x:c>
      <x:c r="C282" s="13" t="n">
        <x:v>1.4647</x:v>
      </x:c>
      <x:c r="D282" s="15" t="n">
        <x:v>85643255.2057</x:v>
      </x:c>
    </x:row>
    <x:row r="283">
      <x:c r="A283" s="11" t="str">
        <x:v>2024-02-05</x:v>
      </x:c>
      <x:c r="B283" s="13" t="n">
        <x:v>1.4644</x:v>
      </x:c>
      <x:c r="C283" s="13" t="n">
        <x:v>1.576</x:v>
      </x:c>
      <x:c r="D283" s="15" t="n">
        <x:v>112042374.10934</x:v>
      </x:c>
    </x:row>
    <x:row r="284">
      <x:c r="A284" s="11" t="str">
        <x:v>2024-02-06</x:v>
      </x:c>
      <x:c r="B284" s="13" t="n">
        <x:v>1.5758</x:v>
      </x:c>
      <x:c r="C284" s="13" t="n">
        <x:v>1.5178</x:v>
      </x:c>
      <x:c r="D284" s="15" t="n">
        <x:v>82957436.5896</x:v>
      </x:c>
    </x:row>
    <x:row r="285">
      <x:c r="A285" s="11" t="str">
        <x:v>2024-02-07</x:v>
      </x:c>
      <x:c r="B285" s="13" t="n">
        <x:v>1.5181</x:v>
      </x:c>
      <x:c r="C285" s="13" t="n">
        <x:v>1.5411</x:v>
      </x:c>
      <x:c r="D285" s="15" t="n">
        <x:v>80684769.72449</x:v>
      </x:c>
    </x:row>
    <x:row r="286">
      <x:c r="A286" s="11" t="str">
        <x:v>2024-02-08</x:v>
      </x:c>
      <x:c r="B286" s="13" t="n">
        <x:v>1.5407</x:v>
      </x:c>
      <x:c r="C286" s="13" t="n">
        <x:v>1.5262</x:v>
      </x:c>
      <x:c r="D286" s="15" t="n">
        <x:v>64677760.05929</x:v>
      </x:c>
    </x:row>
    <x:row r="287">
      <x:c r="A287" s="11" t="str">
        <x:v>2024-02-09</x:v>
      </x:c>
      <x:c r="B287" s="13" t="n">
        <x:v>1.5261</x:v>
      </x:c>
      <x:c r="C287" s="13" t="n">
        <x:v>1.7612</x:v>
      </x:c>
      <x:c r="D287" s="15" t="n">
        <x:v>151204960.74469</x:v>
      </x:c>
    </x:row>
    <x:row r="288">
      <x:c r="A288" s="11" t="str">
        <x:v>2024-02-10</x:v>
      </x:c>
      <x:c r="B288" s="13" t="n">
        <x:v>1.7613</x:v>
      </x:c>
      <x:c r="C288" s="13" t="n">
        <x:v>1.7315</x:v>
      </x:c>
      <x:c r="D288" s="15" t="n">
        <x:v>94732845.23409</x:v>
      </x:c>
    </x:row>
    <x:row r="289">
      <x:c r="A289" s="11" t="str">
        <x:v>2024-02-11</x:v>
      </x:c>
      <x:c r="B289" s="13" t="n">
        <x:v>1.7315</x:v>
      </x:c>
      <x:c r="C289" s="13" t="n">
        <x:v>1.6945</x:v>
      </x:c>
      <x:c r="D289" s="15" t="n">
        <x:v>72226521.16992</x:v>
      </x:c>
    </x:row>
    <x:row r="290">
      <x:c r="A290" s="11" t="str">
        <x:v>2024-02-12</x:v>
      </x:c>
      <x:c r="B290" s="13" t="n">
        <x:v>1.6944</x:v>
      </x:c>
      <x:c r="C290" s="13" t="n">
        <x:v>1.7619</x:v>
      </x:c>
      <x:c r="D290" s="15" t="n">
        <x:v>127684314.0636</x:v>
      </x:c>
    </x:row>
    <x:row r="291">
      <x:c r="A291" s="11" t="str">
        <x:v>2024-02-13</x:v>
      </x:c>
      <x:c r="B291" s="13" t="n">
        <x:v>1.7619</x:v>
      </x:c>
      <x:c r="C291" s="13" t="n">
        <x:v>1.8558</x:v>
      </x:c>
      <x:c r="D291" s="15" t="n">
        <x:v>133971330.34312</x:v>
      </x:c>
    </x:row>
    <x:row r="292">
      <x:c r="A292" s="11" t="str">
        <x:v>2024-02-14</x:v>
      </x:c>
      <x:c r="B292" s="13" t="n">
        <x:v>1.8559</x:v>
      </x:c>
      <x:c r="C292" s="13" t="n">
        <x:v>1.9054</x:v>
      </x:c>
      <x:c r="D292" s="15" t="n">
        <x:v>107781445.15929</x:v>
      </x:c>
    </x:row>
    <x:row r="293">
      <x:c r="A293" s="11" t="str">
        <x:v>2024-02-15</x:v>
      </x:c>
      <x:c r="B293" s="13" t="n">
        <x:v>1.9052</x:v>
      </x:c>
      <x:c r="C293" s="13" t="n">
        <x:v>1.8629</x:v>
      </x:c>
      <x:c r="D293" s="15" t="n">
        <x:v>108448176.44586</x:v>
      </x:c>
    </x:row>
    <x:row r="294">
      <x:c r="A294" s="11" t="str">
        <x:v>2024-02-16</x:v>
      </x:c>
      <x:c r="B294" s="13" t="n">
        <x:v>1.8628</x:v>
      </x:c>
      <x:c r="C294" s="13" t="n">
        <x:v>1.8072</x:v>
      </x:c>
      <x:c r="D294" s="15" t="n">
        <x:v>78732282.30863</x:v>
      </x:c>
    </x:row>
    <x:row r="295">
      <x:c r="A295" s="11" t="str">
        <x:v>2024-02-17</x:v>
      </x:c>
      <x:c r="B295" s="13" t="n">
        <x:v>1.8074</x:v>
      </x:c>
      <x:c r="C295" s="13" t="n">
        <x:v>1.7677</x:v>
      </x:c>
      <x:c r="D295" s="15" t="n">
        <x:v>69045570.49436</x:v>
      </x:c>
    </x:row>
    <x:row r="296">
      <x:c r="A296" s="11" t="str">
        <x:v>2024-02-18</x:v>
      </x:c>
      <x:c r="B296" s="13" t="n">
        <x:v>1.7677</x:v>
      </x:c>
      <x:c r="C296" s="13" t="n">
        <x:v>1.7997</x:v>
      </x:c>
      <x:c r="D296" s="15" t="n">
        <x:v>75603903.99272</x:v>
      </x:c>
    </x:row>
    <x:row r="297">
      <x:c r="A297" s="11" t="str">
        <x:v>2024-02-19</x:v>
      </x:c>
      <x:c r="B297" s="13" t="n">
        <x:v>1.7996</x:v>
      </x:c>
      <x:c r="C297" s="13" t="n">
        <x:v>1.7735</x:v>
      </x:c>
      <x:c r="D297" s="15" t="n">
        <x:v>77537610.11389</x:v>
      </x:c>
    </x:row>
    <x:row r="298">
      <x:c r="A298" s="11" t="str">
        <x:v>2024-02-20</x:v>
      </x:c>
      <x:c r="B298" s="13" t="n">
        <x:v>1.7735</x:v>
      </x:c>
      <x:c r="C298" s="13" t="n">
        <x:v>1.7169</x:v>
      </x:c>
      <x:c r="D298" s="15" t="n">
        <x:v>101975825.23382</x:v>
      </x:c>
    </x:row>
    <x:row r="299">
      <x:c r="A299" s="11" t="str">
        <x:v>2024-02-21</x:v>
      </x:c>
      <x:c r="B299" s="13" t="n">
        <x:v>1.7168</x:v>
      </x:c>
      <x:c r="C299" s="13" t="n">
        <x:v>1.6922</x:v>
      </x:c>
      <x:c r="D299" s="15" t="n">
        <x:v>88308806.06214</x:v>
      </x:c>
    </x:row>
    <x:row r="300">
      <x:c r="A300" s="11" t="str">
        <x:v>2024-02-22</x:v>
      </x:c>
      <x:c r="B300" s="13" t="n">
        <x:v>1.6923</x:v>
      </x:c>
      <x:c r="C300" s="13" t="n">
        <x:v>1.7187</x:v>
      </x:c>
      <x:c r="D300" s="15" t="n">
        <x:v>136594110.20373</x:v>
      </x:c>
    </x:row>
    <x:row r="301">
      <x:c r="A301" s="11" t="str">
        <x:v>2024-02-23</x:v>
      </x:c>
      <x:c r="B301" s="13" t="n">
        <x:v>1.7187</x:v>
      </x:c>
      <x:c r="C301" s="13" t="n">
        <x:v>1.6034</x:v>
      </x:c>
      <x:c r="D301" s="15" t="n">
        <x:v>117866357.2308</x:v>
      </x:c>
    </x:row>
    <x:row r="302">
      <x:c r="A302" s="11" t="str">
        <x:v>2024-02-24</x:v>
      </x:c>
      <x:c r="B302" s="13" t="n">
        <x:v>1.6033</x:v>
      </x:c>
      <x:c r="C302" s="13" t="n">
        <x:v>1.636</x:v>
      </x:c>
      <x:c r="D302" s="15" t="n">
        <x:v>70035068.62112</x:v>
      </x:c>
    </x:row>
    <x:row r="303">
      <x:c r="A303" s="11" t="str">
        <x:v>2024-02-25</x:v>
      </x:c>
      <x:c r="B303" s="13" t="n">
        <x:v>1.636</x:v>
      </x:c>
      <x:c r="C303" s="13" t="n">
        <x:v>1.6455</x:v>
      </x:c>
      <x:c r="D303" s="15" t="n">
        <x:v>43930932.96726</x:v>
      </x:c>
    </x:row>
    <x:row r="304">
      <x:c r="A304" s="11" t="str">
        <x:v>2024-02-26</x:v>
      </x:c>
      <x:c r="B304" s="13" t="n">
        <x:v>1.6455</x:v>
      </x:c>
      <x:c r="C304" s="13" t="n">
        <x:v>1.6705</x:v>
      </x:c>
      <x:c r="D304" s="15" t="n">
        <x:v>84191853.42311</x:v>
      </x:c>
    </x:row>
    <x:row r="305">
      <x:c r="A305" s="11" t="str">
        <x:v>2024-02-27</x:v>
      </x:c>
      <x:c r="B305" s="13" t="n">
        <x:v>1.6705</x:v>
      </x:c>
      <x:c r="C305" s="13" t="n">
        <x:v>1.6148</x:v>
      </x:c>
      <x:c r="D305" s="15" t="n">
        <x:v>108789540.48748</x:v>
      </x:c>
    </x:row>
    <x:row r="306">
      <x:c r="A306" s="11" t="str">
        <x:v>2024-02-28</x:v>
      </x:c>
      <x:c r="B306" s="13" t="n">
        <x:v>1.615</x:v>
      </x:c>
      <x:c r="C306" s="13" t="n">
        <x:v>1.5834</x:v>
      </x:c>
      <x:c r="D306" s="15" t="n">
        <x:v>154409126.95685</x:v>
      </x:c>
    </x:row>
    <x:row r="307">
      <x:c r="A307" s="11" t="str">
        <x:v>2024-02-29</x:v>
      </x:c>
      <x:c r="B307" s="13" t="n">
        <x:v>1.5836</x:v>
      </x:c>
      <x:c r="C307" s="13" t="n">
        <x:v>1.6769</x:v>
      </x:c>
      <x:c r="D307" s="15" t="n">
        <x:v>134323855.88094</x:v>
      </x:c>
    </x:row>
    <x:row r="308">
      <x:c r="A308" s="11" t="str">
        <x:v>2024-03-01</x:v>
      </x:c>
      <x:c r="B308" s="13" t="n">
        <x:v>1.6769</x:v>
      </x:c>
      <x:c r="C308" s="13" t="n">
        <x:v>1.6903</x:v>
      </x:c>
      <x:c r="D308" s="15" t="n">
        <x:v>82067475.59606</x:v>
      </x:c>
    </x:row>
    <x:row r="309">
      <x:c r="A309" s="11" t="str">
        <x:v>2024-03-02</x:v>
      </x:c>
      <x:c r="B309" s="13" t="n">
        <x:v>1.6903</x:v>
      </x:c>
      <x:c r="C309" s="13" t="n">
        <x:v>1.621</x:v>
      </x:c>
      <x:c r="D309" s="15" t="n">
        <x:v>105189512.187</x:v>
      </x:c>
    </x:row>
    <x:row r="310">
      <x:c r="A310" s="11" t="str">
        <x:v>2024-03-03</x:v>
      </x:c>
      <x:c r="B310" s="13" t="n">
        <x:v>1.6211</x:v>
      </x:c>
      <x:c r="C310" s="13" t="n">
        <x:v>1.559</x:v>
      </x:c>
      <x:c r="D310" s="15" t="n">
        <x:v>73841078.14452</x:v>
      </x:c>
    </x:row>
    <x:row r="311">
      <x:c r="A311" s="11" t="str">
        <x:v>2024-03-04</x:v>
      </x:c>
      <x:c r="B311" s="13" t="n">
        <x:v>1.5592</x:v>
      </x:c>
      <x:c r="C311" s="13" t="n">
        <x:v>1.4868</x:v>
      </x:c>
      <x:c r="D311" s="15" t="n">
        <x:v>102676661.18997</x:v>
      </x:c>
    </x:row>
    <x:row r="312">
      <x:c r="A312" s="11" t="str">
        <x:v>2024-03-05</x:v>
      </x:c>
      <x:c r="B312" s="13" t="n">
        <x:v>1.4869</x:v>
      </x:c>
      <x:c r="C312" s="13" t="n">
        <x:v>1.3962</x:v>
      </x:c>
      <x:c r="D312" s="15" t="n">
        <x:v>198492348.41553</x:v>
      </x:c>
    </x:row>
    <x:row r="313">
      <x:c r="A313" s="11" t="str">
        <x:v>2024-03-06</x:v>
      </x:c>
      <x:c r="B313" s="13" t="n">
        <x:v>1.3962</x:v>
      </x:c>
      <x:c r="C313" s="13" t="n">
        <x:v>1.4749</x:v>
      </x:c>
      <x:c r="D313" s="15" t="n">
        <x:v>138934826.83637</x:v>
      </x:c>
    </x:row>
    <x:row r="314">
      <x:c r="A314" s="11" t="str">
        <x:v>2024-03-07</x:v>
      </x:c>
      <x:c r="B314" s="13" t="n">
        <x:v>1.475</x:v>
      </x:c>
      <x:c r="C314" s="13" t="n">
        <x:v>1.5799</x:v>
      </x:c>
      <x:c r="D314" s="15" t="n">
        <x:v>135470292.44763</x:v>
      </x:c>
    </x:row>
    <x:row r="315">
      <x:c r="A315" s="11" t="str">
        <x:v>2024-03-08</x:v>
      </x:c>
      <x:c r="B315" s="13" t="n">
        <x:v>1.58</x:v>
      </x:c>
      <x:c r="C315" s="13" t="n">
        <x:v>1.5439</x:v>
      </x:c>
      <x:c r="D315" s="15" t="n">
        <x:v>95289286.70858</x:v>
      </x:c>
    </x:row>
    <x:row r="316">
      <x:c r="A316" s="11" t="str">
        <x:v>2024-03-09</x:v>
      </x:c>
      <x:c r="B316" s="13" t="n">
        <x:v>1.5438</x:v>
      </x:c>
      <x:c r="C316" s="13" t="n">
        <x:v>1.5838</x:v>
      </x:c>
      <x:c r="D316" s="15" t="n">
        <x:v>119809179.08355</x:v>
      </x:c>
    </x:row>
    <x:row r="317">
      <x:c r="A317" s="11" t="str">
        <x:v>2024-03-10</x:v>
      </x:c>
      <x:c r="B317" s="13" t="n">
        <x:v>1.5839</x:v>
      </x:c>
      <x:c r="C317" s="13" t="n">
        <x:v>1.5553</x:v>
      </x:c>
      <x:c r="D317" s="15" t="n">
        <x:v>92280920.47162</x:v>
      </x:c>
    </x:row>
    <x:row r="318">
      <x:c r="A318" s="11" t="str">
        <x:v>2024-03-11</x:v>
      </x:c>
      <x:c r="B318" s="13" t="n">
        <x:v>1.5552</x:v>
      </x:c>
      <x:c r="C318" s="13" t="n">
        <x:v>1.5717</x:v>
      </x:c>
      <x:c r="D318" s="15" t="n">
        <x:v>94983374.00607</x:v>
      </x:c>
    </x:row>
    <x:row r="319">
      <x:c r="A319" s="11" t="str">
        <x:v>2024-03-12</x:v>
      </x:c>
      <x:c r="B319" s="13" t="n">
        <x:v>1.5718</x:v>
      </x:c>
      <x:c r="C319" s="13" t="n">
        <x:v>1.5993</x:v>
      </x:c>
      <x:c r="D319" s="15" t="n">
        <x:v>135533385.41907</x:v>
      </x:c>
    </x:row>
    <x:row r="320">
      <x:c r="A320" s="11" t="str">
        <x:v>2024-03-13</x:v>
      </x:c>
      <x:c r="B320" s="13" t="n">
        <x:v>1.5994</x:v>
      </x:c>
      <x:c r="C320" s="13" t="n">
        <x:v>1.6212</x:v>
      </x:c>
      <x:c r="D320" s="15" t="n">
        <x:v>113329486.46899</x:v>
      </x:c>
    </x:row>
    <x:row r="321">
      <x:c r="A321" s="11" t="str">
        <x:v>2024-03-14</x:v>
      </x:c>
      <x:c r="B321" s="13" t="n">
        <x:v>1.6213</x:v>
      </x:c>
      <x:c r="C321" s="13" t="n">
        <x:v>1.5672</x:v>
      </x:c>
      <x:c r="D321" s="15" t="n">
        <x:v>126946965.36164</x:v>
      </x:c>
    </x:row>
    <x:row r="322">
      <x:c r="A322" s="11" t="str">
        <x:v>2024-03-15</x:v>
      </x:c>
      <x:c r="B322" s="13" t="n">
        <x:v>1.5672</x:v>
      </x:c>
      <x:c r="C322" s="13" t="n">
        <x:v>1.4927</x:v>
      </x:c>
      <x:c r="D322" s="15" t="n">
        <x:v>170515309.07478</x:v>
      </x:c>
    </x:row>
    <x:row r="323">
      <x:c r="A323" s="11" t="str">
        <x:v>2024-03-16</x:v>
      </x:c>
      <x:c r="B323" s="13" t="n">
        <x:v>1.4927</x:v>
      </x:c>
      <x:c r="C323" s="13" t="n">
        <x:v>1.6342</x:v>
      </x:c>
      <x:c r="D323" s="15" t="n">
        <x:v>305629502.57546</x:v>
      </x:c>
    </x:row>
    <x:row r="324">
      <x:c r="A324" s="11" t="str">
        <x:v>2024-03-17</x:v>
      </x:c>
      <x:c r="B324" s="13" t="n">
        <x:v>1.6341</x:v>
      </x:c>
      <x:c r="C324" s="13" t="n">
        <x:v>1.6185</x:v>
      </x:c>
      <x:c r="D324" s="15" t="n">
        <x:v>151550003.7437</x:v>
      </x:c>
    </x:row>
    <x:row r="325">
      <x:c r="A325" s="11" t="str">
        <x:v>2024-03-18</x:v>
      </x:c>
      <x:c r="B325" s="13" t="n">
        <x:v>1.6185</x:v>
      </x:c>
      <x:c r="C325" s="13" t="n">
        <x:v>1.5236</x:v>
      </x:c>
      <x:c r="D325" s="15" t="n">
        <x:v>216952943.35437</x:v>
      </x:c>
    </x:row>
    <x:row r="326">
      <x:c r="A326" s="11" t="str">
        <x:v>2024-03-19</x:v>
      </x:c>
      <x:c r="B326" s="13" t="n">
        <x:v>1.5236</x:v>
      </x:c>
      <x:c r="C326" s="13" t="n">
        <x:v>1.6464</x:v>
      </x:c>
      <x:c r="D326" s="15" t="n">
        <x:v>287814586.87941</x:v>
      </x:c>
    </x:row>
    <x:row r="327">
      <x:c r="A327" s="11" t="str">
        <x:v>2024-03-20</x:v>
      </x:c>
      <x:c r="B327" s="13" t="n">
        <x:v>1.6463</x:v>
      </x:c>
      <x:c r="C327" s="13" t="n">
        <x:v>1.7537</x:v>
      </x:c>
      <x:c r="D327" s="15" t="n">
        <x:v>235395006.5936</x:v>
      </x:c>
    </x:row>
    <x:row r="328">
      <x:c r="A328" s="11" t="str">
        <x:v>2024-03-21</x:v>
      </x:c>
      <x:c r="B328" s="13" t="n">
        <x:v>1.7537</x:v>
      </x:c>
      <x:c r="C328" s="13" t="n">
        <x:v>1.8264</x:v>
      </x:c>
      <x:c r="D328" s="15" t="n">
        <x:v>217899244.71534</x:v>
      </x:c>
    </x:row>
    <x:row r="329">
      <x:c r="A329" s="11" t="str">
        <x:v>2024-03-22</x:v>
      </x:c>
      <x:c r="B329" s="13" t="n">
        <x:v>1.8264</x:v>
      </x:c>
      <x:c r="C329" s="13" t="n">
        <x:v>1.7313</x:v>
      </x:c>
      <x:c r="D329" s="15" t="n">
        <x:v>121063958.06859</x:v>
      </x:c>
    </x:row>
    <x:row r="330">
      <x:c r="A330" s="11" t="str">
        <x:v>2024-03-23</x:v>
      </x:c>
      <x:c r="B330" s="13" t="n">
        <x:v>1.7312</x:v>
      </x:c>
      <x:c r="C330" s="13" t="n">
        <x:v>1.6445</x:v>
      </x:c>
      <x:c r="D330" s="15" t="n">
        <x:v>67377590.25884</x:v>
      </x:c>
    </x:row>
    <x:row r="331">
      <x:c r="A331" s="11" t="str">
        <x:v>2024-03-24</x:v>
      </x:c>
      <x:c r="B331" s="13" t="n">
        <x:v>1.6447</x:v>
      </x:c>
      <x:c r="C331" s="13" t="n">
        <x:v>1.6783</x:v>
      </x:c>
      <x:c r="D331" s="15" t="n">
        <x:v>54984841.25486</x:v>
      </x:c>
    </x:row>
    <x:row r="332">
      <x:c r="A332" s="11" t="str">
        <x:v>2024-03-25</x:v>
      </x:c>
      <x:c r="B332" s="13" t="n">
        <x:v>1.6787</x:v>
      </x:c>
      <x:c r="C332" s="13" t="n">
        <x:v>1.7036</x:v>
      </x:c>
      <x:c r="D332" s="15" t="n">
        <x:v>68737793.20603</x:v>
      </x:c>
    </x:row>
    <x:row r="333">
      <x:c r="A333" s="11" t="str">
        <x:v>2024-03-26</x:v>
      </x:c>
      <x:c r="B333" s="13" t="n">
        <x:v>1.7035</x:v>
      </x:c>
      <x:c r="C333" s="13" t="n">
        <x:v>1.8858</x:v>
      </x:c>
      <x:c r="D333" s="15" t="n">
        <x:v>128629611.66261</x:v>
      </x:c>
    </x:row>
    <x:row r="334">
      <x:c r="A334" s="11" t="str">
        <x:v>2024-03-27</x:v>
      </x:c>
      <x:c r="B334" s="13" t="n">
        <x:v>1.8859</x:v>
      </x:c>
      <x:c r="C334" s="13" t="n">
        <x:v>2.0754</x:v>
      </x:c>
      <x:c r="D334" s="15" t="n">
        <x:v>310183723.01359</x:v>
      </x:c>
    </x:row>
    <x:row r="335">
      <x:c r="A335" s="11" t="str">
        <x:v>2024-03-28</x:v>
      </x:c>
      <x:c r="B335" s="13" t="n">
        <x:v>2.0754</x:v>
      </x:c>
      <x:c r="C335" s="13" t="n">
        <x:v>2.0219</x:v>
      </x:c>
      <x:c r="D335" s="15" t="n">
        <x:v>155408986.70344</x:v>
      </x:c>
    </x:row>
    <x:row r="336">
      <x:c r="A336" s="11" t="str">
        <x:v>2024-03-29</x:v>
      </x:c>
      <x:c r="B336" s="13" t="n">
        <x:v>2.0219</x:v>
      </x:c>
      <x:c r="C336" s="13" t="n">
        <x:v>1.903</x:v>
      </x:c>
      <x:c r="D336" s="15" t="n">
        <x:v>142906335.72665</x:v>
      </x:c>
    </x:row>
    <x:row r="337">
      <x:c r="A337" s="11" t="str">
        <x:v>2024-03-30</x:v>
      </x:c>
      <x:c r="B337" s="13" t="n">
        <x:v>1.903</x:v>
      </x:c>
      <x:c r="C337" s="13" t="n">
        <x:v>1.8805</x:v>
      </x:c>
      <x:c r="D337" s="15" t="n">
        <x:v>63960727.97477</x:v>
      </x:c>
    </x:row>
    <x:row r="338">
      <x:c r="A338" s="11" t="str">
        <x:v>2024-03-31</x:v>
      </x:c>
      <x:c r="B338" s="13" t="n">
        <x:v>1.8805</x:v>
      </x:c>
      <x:c r="C338" s="13" t="n">
        <x:v>1.9137</x:v>
      </x:c>
      <x:c r="D338" s="15" t="n">
        <x:v>42537336.5115</x:v>
      </x:c>
    </x:row>
    <x:row r="339">
      <x:c r="A339" s="11" t="str">
        <x:v>2024-04-01</x:v>
      </x:c>
      <x:c r="B339" s="13" t="n">
        <x:v>1.9143</x:v>
      </x:c>
      <x:c r="C339" s="13" t="n">
        <x:v>1.9398</x:v>
      </x:c>
      <x:c r="D339" s="15" t="n">
        <x:v>175611003.80105</x:v>
      </x:c>
    </x:row>
    <x:row r="340">
      <x:c r="A340" s="11" t="str">
        <x:v>2024-04-02</x:v>
      </x:c>
      <x:c r="B340" s="13" t="n">
        <x:v>1.9399</x:v>
      </x:c>
      <x:c r="C340" s="13" t="n">
        <x:v>1.733</x:v>
      </x:c>
      <x:c r="D340" s="15" t="n">
        <x:v>133602774.92011</x:v>
      </x:c>
    </x:row>
    <x:row r="341">
      <x:c r="A341" s="11" t="str">
        <x:v>2024-04-03</x:v>
      </x:c>
      <x:c r="B341" s="13" t="n">
        <x:v>1.7331</x:v>
      </x:c>
      <x:c r="C341" s="13" t="n">
        <x:v>1.6681</x:v>
      </x:c>
      <x:c r="D341" s="15" t="n">
        <x:v>80716567.61989</x:v>
      </x:c>
    </x:row>
    <x:row r="342">
      <x:c r="A342" s="11" t="str">
        <x:v>2024-04-04</x:v>
      </x:c>
      <x:c r="B342" s="13" t="n">
        <x:v>1.6682</x:v>
      </x:c>
      <x:c r="C342" s="13" t="n">
        <x:v>1.6839</x:v>
      </x:c>
      <x:c r="D342" s="15" t="n">
        <x:v>47991534.74585</x:v>
      </x:c>
    </x:row>
    <x:row r="343">
      <x:c r="A343" s="11" t="str">
        <x:v>2024-04-05</x:v>
      </x:c>
      <x:c r="B343" s="13" t="n">
        <x:v>1.6839</x:v>
      </x:c>
      <x:c r="C343" s="13" t="n">
        <x:v>1.6075</x:v>
      </x:c>
      <x:c r="D343" s="15" t="n">
        <x:v>54346154.56622</x:v>
      </x:c>
    </x:row>
    <x:row r="344">
      <x:c r="A344" s="11" t="str">
        <x:v>2024-04-06</x:v>
      </x:c>
      <x:c r="B344" s="13" t="n">
        <x:v>1.6077</x:v>
      </x:c>
      <x:c r="C344" s="13" t="n">
        <x:v>1.6248</x:v>
      </x:c>
      <x:c r="D344" s="15" t="n">
        <x:v>26046346.45557</x:v>
      </x:c>
    </x:row>
    <x:row r="345">
      <x:c r="A345" s="11" t="str">
        <x:v>2024-04-07</x:v>
      </x:c>
      <x:c r="B345" s="13" t="n">
        <x:v>1.6247</x:v>
      </x:c>
      <x:c r="C345" s="13" t="n">
        <x:v>1.6421</x:v>
      </x:c>
      <x:c r="D345" s="15" t="n">
        <x:v>39364772.53283</x:v>
      </x:c>
    </x:row>
    <x:row r="346">
      <x:c r="A346" s="11" t="str">
        <x:v>2024-04-08</x:v>
      </x:c>
      <x:c r="B346" s="13" t="n">
        <x:v>1.6419</x:v>
      </x:c>
      <x:c r="C346" s="13" t="n">
        <x:v>1.7099</x:v>
      </x:c>
      <x:c r="D346" s="15" t="n">
        <x:v>48455817.00403</x:v>
      </x:c>
    </x:row>
    <x:row r="347">
      <x:c r="A347" s="11" t="str">
        <x:v>2024-04-09</x:v>
      </x:c>
      <x:c r="B347" s="13" t="n">
        <x:v>1.7096</x:v>
      </x:c>
      <x:c r="C347" s="13" t="n">
        <x:v>1.5748</x:v>
      </x:c>
      <x:c r="D347" s="15" t="n">
        <x:v>57360794.64808</x:v>
      </x:c>
    </x:row>
    <x:row r="348">
      <x:c r="A348" s="11" t="str">
        <x:v>2024-04-10</x:v>
      </x:c>
      <x:c r="B348" s="13" t="n">
        <x:v>1.5745</x:v>
      </x:c>
      <x:c r="C348" s="13" t="n">
        <x:v>1.5216</x:v>
      </x:c>
      <x:c r="D348" s="15" t="n">
        <x:v>76393654.78119</x:v>
      </x:c>
    </x:row>
    <x:row r="349">
      <x:c r="A349" s="11" t="str">
        <x:v>2024-04-11</x:v>
      </x:c>
      <x:c r="B349" s="13" t="n">
        <x:v>1.5217</x:v>
      </x:c>
      <x:c r="C349" s="13" t="n">
        <x:v>1.4904</x:v>
      </x:c>
      <x:c r="D349" s="15" t="n">
        <x:v>50462419.34358</x:v>
      </x:c>
    </x:row>
    <x:row r="350">
      <x:c r="A350" s="11" t="str">
        <x:v>2024-04-12</x:v>
      </x:c>
      <x:c r="B350" s="13" t="n">
        <x:v>1.4904</x:v>
      </x:c>
      <x:c r="C350" s="13" t="n">
        <x:v>1.2394</x:v>
      </x:c>
      <x:c r="D350" s="15" t="n">
        <x:v>118226373.92034</x:v>
      </x:c>
    </x:row>
    <x:row r="351">
      <x:c r="A351" s="11" t="str">
        <x:v>2024-04-13</x:v>
      </x:c>
      <x:c r="B351" s="13" t="n">
        <x:v>1.2395</x:v>
      </x:c>
      <x:c r="C351" s="13" t="n">
        <x:v>1.0611</x:v>
      </x:c>
      <x:c r="D351" s="15" t="n">
        <x:v>137390602.07075</x:v>
      </x:c>
    </x:row>
    <x:row r="352">
      <x:c r="A352" s="11" t="str">
        <x:v>2024-04-14</x:v>
      </x:c>
      <x:c r="B352" s="13" t="n">
        <x:v>1.0612</x:v>
      </x:c>
      <x:c r="C352" s="13" t="n">
        <x:v>1.1985</x:v>
      </x:c>
      <x:c r="D352" s="15" t="n">
        <x:v>109845695.8555</x:v>
      </x:c>
    </x:row>
    <x:row r="353">
      <x:c r="A353" s="11" t="str">
        <x:v>2024-04-15</x:v>
      </x:c>
      <x:c r="B353" s="13" t="n">
        <x:v>1.1983</x:v>
      </x:c>
      <x:c r="C353" s="13" t="n">
        <x:v>1.1716</x:v>
      </x:c>
      <x:c r="D353" s="15" t="n">
        <x:v>87624610.97013</x:v>
      </x:c>
    </x:row>
    <x:row r="354">
      <x:c r="A354" s="11" t="str">
        <x:v>2024-04-16</x:v>
      </x:c>
      <x:c r="B354" s="13" t="n">
        <x:v>1.1716</x:v>
      </x:c>
      <x:c r="C354" s="13" t="n">
        <x:v>1.2239</x:v>
      </x:c>
      <x:c r="D354" s="15" t="n">
        <x:v>72702261.77305</x:v>
      </x:c>
    </x:row>
    <x:row r="355">
      <x:c r="A355" s="11" t="str">
        <x:v>2024-04-17</x:v>
      </x:c>
      <x:c r="B355" s="13" t="n">
        <x:v>1.2239</x:v>
      </x:c>
      <x:c r="C355" s="13" t="n">
        <x:v>1.2598</x:v>
      </x:c>
      <x:c r="D355" s="15" t="n">
        <x:v>97593026.11533</x:v>
      </x:c>
    </x:row>
    <x:row r="356">
      <x:c r="A356" s="11" t="str">
        <x:v>2024-04-18</x:v>
      </x:c>
      <x:c r="B356" s="13" t="n">
        <x:v>1.2598</x:v>
      </x:c>
      <x:c r="C356" s="13" t="n">
        <x:v>1.2552</x:v>
      </x:c>
      <x:c r="D356" s="15" t="n">
        <x:v>73005586.14345</x:v>
      </x:c>
    </x:row>
    <x:row r="357">
      <x:c r="A357" s="11" t="str">
        <x:v>2024-04-19</x:v>
      </x:c>
      <x:c r="B357" s="13" t="n">
        <x:v>1.2553</x:v>
      </x:c>
      <x:c r="C357" s="13" t="n">
        <x:v>1.3334</x:v>
      </x:c>
      <x:c r="D357" s="15" t="n">
        <x:v>90070540.31267</x:v>
      </x:c>
    </x:row>
    <x:row r="358">
      <x:c r="A358" s="11" t="str">
        <x:v>2024-04-20</x:v>
      </x:c>
      <x:c r="B358" s="13" t="n">
        <x:v>1.3331</x:v>
      </x:c>
      <x:c r="C358" s="13" t="n">
        <x:v>1.4272</x:v>
      </x:c>
      <x:c r="D358" s="15" t="n">
        <x:v>48450990.54071</x:v>
      </x:c>
    </x:row>
    <x:row r="359">
      <x:c r="A359" s="11" t="str">
        <x:v>2024-04-21</x:v>
      </x:c>
      <x:c r="B359" s="13" t="n">
        <x:v>1.427</x:v>
      </x:c>
      <x:c r="C359" s="13" t="n">
        <x:v>1.3706</x:v>
      </x:c>
      <x:c r="D359" s="15" t="n">
        <x:v>36834904.69513</x:v>
      </x:c>
    </x:row>
    <x:row r="360">
      <x:c r="A360" s="11" t="str">
        <x:v>2024-04-22</x:v>
      </x:c>
      <x:c r="B360" s="13" t="n">
        <x:v>1.3701</x:v>
      </x:c>
      <x:c r="C360" s="13" t="n">
        <x:v>1.3925</x:v>
      </x:c>
      <x:c r="D360" s="15" t="n">
        <x:v>52651122.7658</x:v>
      </x:c>
    </x:row>
    <x:row r="361">
      <x:c r="A361" s="11" t="str">
        <x:v>2024-04-23</x:v>
      </x:c>
      <x:c r="B361" s="13" t="n">
        <x:v>1.3924</x:v>
      </x:c>
      <x:c r="C361" s="13" t="n">
        <x:v>1.3263</x:v>
      </x:c>
      <x:c r="D361" s="15" t="n">
        <x:v>41855897.39932</x:v>
      </x:c>
    </x:row>
    <x:row r="362">
      <x:c r="A362" s="11" t="str">
        <x:v>2024-04-24</x:v>
      </x:c>
      <x:c r="B362" s="13" t="n">
        <x:v>1.3262</x:v>
      </x:c>
      <x:c r="C362" s="13" t="n">
        <x:v>1.2506</x:v>
      </x:c>
      <x:c r="D362" s="15" t="n">
        <x:v>54876756.98685</x:v>
      </x:c>
    </x:row>
    <x:row r="363">
      <x:c r="A363" s="11" t="str">
        <x:v>2024-04-25</x:v>
      </x:c>
      <x:c r="B363" s="13" t="n">
        <x:v>1.2508</x:v>
      </x:c>
      <x:c r="C363" s="13" t="n">
        <x:v>1.2242</x:v>
      </x:c>
      <x:c r="D363" s="15" t="n">
        <x:v>40877582.5602</x:v>
      </x:c>
    </x:row>
    <x:row r="364">
      <x:c r="A364" s="11" t="str">
        <x:v>2024-04-26</x:v>
      </x:c>
      <x:c r="B364" s="13" t="n">
        <x:v>1.2242</x:v>
      </x:c>
      <x:c r="C364" s="13" t="n">
        <x:v>1.1737</x:v>
      </x:c>
      <x:c r="D364" s="15" t="n">
        <x:v>31275511.646</x:v>
      </x:c>
    </x:row>
    <x:row r="365">
      <x:c r="A365" s="11" t="str">
        <x:v>2024-04-27</x:v>
      </x:c>
      <x:c r="B365" s="13" t="n">
        <x:v>1.1744</x:v>
      </x:c>
      <x:c r="C365" s="13" t="n">
        <x:v>1.2111</x:v>
      </x:c>
      <x:c r="D365" s="15" t="n">
        <x:v>33513436.01088</x:v>
      </x:c>
    </x:row>
    <x:row r="366">
      <x:c r="A366" s="11" t="str">
        <x:v>2024-04-28</x:v>
      </x:c>
      <x:c r="B366" s="13" t="n">
        <x:v>1.2112</x:v>
      </x:c>
      <x:c r="C366" s="13" t="n">
        <x:v>1.2177</x:v>
      </x:c>
      <x:c r="D366" s="15" t="n">
        <x:v>20216477.95799</x:v>
      </x:c>
    </x:row>
    <x:row r="367">
      <x:c r="A367" s="11" t="str">
        <x:v>2024-04-29</x:v>
      </x:c>
      <x:c r="B367" s="13" t="n">
        <x:v>1.217</x:v>
      </x:c>
      <x:c r="C367" s="13" t="n">
        <x:v>1.1921</x:v>
      </x:c>
      <x:c r="D367" s="15" t="n">
        <x:v>27997569.13682</x:v>
      </x:c>
    </x:row>
    <x:row r="368">
      <x:c r="A368" s="11" t="str">
        <x:v>2024-04-30</x:v>
      </x:c>
      <x:c r="B368" s="13" t="n">
        <x:v>1.1922</x:v>
      </x:c>
      <x:c r="C368" s="13" t="n">
        <x:v>1.1438</x:v>
      </x:c>
      <x:c r="D368" s="15" t="n">
        <x:v>58663015.3721</x:v>
      </x:c>
    </x:row>
    <x:row r="369">
      <x:c r="A369" s="11" t="str">
        <x:v>2024-05-01</x:v>
      </x:c>
      <x:c r="B369" s="13" t="n">
        <x:v>1.1434</x:v>
      </x:c>
      <x:c r="C369" s="13" t="n">
        <x:v>1.1474</x:v>
      </x:c>
      <x:c r="D369" s="15" t="n">
        <x:v>53265204.57223</x:v>
      </x:c>
    </x:row>
    <x:row r="370">
      <x:c r="A370" s="11" t="str">
        <x:v>2024-05-02</x:v>
      </x:c>
      <x:c r="B370" s="13" t="n">
        <x:v>1.1474</x:v>
      </x:c>
      <x:c r="C370" s="13" t="n">
        <x:v>1.1212</x:v>
      </x:c>
      <x:c r="D370" s="15" t="n">
        <x:v>29214004.74788</x:v>
      </x:c>
    </x:row>
    <x:row r="371">
      <x:c r="A371" s="11" t="str">
        <x:v>2024-05-03</x:v>
      </x:c>
      <x:c r="B371" s="13" t="n">
        <x:v>1.121</x:v>
      </x:c>
      <x:c r="C371" s="13" t="n">
        <x:v>1.1119</x:v>
      </x:c>
      <x:c r="D371" s="15" t="n">
        <x:v>56411826.45786</x:v>
      </x:c>
    </x:row>
    <x:row r="372">
      <x:c r="A372" s="11" t="str">
        <x:v>2024-05-04</x:v>
      </x:c>
      <x:c r="B372" s="13" t="n">
        <x:v>1.1116</x:v>
      </x:c>
      <x:c r="C372" s="13" t="n">
        <x:v>1.091</x:v>
      </x:c>
      <x:c r="D372" s="15" t="n">
        <x:v>76658369.61787</x:v>
      </x:c>
    </x:row>
    <x:row r="373">
      <x:c r="A373" s="11" t="str">
        <x:v>2024-05-05</x:v>
      </x:c>
      <x:c r="B373" s="13" t="n">
        <x:v>1.091</x:v>
      </x:c>
      <x:c r="C373" s="13" t="n">
        <x:v>1.0954</x:v>
      </x:c>
      <x:c r="D373" s="15" t="n">
        <x:v>49292188.71041</x:v>
      </x:c>
    </x:row>
    <x:row r="374">
      <x:c r="A374" s="11" t="str">
        <x:v>2024-05-06</x:v>
      </x:c>
      <x:c r="B374" s="13" t="n">
        <x:v>1.0956</x:v>
      </x:c>
      <x:c r="C374" s="13" t="n">
        <x:v>1.0932</x:v>
      </x:c>
      <x:c r="D374" s="15" t="n">
        <x:v>73811167.8549</x:v>
      </x:c>
    </x:row>
    <x:row r="375">
      <x:c r="A375" s="11" t="str">
        <x:v>2024-05-07</x:v>
      </x:c>
      <x:c r="B375" s="13" t="n">
        <x:v>1.0933</x:v>
      </x:c>
      <x:c r="C375" s="13" t="n">
        <x:v>1.0797</x:v>
      </x:c>
      <x:c r="D375" s="15" t="n">
        <x:v>59290553.61019</x:v>
      </x:c>
    </x:row>
    <x:row r="376">
      <x:c r="A376" s="11" t="str">
        <x:v>2024-05-08</x:v>
      </x:c>
      <x:c r="B376" s="13" t="n">
        <x:v>1.0796</x:v>
      </x:c>
      <x:c r="C376" s="13" t="n">
        <x:v>1.0105</x:v>
      </x:c>
      <x:c r="D376" s="15" t="n">
        <x:v>40945620.51747</x:v>
      </x:c>
    </x:row>
    <x:row r="377">
      <x:c r="A377" s="11" t="str">
        <x:v>2024-05-09</x:v>
      </x:c>
      <x:c r="B377" s="13" t="n">
        <x:v>1.0104</x:v>
      </x:c>
      <x:c r="C377" s="13" t="n">
        <x:v>1.0262</x:v>
      </x:c>
      <x:c r="D377" s="15" t="n">
        <x:v>46362917.48722</x:v>
      </x:c>
    </x:row>
    <x:row r="378">
      <x:c r="A378" s="11" t="str">
        <x:v>2024-05-10</x:v>
      </x:c>
      <x:c r="B378" s="13" t="n">
        <x:v>1.0262</x:v>
      </x:c>
      <x:c r="C378" s="13" t="n">
        <x:v>1.0076</x:v>
      </x:c>
      <x:c r="D378" s="15" t="n">
        <x:v>69970018.75565</x:v>
      </x:c>
    </x:row>
    <x:row r="379">
      <x:c r="A379" s="11" t="str">
        <x:v>2024-05-11</x:v>
      </x:c>
      <x:c r="B379" s="13" t="n">
        <x:v>1.0076</x:v>
      </x:c>
      <x:c r="C379" s="13" t="n">
        <x:v>0.9944</x:v>
      </x:c>
      <x:c r="D379" s="15" t="n">
        <x:v>23538284.50502</x:v>
      </x:c>
    </x:row>
    <x:row r="380">
      <x:c r="A380" s="11" t="str">
        <x:v>2024-05-12</x:v>
      </x:c>
      <x:c r="B380" s="13" t="n">
        <x:v>0.9944</x:v>
      </x:c>
      <x:c r="C380" s="13" t="n">
        <x:v>1.0037</x:v>
      </x:c>
      <x:c r="D380" s="15" t="n">
        <x:v>15163936.29667</x:v>
      </x:c>
    </x:row>
    <x:row r="381">
      <x:c r="A381" s="11" t="str">
        <x:v>2024-05-13</x:v>
      </x:c>
      <x:c r="B381" s="13" t="n">
        <x:v>1.004</x:v>
      </x:c>
      <x:c r="C381" s="13" t="n">
        <x:v>0.9696</x:v>
      </x:c>
      <x:c r="D381" s="15" t="n">
        <x:v>37559829.15641</x:v>
      </x:c>
    </x:row>
    <x:row r="382">
      <x:c r="A382" s="11" t="str">
        <x:v>2024-05-14</x:v>
      </x:c>
      <x:c r="B382" s="13" t="n">
        <x:v>0.9695</x:v>
      </x:c>
      <x:c r="C382" s="13" t="n">
        <x:v>0.8964</x:v>
      </x:c>
      <x:c r="D382" s="15" t="n">
        <x:v>37398459.11906</x:v>
      </x:c>
    </x:row>
    <x:row r="383">
      <x:c r="A383" s="11" t="str">
        <x:v>2024-05-15</x:v>
      </x:c>
      <x:c r="B383" s="13" t="n">
        <x:v>0.8965</x:v>
      </x:c>
      <x:c r="C383" s="13" t="n">
        <x:v>0.9921</x:v>
      </x:c>
      <x:c r="D383" s="15" t="n">
        <x:v>55404365.5585</x:v>
      </x:c>
    </x:row>
    <x:row r="384">
      <x:c r="A384" s="11" t="str">
        <x:v>2024-05-16</x:v>
      </x:c>
      <x:c r="B384" s="13" t="n">
        <x:v>0.9918</x:v>
      </x:c>
      <x:c r="C384" s="13" t="n">
        <x:v>1.024</x:v>
      </x:c>
      <x:c r="D384" s="15" t="n">
        <x:v>65523960.93246</x:v>
      </x:c>
    </x:row>
    <x:row r="385">
      <x:c r="A385" s="11" t="str">
        <x:v>2024-05-17</x:v>
      </x:c>
      <x:c r="B385" s="13" t="n">
        <x:v>1.024</x:v>
      </x:c>
      <x:c r="C385" s="13" t="n">
        <x:v>1.0755</x:v>
      </x:c>
      <x:c r="D385" s="15" t="n">
        <x:v>53659539.90159</x:v>
      </x:c>
    </x:row>
    <x:row r="386">
      <x:c r="A386" s="11" t="str">
        <x:v>2024-05-18</x:v>
      </x:c>
      <x:c r="B386" s="13" t="n">
        <x:v>1.0755</x:v>
      </x:c>
      <x:c r="C386" s="13" t="n">
        <x:v>1.0811</x:v>
      </x:c>
      <x:c r="D386" s="15" t="n">
        <x:v>35571304.71698</x:v>
      </x:c>
    </x:row>
    <x:row r="387">
      <x:c r="A387" s="11" t="str">
        <x:v>2024-05-19</x:v>
      </x:c>
      <x:c r="B387" s="13" t="n">
        <x:v>1.0811</x:v>
      </x:c>
      <x:c r="C387" s="13" t="n">
        <x:v>1.0269</x:v>
      </x:c>
      <x:c r="D387" s="15" t="n">
        <x:v>24347619.60227</x:v>
      </x:c>
    </x:row>
    <x:row r="388">
      <x:c r="A388" s="11" t="str">
        <x:v>2024-05-20</x:v>
      </x:c>
      <x:c r="B388" s="13" t="n">
        <x:v>1.0268</x:v>
      </x:c>
      <x:c r="C388" s="13" t="n">
        <x:v>1.1467</x:v>
      </x:c>
      <x:c r="D388" s="15" t="n">
        <x:v>61503181.82352</x:v>
      </x:c>
    </x:row>
    <x:row r="389">
      <x:c r="A389" s="11" t="str">
        <x:v>2024-05-21</x:v>
      </x:c>
      <x:c r="B389" s="13" t="n">
        <x:v>1.1466</x:v>
      </x:c>
      <x:c r="C389" s="13" t="n">
        <x:v>1.1406</x:v>
      </x:c>
      <x:c r="D389" s="15" t="n">
        <x:v>48614300.40257</x:v>
      </x:c>
    </x:row>
    <x:row r="390">
      <x:c r="A390" s="11" t="str">
        <x:v>2024-05-22</x:v>
      </x:c>
      <x:c r="B390" s="13" t="n">
        <x:v>1.1407</x:v>
      </x:c>
      <x:c r="C390" s="13" t="n">
        <x:v>1.1051</x:v>
      </x:c>
      <x:c r="D390" s="15" t="n">
        <x:v>40091299.10979</x:v>
      </x:c>
    </x:row>
    <x:row r="391">
      <x:c r="A391" s="11" t="str">
        <x:v>2024-05-23</x:v>
      </x:c>
      <x:c r="B391" s="13" t="n">
        <x:v>1.1054</x:v>
      </x:c>
      <x:c r="C391" s="13" t="n">
        <x:v>1.0764</x:v>
      </x:c>
      <x:c r="D391" s="15" t="n">
        <x:v>64923922.76307</x:v>
      </x:c>
    </x:row>
    <x:row r="392">
      <x:c r="A392" s="11" t="str">
        <x:v>2024-05-24</x:v>
      </x:c>
      <x:c r="B392" s="13" t="n">
        <x:v>1.0762</x:v>
      </x:c>
      <x:c r="C392" s="13" t="n">
        <x:v>1.0676</x:v>
      </x:c>
      <x:c r="D392" s="15" t="n">
        <x:v>31714146.84378</x:v>
      </x:c>
    </x:row>
    <x:row r="393">
      <x:c r="A393" s="11" t="str">
        <x:v>2024-05-25</x:v>
      </x:c>
      <x:c r="B393" s="13" t="n">
        <x:v>1.0676</x:v>
      </x:c>
      <x:c r="C393" s="13" t="n">
        <x:v>1.0629</x:v>
      </x:c>
      <x:c r="D393" s="15" t="n">
        <x:v>19341307.28328</x:v>
      </x:c>
    </x:row>
    <x:row r="394">
      <x:c r="A394" s="11" t="str">
        <x:v>2024-05-26</x:v>
      </x:c>
      <x:c r="B394" s="13" t="n">
        <x:v>1.0629</x:v>
      </x:c>
      <x:c r="C394" s="13" t="n">
        <x:v>1.0419</x:v>
      </x:c>
      <x:c r="D394" s="15" t="n">
        <x:v>25788750.82105</x:v>
      </x:c>
    </x:row>
    <x:row r="395">
      <x:c r="A395" s="11" t="str">
        <x:v>2024-05-27</x:v>
      </x:c>
      <x:c r="B395" s="13" t="n">
        <x:v>1.042</x:v>
      </x:c>
      <x:c r="C395" s="13" t="n">
        <x:v>1.0743</x:v>
      </x:c>
      <x:c r="D395" s="15" t="n">
        <x:v>27769026.47566</x:v>
      </x:c>
    </x:row>
    <x:row r="396">
      <x:c r="A396" s="11" t="str">
        <x:v>2024-05-28</x:v>
      </x:c>
      <x:c r="B396" s="13" t="n">
        <x:v>1.0744</x:v>
      </x:c>
      <x:c r="C396" s="13" t="n">
        <x:v>1.0303</x:v>
      </x:c>
      <x:c r="D396" s="15" t="n">
        <x:v>32939673.4236</x:v>
      </x:c>
    </x:row>
    <x:row r="397">
      <x:c r="A397" s="11" t="str">
        <x:v>2024-05-29</x:v>
      </x:c>
      <x:c r="B397" s="13" t="n">
        <x:v>1.0302</x:v>
      </x:c>
      <x:c r="C397" s="13" t="n">
        <x:v>1.0165</x:v>
      </x:c>
      <x:c r="D397" s="15" t="n">
        <x:v>27306330.88084</x:v>
      </x:c>
    </x:row>
    <x:row r="398">
      <x:c r="A398" s="11" t="str">
        <x:v>2024-05-30</x:v>
      </x:c>
      <x:c r="B398" s="13" t="n">
        <x:v>1.0164</x:v>
      </x:c>
      <x:c r="C398" s="13" t="n">
        <x:v>1.013</x:v>
      </x:c>
      <x:c r="D398" s="15" t="n">
        <x:v>27311797.28525</x:v>
      </x:c>
    </x:row>
    <x:row r="399">
      <x:c r="A399" s="11" t="str">
        <x:v>2024-05-31</x:v>
      </x:c>
      <x:c r="B399" s="13" t="n">
        <x:v>1.0129</x:v>
      </x:c>
      <x:c r="C399" s="13" t="n">
        <x:v>1.0234</x:v>
      </x:c>
      <x:c r="D399" s="15" t="n">
        <x:v>20054169.31521</x:v>
      </x:c>
    </x:row>
    <x:row r="400">
      <x:c r="A400" s="11" t="str">
        <x:v>2024-06-01</x:v>
      </x:c>
      <x:c r="B400" s="13" t="n">
        <x:v>1.0233</x:v>
      </x:c>
      <x:c r="C400" s="13" t="n">
        <x:v>1.024</x:v>
      </x:c>
      <x:c r="D400" s="15" t="n">
        <x:v>13237194.37059</x:v>
      </x:c>
    </x:row>
    <x:row r="401">
      <x:c r="A401" s="11" t="str">
        <x:v>2024-06-02</x:v>
      </x:c>
      <x:c r="B401" s="13" t="n">
        <x:v>1.0239</x:v>
      </x:c>
      <x:c r="C401" s="13" t="n">
        <x:v>1.0164</x:v>
      </x:c>
      <x:c r="D401" s="15" t="n">
        <x:v>19063486.10377</x:v>
      </x:c>
    </x:row>
    <x:row r="402">
      <x:c r="A402" s="11" t="str">
        <x:v>2024-06-03</x:v>
      </x:c>
      <x:c r="B402" s="13" t="n">
        <x:v>1.0165</x:v>
      </x:c>
      <x:c r="C402" s="13" t="n">
        <x:v>1.04</x:v>
      </x:c>
      <x:c r="D402" s="15" t="n">
        <x:v>26467802.03975</x:v>
      </x:c>
    </x:row>
    <x:row r="403">
      <x:c r="A403" s="11" t="str">
        <x:v>2024-06-04</x:v>
      </x:c>
      <x:c r="B403" s="13" t="n">
        <x:v>1.0399</x:v>
      </x:c>
      <x:c r="C403" s="13" t="n">
        <x:v>1.054</x:v>
      </x:c>
      <x:c r="D403" s="15" t="n">
        <x:v>24337951.78771</x:v>
      </x:c>
    </x:row>
    <x:row r="404">
      <x:c r="A404" s="11" t="str">
        <x:v>2024-06-05</x:v>
      </x:c>
      <x:c r="B404" s="13" t="n">
        <x:v>1.0539</x:v>
      </x:c>
      <x:c r="C404" s="13" t="n">
        <x:v>1.1041</x:v>
      </x:c>
      <x:c r="D404" s="15" t="n">
        <x:v>40116171.13891</x:v>
      </x:c>
    </x:row>
    <x:row r="405">
      <x:c r="A405" s="11" t="str">
        <x:v>2024-06-06</x:v>
      </x:c>
      <x:c r="B405" s="13" t="n">
        <x:v>1.1041</x:v>
      </x:c>
      <x:c r="C405" s="13" t="n">
        <x:v>1.1132</x:v>
      </x:c>
      <x:c r="D405" s="15" t="n">
        <x:v>36368655.94743</x:v>
      </x:c>
    </x:row>
    <x:row r="406">
      <x:c r="A406" s="11" t="str">
        <x:v>2024-06-07</x:v>
      </x:c>
      <x:c r="B406" s="13" t="n">
        <x:v>1.1132</x:v>
      </x:c>
      <x:c r="C406" s="13" t="n">
        <x:v>1.081</x:v>
      </x:c>
      <x:c r="D406" s="15" t="n">
        <x:v>78920978.60803</x:v>
      </x:c>
    </x:row>
    <x:row r="407">
      <x:c r="A407" s="11" t="str">
        <x:v>2024-06-08</x:v>
      </x:c>
      <x:c r="B407" s="13" t="n">
        <x:v>1.0809</x:v>
      </x:c>
      <x:c r="C407" s="13" t="n">
        <x:v>1.1041</x:v>
      </x:c>
      <x:c r="D407" s="15" t="n">
        <x:v>74354689.36134</x:v>
      </x:c>
    </x:row>
    <x:row r="408">
      <x:c r="A408" s="11" t="str">
        <x:v>2024-06-09</x:v>
      </x:c>
      <x:c r="B408" s="13" t="n">
        <x:v>1.104</x:v>
      </x:c>
      <x:c r="C408" s="13" t="n">
        <x:v>1.094</x:v>
      </x:c>
      <x:c r="D408" s="15" t="n">
        <x:v>39866610.0022</x:v>
      </x:c>
    </x:row>
    <x:row r="409">
      <x:c r="A409" s="11" t="str">
        <x:v>2024-06-10</x:v>
      </x:c>
      <x:c r="B409" s="13" t="n">
        <x:v>1.094</x:v>
      </x:c>
      <x:c r="C409" s="13" t="n">
        <x:v>1.0338</x:v>
      </x:c>
      <x:c r="D409" s="15" t="n">
        <x:v>37890519.99681</x:v>
      </x:c>
    </x:row>
    <x:row r="410">
      <x:c r="A410" s="11" t="str">
        <x:v>2024-06-11</x:v>
      </x:c>
      <x:c r="B410" s="13" t="n">
        <x:v>1.0338</x:v>
      </x:c>
      <x:c r="C410" s="13" t="n">
        <x:v>0.9921</x:v>
      </x:c>
      <x:c r="D410" s="15" t="n">
        <x:v>35486508.93562</x:v>
      </x:c>
    </x:row>
    <x:row r="411">
      <x:c r="A411" s="11" t="str">
        <x:v>2024-06-12</x:v>
      </x:c>
      <x:c r="B411" s="13" t="n">
        <x:v>0.9922</x:v>
      </x:c>
      <x:c r="C411" s="13" t="n">
        <x:v>1.0185</x:v>
      </x:c>
      <x:c r="D411" s="15" t="n">
        <x:v>42938160.73531</x:v>
      </x:c>
    </x:row>
    <x:row r="412">
      <x:c r="A412" s="11" t="str">
        <x:v>2024-06-13</x:v>
      </x:c>
      <x:c r="B412" s="13" t="n">
        <x:v>1.0186</x:v>
      </x:c>
      <x:c r="C412" s="13" t="n">
        <x:v>0.9658</x:v>
      </x:c>
      <x:c r="D412" s="15" t="n">
        <x:v>25940115.12863</x:v>
      </x:c>
    </x:row>
    <x:row r="413">
      <x:c r="A413" s="11" t="str">
        <x:v>2024-06-14</x:v>
      </x:c>
      <x:c r="B413" s="13" t="n">
        <x:v>0.9659</x:v>
      </x:c>
      <x:c r="C413" s="13" t="n">
        <x:v>0.9294</x:v>
      </x:c>
      <x:c r="D413" s="15" t="n">
        <x:v>31549715.09807</x:v>
      </x:c>
    </x:row>
    <x:row r="414">
      <x:c r="A414" s="11" t="str">
        <x:v>2024-06-15</x:v>
      </x:c>
      <x:c r="B414" s="13" t="n">
        <x:v>0.9295</x:v>
      </x:c>
      <x:c r="C414" s="13" t="n">
        <x:v>0.9444</x:v>
      </x:c>
      <x:c r="D414" s="15" t="n">
        <x:v>15091891.88715</x:v>
      </x:c>
    </x:row>
    <x:row r="415">
      <x:c r="A415" s="11" t="str">
        <x:v>2024-06-16</x:v>
      </x:c>
      <x:c r="B415" s="13" t="n">
        <x:v>0.9446</x:v>
      </x:c>
      <x:c r="C415" s="13" t="n">
        <x:v>0.9698</x:v>
      </x:c>
      <x:c r="D415" s="15" t="n">
        <x:v>12514472.52437</x:v>
      </x:c>
    </x:row>
    <x:row r="416">
      <x:c r="A416" s="11" t="str">
        <x:v>2024-06-17</x:v>
      </x:c>
      <x:c r="B416" s="13" t="n">
        <x:v>0.9699</x:v>
      </x:c>
      <x:c r="C416" s="13" t="n">
        <x:v>0.8907</x:v>
      </x:c>
      <x:c r="D416" s="15" t="n">
        <x:v>32292580.48514</x:v>
      </x:c>
    </x:row>
    <x:row r="417">
      <x:c r="A417" s="11" t="str">
        <x:v>2024-06-18</x:v>
      </x:c>
      <x:c r="B417" s="13" t="n">
        <x:v>0.8909</x:v>
      </x:c>
      <x:c r="C417" s="13" t="n">
        <x:v>0.8001</x:v>
      </x:c>
      <x:c r="D417" s="15" t="n">
        <x:v>51273954.81966</x:v>
      </x:c>
    </x:row>
    <x:row r="418">
      <x:c r="A418" s="11" t="str">
        <x:v>2024-06-19</x:v>
      </x:c>
      <x:c r="B418" s="13" t="n">
        <x:v>0.8001</x:v>
      </x:c>
      <x:c r="C418" s="13" t="n">
        <x:v>0.8654</x:v>
      </x:c>
      <x:c r="D418" s="15" t="n">
        <x:v>27528488.92611</x:v>
      </x:c>
    </x:row>
    <x:row r="419">
      <x:c r="A419" s="11" t="str">
        <x:v>2024-06-20</x:v>
      </x:c>
      <x:c r="B419" s="13" t="n">
        <x:v>0.8655</x:v>
      </x:c>
      <x:c r="C419" s="13" t="n">
        <x:v>0.8942</x:v>
      </x:c>
      <x:c r="D419" s="15" t="n">
        <x:v>26309434.81588</x:v>
      </x:c>
    </x:row>
    <x:row r="420">
      <x:c r="A420" s="11" t="str">
        <x:v>2024-06-21</x:v>
      </x:c>
      <x:c r="B420" s="13" t="n">
        <x:v>0.8944</x:v>
      </x:c>
      <x:c r="C420" s="13" t="n">
        <x:v>0.9201</x:v>
      </x:c>
      <x:c r="D420" s="15" t="n">
        <x:v>26684516.7609</x:v>
      </x:c>
    </x:row>
    <x:row r="421">
      <x:c r="A421" s="11" t="str">
        <x:v>2024-06-22</x:v>
      </x:c>
      <x:c r="B421" s="13" t="n">
        <x:v>0.92</x:v>
      </x:c>
      <x:c r="C421" s="13" t="n">
        <x:v>0.8909</x:v>
      </x:c>
      <x:c r="D421" s="15" t="n">
        <x:v>13491768.8237</x:v>
      </x:c>
    </x:row>
    <x:row r="422">
      <x:c r="A422" s="11" t="str">
        <x:v>2024-06-23</x:v>
      </x:c>
      <x:c r="B422" s="13" t="n">
        <x:v>0.8907</x:v>
      </x:c>
      <x:c r="C422" s="13" t="n">
        <x:v>0.8811</x:v>
      </x:c>
      <x:c r="D422" s="15" t="n">
        <x:v>22672693.28064</x:v>
      </x:c>
    </x:row>
    <x:row r="423">
      <x:c r="A423" s="11" t="str">
        <x:v>2024-06-24</x:v>
      </x:c>
      <x:c r="B423" s="13" t="n">
        <x:v>0.8812</x:v>
      </x:c>
      <x:c r="C423" s="13" t="n">
        <x:v>0.8949</x:v>
      </x:c>
      <x:c r="D423" s="15" t="n">
        <x:v>39500693.51077</x:v>
      </x:c>
    </x:row>
    <x:row r="424">
      <x:c r="A424" s="11" t="str">
        <x:v>2024-06-25</x:v>
      </x:c>
      <x:c r="B424" s="13" t="n">
        <x:v>0.8949</x:v>
      </x:c>
      <x:c r="C424" s="13" t="n">
        <x:v>0.8785</x:v>
      </x:c>
      <x:c r="D424" s="15" t="n">
        <x:v>20625027.70337</x:v>
      </x:c>
    </x:row>
    <x:row r="425">
      <x:c r="A425" s="11" t="str">
        <x:v>2024-06-26</x:v>
      </x:c>
      <x:c r="B425" s="13" t="n">
        <x:v>0.8783</x:v>
      </x:c>
      <x:c r="C425" s="13" t="n">
        <x:v>0.8297</x:v>
      </x:c>
      <x:c r="D425" s="15" t="n">
        <x:v>17621847.78769</x:v>
      </x:c>
    </x:row>
    <x:row r="426">
      <x:c r="A426" s="11" t="str">
        <x:v>2024-06-27</x:v>
      </x:c>
      <x:c r="B426" s="13" t="n">
        <x:v>0.8296</x:v>
      </x:c>
      <x:c r="C426" s="13" t="n">
        <x:v>0.8368</x:v>
      </x:c>
      <x:c r="D426" s="15" t="n">
        <x:v>13518238.54402</x:v>
      </x:c>
    </x:row>
    <x:row r="427">
      <x:c r="A427" s="11" t="str">
        <x:v>2024-06-28</x:v>
      </x:c>
      <x:c r="B427" s="13" t="n">
        <x:v>0.8368</x:v>
      </x:c>
      <x:c r="C427" s="13" t="n">
        <x:v>0.7908</x:v>
      </x:c>
      <x:c r="D427" s="15" t="n">
        <x:v>15899286.55468</x:v>
      </x:c>
    </x:row>
    <x:row r="428">
      <x:c r="A428" s="11" t="str">
        <x:v>2024-06-29</x:v>
      </x:c>
      <x:c r="B428" s="13" t="n">
        <x:v>0.7907</x:v>
      </x:c>
      <x:c r="C428" s="13" t="n">
        <x:v>0.7825</x:v>
      </x:c>
      <x:c r="D428" s="15" t="n">
        <x:v>9006817.105</x:v>
      </x:c>
    </x:row>
    <x:row r="429">
      <x:c r="A429" s="11" t="str">
        <x:v>2024-06-30</x:v>
      </x:c>
      <x:c r="B429" s="13" t="n">
        <x:v>0.7825</x:v>
      </x:c>
      <x:c r="C429" s="13" t="n">
        <x:v>0.8201</x:v>
      </x:c>
      <x:c r="D429" s="15" t="n">
        <x:v>11946248.39619</x:v>
      </x:c>
    </x:row>
    <x:row r="430">
      <x:c r="A430" s="11" t="str">
        <x:v>2024-07-01</x:v>
      </x:c>
      <x:c r="B430" s="13" t="n">
        <x:v>0.82</x:v>
      </x:c>
      <x:c r="C430" s="13" t="n">
        <x:v>0.8092</x:v>
      </x:c>
      <x:c r="D430" s="15" t="n">
        <x:v>10428101.43662</x:v>
      </x:c>
    </x:row>
    <x:row r="431">
      <x:c r="A431" s="11" t="str">
        <x:v>2024-07-02</x:v>
      </x:c>
      <x:c r="B431" s="13" t="n">
        <x:v>0.8092</x:v>
      </x:c>
      <x:c r="C431" s="13" t="n">
        <x:v>0.8254</x:v>
      </x:c>
      <x:c r="D431" s="15" t="n">
        <x:v>10382959.23884</x:v>
      </x:c>
    </x:row>
    <x:row r="432">
      <x:c r="A432" s="11" t="str">
        <x:v>2024-07-03</x:v>
      </x:c>
      <x:c r="B432" s="13" t="n">
        <x:v>0.8256</x:v>
      </x:c>
      <x:c r="C432" s="13" t="n">
        <x:v>0.776</x:v>
      </x:c>
      <x:c r="D432" s="15" t="n">
        <x:v>15753126.1066</x:v>
      </x:c>
    </x:row>
    <x:row r="433">
      <x:c r="A433" s="11" t="str">
        <x:v>2024-07-04</x:v>
      </x:c>
      <x:c r="B433" s="13" t="n">
        <x:v>0.7761</x:v>
      </x:c>
      <x:c r="C433" s="13" t="n">
        <x:v>0.6736</x:v>
      </x:c>
      <x:c r="D433" s="15" t="n">
        <x:v>32259092.00168</x:v>
      </x:c>
    </x:row>
    <x:row r="434">
      <x:c r="A434" s="11" t="str">
        <x:v>2024-07-05</x:v>
      </x:c>
      <x:c r="B434" s="13" t="n">
        <x:v>0.6735</x:v>
      </x:c>
      <x:c r="C434" s="13" t="n">
        <x:v>0.6439</x:v>
      </x:c>
      <x:c r="D434" s="15" t="n">
        <x:v>61079130.69516</x:v>
      </x:c>
    </x:row>
    <x:row r="435">
      <x:c r="A435" s="11" t="str">
        <x:v>2024-07-06</x:v>
      </x:c>
      <x:c r="B435" s="13" t="n">
        <x:v>0.6439</x:v>
      </x:c>
      <x:c r="C435" s="13" t="n">
        <x:v>0.6938</x:v>
      </x:c>
      <x:c r="D435" s="15" t="n">
        <x:v>15513281.20385</x:v>
      </x:c>
    </x:row>
    <x:row r="436">
      <x:c r="A436" s="11" t="str">
        <x:v>2024-07-07</x:v>
      </x:c>
      <x:c r="B436" s="13" t="n">
        <x:v>0.6938</x:v>
      </x:c>
      <x:c r="C436" s="13" t="n">
        <x:v>0.64</x:v>
      </x:c>
      <x:c r="D436" s="15" t="n">
        <x:v>17466200.90906</x:v>
      </x:c>
    </x:row>
    <x:row r="437">
      <x:c r="A437" s="11" t="str">
        <x:v>2024-07-08</x:v>
      </x:c>
      <x:c r="B437" s="13" t="n">
        <x:v>0.6401</x:v>
      </x:c>
      <x:c r="C437" s="13" t="n">
        <x:v>0.6734</x:v>
      </x:c>
      <x:c r="D437" s="15" t="n">
        <x:v>28124932.89695</x:v>
      </x:c>
    </x:row>
    <x:row r="438">
      <x:c r="A438" s="11" t="str">
        <x:v>2024-07-09</x:v>
      </x:c>
      <x:c r="B438" s="13" t="n">
        <x:v>0.6733</x:v>
      </x:c>
      <x:c r="C438" s="13" t="n">
        <x:v>0.7434</x:v>
      </x:c>
      <x:c r="D438" s="15" t="n">
        <x:v>24962713.32729</x:v>
      </x:c>
    </x:row>
    <x:row r="439">
      <x:c r="A439" s="11" t="str">
        <x:v>2024-07-10</x:v>
      </x:c>
      <x:c r="B439" s="13" t="n">
        <x:v>0.7434</x:v>
      </x:c>
      <x:c r="C439" s="13" t="n">
        <x:v>0.7379</x:v>
      </x:c>
      <x:c r="D439" s="15" t="n">
        <x:v>26976712.81686</x:v>
      </x:c>
    </x:row>
    <x:row r="440">
      <x:c r="A440" s="11" t="str">
        <x:v>2024-07-11</x:v>
      </x:c>
      <x:c r="B440" s="13" t="n">
        <x:v>0.738</x:v>
      </x:c>
      <x:c r="C440" s="13" t="n">
        <x:v>0.7558</x:v>
      </x:c>
      <x:c r="D440" s="15" t="n">
        <x:v>25335265.8993</x:v>
      </x:c>
    </x:row>
    <x:row r="441">
      <x:c r="A441" s="11" t="str">
        <x:v>2024-07-12</x:v>
      </x:c>
      <x:c r="B441" s="13" t="n">
        <x:v>0.7559</x:v>
      </x:c>
      <x:c r="C441" s="13" t="n">
        <x:v>0.7483</x:v>
      </x:c>
      <x:c r="D441" s="15" t="n">
        <x:v>17198924.65902</x:v>
      </x:c>
    </x:row>
    <x:row r="442">
      <x:c r="A442" s="11" t="str">
        <x:v>2024-07-13</x:v>
      </x:c>
      <x:c r="B442" s="13" t="n">
        <x:v>0.7484</x:v>
      </x:c>
      <x:c r="C442" s="13" t="n">
        <x:v>0.7579</x:v>
      </x:c>
      <x:c r="D442" s="15" t="n">
        <x:v>6908944.0483</x:v>
      </x:c>
    </x:row>
    <x:row r="443">
      <x:c r="A443" s="11" t="str">
        <x:v>2024-07-14</x:v>
      </x:c>
      <x:c r="B443" s="13" t="n">
        <x:v>0.7579</x:v>
      </x:c>
      <x:c r="C443" s="13" t="n">
        <x:v>0.8073</x:v>
      </x:c>
      <x:c r="D443" s="15" t="n">
        <x:v>18630017.95876</x:v>
      </x:c>
    </x:row>
    <x:row r="444">
      <x:c r="A444" s="11" t="str">
        <x:v>2024-07-15</x:v>
      </x:c>
      <x:c r="B444" s="13" t="n">
        <x:v>0.807</x:v>
      </x:c>
      <x:c r="C444" s="13" t="n">
        <x:v>0.8442</x:v>
      </x:c>
      <x:c r="D444" s="15" t="n">
        <x:v>18461638.75196</x:v>
      </x:c>
    </x:row>
    <x:row r="445">
      <x:c r="A445" s="11" t="str">
        <x:v>2024-07-16</x:v>
      </x:c>
      <x:c r="B445" s="13" t="n">
        <x:v>0.844</x:v>
      </x:c>
      <x:c r="C445" s="13" t="n">
        <x:v>0.8673</x:v>
      </x:c>
      <x:c r="D445" s="15" t="n">
        <x:v>27975412.45167</x:v>
      </x:c>
    </x:row>
    <x:row r="446">
      <x:c r="A446" s="11" t="str">
        <x:v>2024-07-17</x:v>
      </x:c>
      <x:c r="B446" s="13" t="n">
        <x:v>0.8674</x:v>
      </x:c>
      <x:c r="C446" s="13" t="n">
        <x:v>0.8401</x:v>
      </x:c>
      <x:c r="D446" s="15" t="n">
        <x:v>22656904.04578</x:v>
      </x:c>
    </x:row>
    <x:row r="447">
      <x:c r="A447" s="11" t="str">
        <x:v>2024-07-18</x:v>
      </x:c>
      <x:c r="B447" s="13" t="n">
        <x:v>0.8402</x:v>
      </x:c>
      <x:c r="C447" s="13" t="n">
        <x:v>0.8109</x:v>
      </x:c>
      <x:c r="D447" s="15" t="n">
        <x:v>22693675.97528</x:v>
      </x:c>
    </x:row>
    <x:row r="448">
      <x:c r="A448" s="11" t="str">
        <x:v>2024-07-19</x:v>
      </x:c>
      <x:c r="B448" s="13" t="n">
        <x:v>0.811</x:v>
      </x:c>
      <x:c r="C448" s="13" t="n">
        <x:v>0.854</x:v>
      </x:c>
      <x:c r="D448" s="15" t="n">
        <x:v>22569840.98681</x:v>
      </x:c>
    </x:row>
    <x:row r="449">
      <x:c r="A449" s="11" t="str">
        <x:v>2024-07-20</x:v>
      </x:c>
      <x:c r="B449" s="13" t="n">
        <x:v>0.854</x:v>
      </x:c>
      <x:c r="C449" s="13" t="n">
        <x:v>0.8503</x:v>
      </x:c>
      <x:c r="D449" s="15" t="n">
        <x:v>31600422.43914</x:v>
      </x:c>
    </x:row>
    <x:row r="450">
      <x:c r="A450" s="11" t="str">
        <x:v>2024-07-21</x:v>
      </x:c>
      <x:c r="B450" s="13" t="n">
        <x:v>0.8505</x:v>
      </x:c>
      <x:c r="C450" s="13" t="n">
        <x:v>0.8591</x:v>
      </x:c>
      <x:c r="D450" s="15" t="n">
        <x:v>18571148.35616</x:v>
      </x:c>
    </x:row>
    <x:row r="451">
      <x:c r="A451" s="11" t="str">
        <x:v>2024-07-22</x:v>
      </x:c>
      <x:c r="B451" s="13" t="n">
        <x:v>0.8593</x:v>
      </x:c>
      <x:c r="C451" s="13" t="n">
        <x:v>0.8314</x:v>
      </x:c>
      <x:c r="D451" s="15" t="n">
        <x:v>28891835.00621</x:v>
      </x:c>
    </x:row>
    <x:row r="452">
      <x:c r="A452" s="11" t="str">
        <x:v>2024-07-23</x:v>
      </x:c>
      <x:c r="B452" s="13" t="n">
        <x:v>0.8314</x:v>
      </x:c>
      <x:c r="C452" s="13" t="n">
        <x:v>0.8145</x:v>
      </x:c>
      <x:c r="D452" s="15" t="n">
        <x:v>19694197.99039</x:v>
      </x:c>
    </x:row>
    <x:row r="453">
      <x:c r="A453" s="11" t="str">
        <x:v>2024-07-24</x:v>
      </x:c>
      <x:c r="B453" s="13" t="n">
        <x:v>0.8144</x:v>
      </x:c>
      <x:c r="C453" s="13" t="n">
        <x:v>0.7709</x:v>
      </x:c>
      <x:c r="D453" s="15" t="n">
        <x:v>15222569.50904</x:v>
      </x:c>
    </x:row>
    <x:row r="454">
      <x:c r="A454" s="11" t="str">
        <x:v>2024-07-25</x:v>
      </x:c>
      <x:c r="B454" s="13" t="n">
        <x:v>0.7708</x:v>
      </x:c>
      <x:c r="C454" s="13" t="n">
        <x:v>0.7497</x:v>
      </x:c>
      <x:c r="D454" s="15" t="n">
        <x:v>22950992.25794</x:v>
      </x:c>
    </x:row>
    <x:row r="455">
      <x:c r="A455" s="11" t="str">
        <x:v>2024-07-26</x:v>
      </x:c>
      <x:c r="B455" s="13" t="n">
        <x:v>0.7496</x:v>
      </x:c>
      <x:c r="C455" s="13" t="n">
        <x:v>0.7872</x:v>
      </x:c>
      <x:c r="D455" s="15" t="n">
        <x:v>12009889.25961</x:v>
      </x:c>
    </x:row>
    <x:row r="456">
      <x:c r="A456" s="11" t="str">
        <x:v>2024-07-27</x:v>
      </x:c>
      <x:c r="B456" s="13" t="n">
        <x:v>0.7872</x:v>
      </x:c>
      <x:c r="C456" s="13" t="n">
        <x:v>0.7844</x:v>
      </x:c>
      <x:c r="D456" s="15" t="n">
        <x:v>12161204.89884</x:v>
      </x:c>
    </x:row>
    <x:row r="457">
      <x:c r="A457" s="11" t="str">
        <x:v>2024-07-28</x:v>
      </x:c>
      <x:c r="B457" s="13" t="n">
        <x:v>0.7844</x:v>
      </x:c>
      <x:c r="C457" s="13" t="n">
        <x:v>0.7498</x:v>
      </x:c>
      <x:c r="D457" s="15" t="n">
        <x:v>8034222.6862</x:v>
      </x:c>
    </x:row>
    <x:row r="458">
      <x:c r="A458" s="11" t="str">
        <x:v>2024-07-29</x:v>
      </x:c>
      <x:c r="B458" s="13" t="n">
        <x:v>0.7498</x:v>
      </x:c>
      <x:c r="C458" s="13" t="n">
        <x:v>0.74</x:v>
      </x:c>
      <x:c r="D458" s="15" t="n">
        <x:v>17148175.73913</x:v>
      </x:c>
    </x:row>
    <x:row r="459">
      <x:c r="A459" s="11" t="str">
        <x:v>2024-07-30</x:v>
      </x:c>
      <x:c r="B459" s="13" t="n">
        <x:v>0.7401</x:v>
      </x:c>
      <x:c r="C459" s="13" t="n">
        <x:v>0.7078</x:v>
      </x:c>
      <x:c r="D459" s="15" t="n">
        <x:v>11712895.81898</x:v>
      </x:c>
    </x:row>
    <x:row r="460">
      <x:c r="A460" s="11" t="str">
        <x:v>2024-07-31</x:v>
      </x:c>
      <x:c r="B460" s="13" t="n">
        <x:v>0.7078</x:v>
      </x:c>
      <x:c r="C460" s="13" t="n">
        <x:v>0.7071</x:v>
      </x:c>
      <x:c r="D460" s="15" t="n">
        <x:v>14394812.94124</x:v>
      </x:c>
    </x:row>
    <x:row r="461">
      <x:c r="A461" s="11" t="str">
        <x:v>2024-08-01</x:v>
      </x:c>
      <x:c r="B461" s="13" t="n">
        <x:v>0.7071</x:v>
      </x:c>
      <x:c r="C461" s="13" t="n">
        <x:v>0.6961</x:v>
      </x:c>
      <x:c r="D461" s="15" t="n">
        <x:v>20901845.37913</x:v>
      </x:c>
    </x:row>
    <x:row r="462">
      <x:c r="A462" s="11" t="str">
        <x:v>2024-08-02</x:v>
      </x:c>
      <x:c r="B462" s="13" t="n">
        <x:v>0.6959</x:v>
      </x:c>
      <x:c r="C462" s="13" t="n">
        <x:v>0.6381</x:v>
      </x:c>
      <x:c r="D462" s="15" t="n">
        <x:v>19049864.96349</x:v>
      </x:c>
    </x:row>
    <x:row r="463">
      <x:c r="A463" s="11" t="str">
        <x:v>2024-08-03</x:v>
      </x:c>
      <x:c r="B463" s="13" t="n">
        <x:v>0.6381</x:v>
      </x:c>
      <x:c r="C463" s="13" t="n">
        <x:v>0.6104</x:v>
      </x:c>
      <x:c r="D463" s="15" t="n">
        <x:v>17227247.13932</x:v>
      </x:c>
    </x:row>
    <x:row r="464">
      <x:c r="A464" s="11" t="str">
        <x:v>2024-08-04</x:v>
      </x:c>
      <x:c r="B464" s="13" t="n">
        <x:v>0.6105</x:v>
      </x:c>
      <x:c r="C464" s="13" t="n">
        <x:v>0.5775</x:v>
      </x:c>
      <x:c r="D464" s="15" t="n">
        <x:v>19158770.7647</x:v>
      </x:c>
    </x:row>
    <x:row r="465">
      <x:c r="A465" s="11" t="str">
        <x:v>2024-08-05</x:v>
      </x:c>
      <x:c r="B465" s="13" t="n">
        <x:v>0.5777</x:v>
      </x:c>
      <x:c r="C465" s="13" t="n">
        <x:v>0.5348</x:v>
      </x:c>
      <x:c r="D465" s="15" t="n">
        <x:v>73879258.22197</x:v>
      </x:c>
    </x:row>
    <x:row r="466">
      <x:c r="A466" s="11" t="str">
        <x:v>2024-08-06</x:v>
      </x:c>
      <x:c r="B466" s="13" t="n">
        <x:v>0.5349</x:v>
      </x:c>
      <x:c r="C466" s="13" t="n">
        <x:v>0.6012</x:v>
      </x:c>
      <x:c r="D466" s="15" t="n">
        <x:v>25361000.09786</x:v>
      </x:c>
    </x:row>
    <x:row r="467">
      <x:c r="A467" s="11" t="str">
        <x:v>2024-08-07</x:v>
      </x:c>
      <x:c r="B467" s="13" t="n">
        <x:v>0.6013</x:v>
      </x:c>
      <x:c r="C467" s="13" t="n">
        <x:v>0.6167</x:v>
      </x:c>
      <x:c r="D467" s="15" t="n">
        <x:v>44617700.04515</x:v>
      </x:c>
    </x:row>
    <x:row r="468">
      <x:c r="A468" s="11" t="str">
        <x:v>2024-08-08</x:v>
      </x:c>
      <x:c r="B468" s="13" t="n">
        <x:v>0.6168</x:v>
      </x:c>
      <x:c r="C468" s="13" t="n">
        <x:v>0.8525</x:v>
      </x:c>
      <x:c r="D468" s="15" t="n">
        <x:v>76973594.89138</x:v>
      </x:c>
    </x:row>
    <x:row r="469">
      <x:c r="A469" s="11" t="str">
        <x:v>2024-08-09</x:v>
      </x:c>
      <x:c r="B469" s="13" t="n">
        <x:v>0.8525</x:v>
      </x:c>
      <x:c r="C469" s="13" t="n">
        <x:v>0.8552</x:v>
      </x:c>
      <x:c r="D469" s="15" t="n">
        <x:v>72982797.85342</x:v>
      </x:c>
    </x:row>
    <x:row r="470">
      <x:c r="A470" s="11" t="str">
        <x:v>2024-08-10</x:v>
      </x:c>
      <x:c r="B470" s="13" t="n">
        <x:v>0.8555</x:v>
      </x:c>
      <x:c r="C470" s="13" t="n">
        <x:v>0.9196</x:v>
      </x:c>
      <x:c r="D470" s="15" t="n">
        <x:v>81567585.96923</x:v>
      </x:c>
    </x:row>
    <x:row r="471">
      <x:c r="A471" s="11" t="str">
        <x:v>2024-08-11</x:v>
      </x:c>
      <x:c r="B471" s="13" t="n">
        <x:v>0.9195</x:v>
      </x:c>
      <x:c r="C471" s="13" t="n">
        <x:v>0.8737</x:v>
      </x:c>
      <x:c r="D471" s="15" t="n">
        <x:v>74749731.67287</x:v>
      </x:c>
    </x:row>
    <x:row r="472">
      <x:c r="A472" s="11" t="str">
        <x:v>2024-08-12</x:v>
      </x:c>
      <x:c r="B472" s="13" t="n">
        <x:v>0.8735</x:v>
      </x:c>
      <x:c r="C472" s="13" t="n">
        <x:v>1.0143</x:v>
      </x:c>
      <x:c r="D472" s="15" t="n">
        <x:v>208378715.81788</x:v>
      </x:c>
    </x:row>
    <x:row r="473">
      <x:c r="A473" s="11" t="str">
        <x:v>2024-08-13</x:v>
      </x:c>
      <x:c r="B473" s="13" t="n">
        <x:v>1.0143</x:v>
      </x:c>
      <x:c r="C473" s="13" t="n">
        <x:v>0.9552</x:v>
      </x:c>
      <x:c r="D473" s="15" t="n">
        <x:v>94735538.40837</x:v>
      </x:c>
    </x:row>
    <x:row r="474">
      <x:c r="A474" s="11" t="str">
        <x:v>2024-08-14</x:v>
      </x:c>
      <x:c r="B474" s="13" t="n">
        <x:v>0.9552</x:v>
      </x:c>
      <x:c r="C474" s="13" t="n">
        <x:v>0.934</x:v>
      </x:c>
      <x:c r="D474" s="15" t="n">
        <x:v>88229763.20527</x:v>
      </x:c>
    </x:row>
    <x:row r="475">
      <x:c r="A475" s="11" t="str">
        <x:v>2024-08-15</x:v>
      </x:c>
      <x:c r="B475" s="13" t="n">
        <x:v>0.934</x:v>
      </x:c>
      <x:c r="C475" s="13" t="n">
        <x:v>0.8452</x:v>
      </x:c>
      <x:c r="D475" s="15" t="n">
        <x:v>79124797.61841</x:v>
      </x:c>
    </x:row>
    <x:row r="476">
      <x:c r="A476" s="11" t="str">
        <x:v>2024-08-16</x:v>
      </x:c>
      <x:c r="B476" s="13" t="n">
        <x:v>0.8452</x:v>
      </x:c>
      <x:c r="C476" s="13" t="n">
        <x:v>0.8117</x:v>
      </x:c>
      <x:c r="D476" s="15" t="n">
        <x:v>62675846.24037</x:v>
      </x:c>
    </x:row>
    <x:row r="477">
      <x:c r="A477" s="11" t="str">
        <x:v>2024-08-17</x:v>
      </x:c>
      <x:c r="B477" s="13" t="n">
        <x:v>0.8118</x:v>
      </x:c>
      <x:c r="C477" s="13" t="n">
        <x:v>0.8281</x:v>
      </x:c>
      <x:c r="D477" s="15" t="n">
        <x:v>40891717.20317</x:v>
      </x:c>
    </x:row>
    <x:row r="478">
      <x:c r="A478" s="11" t="str">
        <x:v>2024-08-18</x:v>
      </x:c>
      <x:c r="B478" s="13" t="n">
        <x:v>0.8281</x:v>
      </x:c>
      <x:c r="C478" s="13" t="n">
        <x:v>0.8246</x:v>
      </x:c>
      <x:c r="D478" s="15" t="n">
        <x:v>42809418.33257</x:v>
      </x:c>
    </x:row>
    <x:row r="479">
      <x:c r="A479" s="11" t="str">
        <x:v>2024-08-19</x:v>
      </x:c>
      <x:c r="B479" s="13" t="n">
        <x:v>0.8247</x:v>
      </x:c>
      <x:c r="C479" s="13" t="n">
        <x:v>0.9012</x:v>
      </x:c>
      <x:c r="D479" s="15" t="n">
        <x:v>65803911.87257</x:v>
      </x:c>
    </x:row>
    <x:row r="480">
      <x:c r="A480" s="11" t="str">
        <x:v>2024-08-20</x:v>
      </x:c>
      <x:c r="B480" s="13" t="n">
        <x:v>0.9012</x:v>
      </x:c>
      <x:c r="C480" s="13" t="n">
        <x:v>0.8706</x:v>
      </x:c>
      <x:c r="D480" s="15" t="n">
        <x:v>58095086.35624</x:v>
      </x:c>
    </x:row>
    <x:row r="481">
      <x:c r="A481" s="11" t="str">
        <x:v>2024-08-21</x:v>
      </x:c>
      <x:c r="B481" s="13" t="n">
        <x:v>0.8706</x:v>
      </x:c>
      <x:c r="C481" s="13" t="n">
        <x:v>0.8496</x:v>
      </x:c>
      <x:c r="D481" s="15" t="n">
        <x:v>44412054.33637</x:v>
      </x:c>
    </x:row>
    <x:row r="482">
      <x:c r="A482" s="11" t="str">
        <x:v>2024-08-22</x:v>
      </x:c>
      <x:c r="B482" s="13" t="n">
        <x:v>0.8495</x:v>
      </x:c>
      <x:c r="C482" s="13" t="n">
        <x:v>0.852</x:v>
      </x:c>
      <x:c r="D482" s="15" t="n">
        <x:v>27873034.51542</x:v>
      </x:c>
    </x:row>
    <x:row r="483">
      <x:c r="A483" s="11" t="str">
        <x:v>2024-08-23</x:v>
      </x:c>
      <x:c r="B483" s="13" t="n">
        <x:v>0.8521</x:v>
      </x:c>
      <x:c r="C483" s="13" t="n">
        <x:v>1.0158</x:v>
      </x:c>
      <x:c r="D483" s="15" t="n">
        <x:v>121711806.52369</x:v>
      </x:c>
    </x:row>
    <x:row r="484">
      <x:c r="A484" s="11" t="str">
        <x:v>2024-08-24</x:v>
      </x:c>
      <x:c r="B484" s="13" t="n">
        <x:v>1.0158</x:v>
      </x:c>
      <x:c r="C484" s="13" t="n">
        <x:v>1.018</x:v>
      </x:c>
      <x:c r="D484" s="15" t="n">
        <x:v>73920850.67729</x:v>
      </x:c>
    </x:row>
    <x:row r="485">
      <x:c r="A485" s="11" t="str">
        <x:v>2024-08-25</x:v>
      </x:c>
      <x:c r="B485" s="13" t="n">
        <x:v>1.018</x:v>
      </x:c>
      <x:c r="C485" s="13" t="n">
        <x:v>0.999</x:v>
      </x:c>
      <x:c r="D485" s="15" t="n">
        <x:v>51249887.08674</x:v>
      </x:c>
    </x:row>
    <x:row r="486">
      <x:c r="A486" s="11" t="str">
        <x:v>2024-08-26</x:v>
      </x:c>
      <x:c r="B486" s="13" t="n">
        <x:v>0.9988</x:v>
      </x:c>
      <x:c r="C486" s="13" t="n">
        <x:v>0.9265</x:v>
      </x:c>
      <x:c r="D486" s="15" t="n">
        <x:v>59456702.99056</x:v>
      </x:c>
    </x:row>
    <x:row r="487">
      <x:c r="A487" s="11" t="str">
        <x:v>2024-08-27</x:v>
      </x:c>
      <x:c r="B487" s="13" t="n">
        <x:v>0.9265</x:v>
      </x:c>
      <x:c r="C487" s="13" t="n">
        <x:v>0.8475</x:v>
      </x:c>
      <x:c r="D487" s="15" t="n">
        <x:v>89561939.57838</x:v>
      </x:c>
    </x:row>
    <x:row r="488">
      <x:c r="A488" s="11" t="str">
        <x:v>2024-08-28</x:v>
      </x:c>
      <x:c r="B488" s="13" t="n">
        <x:v>0.8475</x:v>
      </x:c>
      <x:c r="C488" s="13" t="n">
        <x:v>0.8098</x:v>
      </x:c>
      <x:c r="D488" s="15" t="n">
        <x:v>83345588.51356</x:v>
      </x:c>
    </x:row>
    <x:row r="489">
      <x:c r="A489" s="11" t="str">
        <x:v>2024-08-29</x:v>
      </x:c>
      <x:c r="B489" s="13" t="n">
        <x:v>0.8099</x:v>
      </x:c>
      <x:c r="C489" s="13" t="n">
        <x:v>0.8034</x:v>
      </x:c>
      <x:c r="D489" s="15" t="n">
        <x:v>35885002.9297</x:v>
      </x:c>
    </x:row>
    <x:row r="490">
      <x:c r="A490" s="11" t="str">
        <x:v>2024-08-30</x:v>
      </x:c>
      <x:c r="B490" s="13" t="n">
        <x:v>0.8031</x:v>
      </x:c>
      <x:c r="C490" s="13" t="n">
        <x:v>0.8319</x:v>
      </x:c>
      <x:c r="D490" s="15" t="n">
        <x:v>43749413.52567</x:v>
      </x:c>
    </x:row>
    <x:row r="491">
      <x:c r="A491" s="11" t="str">
        <x:v>2024-08-31</x:v>
      </x:c>
      <x:c r="B491" s="13" t="n">
        <x:v>0.8319</x:v>
      </x:c>
      <x:c r="C491" s="13" t="n">
        <x:v>0.7962</x:v>
      </x:c>
      <x:c r="D491" s="15" t="n">
        <x:v>14948120.53777</x:v>
      </x:c>
    </x:row>
    <x:row r="492">
      <x:c r="A492" s="11" t="str">
        <x:v>2024-09-01</x:v>
      </x:c>
      <x:c r="B492" s="13" t="n">
        <x:v>0.7961</x:v>
      </x:c>
      <x:c r="C492" s="13" t="n">
        <x:v>0.7606</x:v>
      </x:c>
      <x:c r="D492" s="15" t="n">
        <x:v>25025452.96507</x:v>
      </x:c>
    </x:row>
    <x:row r="493">
      <x:c r="A493" s="11" t="str">
        <x:v>2024-09-02</x:v>
      </x:c>
      <x:c r="B493" s="13" t="n">
        <x:v>0.7606</x:v>
      </x:c>
      <x:c r="C493" s="13" t="n">
        <x:v>0.7871</x:v>
      </x:c>
      <x:c r="D493" s="15" t="n">
        <x:v>38577151.2955</x:v>
      </x:c>
    </x:row>
    <x:row r="494">
      <x:c r="A494" s="11" t="str">
        <x:v>2024-09-03</x:v>
      </x:c>
      <x:c r="B494" s="13" t="n">
        <x:v>0.7869</x:v>
      </x:c>
      <x:c r="C494" s="13" t="n">
        <x:v>0.7853</x:v>
      </x:c>
      <x:c r="D494" s="15" t="n">
        <x:v>56695694.93775</x:v>
      </x:c>
    </x:row>
    <x:row r="495">
      <x:c r="A495" s="11" t="str">
        <x:v>2024-09-04</x:v>
      </x:c>
      <x:c r="B495" s="13" t="n">
        <x:v>0.7853</x:v>
      </x:c>
      <x:c r="C495" s="13" t="n">
        <x:v>0.8089</x:v>
      </x:c>
      <x:c r="D495" s="15" t="n">
        <x:v>67696760.35987</x:v>
      </x:c>
    </x:row>
    <x:row r="496">
      <x:c r="A496" s="11" t="str">
        <x:v>2024-09-05</x:v>
      </x:c>
      <x:c r="B496" s="13" t="n">
        <x:v>0.809</x:v>
      </x:c>
      <x:c r="C496" s="13" t="n">
        <x:v>0.7971</x:v>
      </x:c>
      <x:c r="D496" s="15" t="n">
        <x:v>47012731.9622</x:v>
      </x:c>
    </x:row>
    <x:row r="497">
      <x:c r="A497" s="11" t="str">
        <x:v>2024-09-06</x:v>
      </x:c>
      <x:c r="B497" s="13" t="n">
        <x:v>0.7969</x:v>
      </x:c>
      <x:c r="C497" s="13" t="n">
        <x:v>0.8376</x:v>
      </x:c>
      <x:c r="D497" s="15" t="n">
        <x:v>111895677.29798</x:v>
      </x:c>
    </x:row>
    <x:row r="498">
      <x:c r="A498" s="11" t="str">
        <x:v>2024-09-07</x:v>
      </x:c>
      <x:c r="B498" s="13" t="n">
        <x:v>0.8377</x:v>
      </x:c>
      <x:c r="C498" s="13" t="n">
        <x:v>0.8914</x:v>
      </x:c>
      <x:c r="D498" s="15" t="n">
        <x:v>74825008.02011</x:v>
      </x:c>
    </x:row>
    <x:row r="499">
      <x:c r="A499" s="11" t="str">
        <x:v>2024-09-08</x:v>
      </x:c>
      <x:c r="B499" s="13" t="n">
        <x:v>0.8914</x:v>
      </x:c>
      <x:c r="C499" s="13" t="n">
        <x:v>0.9393</x:v>
      </x:c>
      <x:c r="D499" s="15" t="n">
        <x:v>114485482.75632</x:v>
      </x:c>
    </x:row>
    <x:row r="500">
      <x:c r="A500" s="11" t="str">
        <x:v>2024-09-09</x:v>
      </x:c>
      <x:c r="B500" s="13" t="n">
        <x:v>0.9393</x:v>
      </x:c>
      <x:c r="C500" s="13" t="n">
        <x:v>0.9581</x:v>
      </x:c>
      <x:c r="D500" s="15" t="n">
        <x:v>92645742.94992</x:v>
      </x:c>
    </x:row>
    <x:row r="501">
      <x:c r="A501" s="11" t="str">
        <x:v>2024-09-10</x:v>
      </x:c>
      <x:c r="B501" s="13" t="n">
        <x:v>0.9581</x:v>
      </x:c>
      <x:c r="C501" s="13" t="n">
        <x:v>0.9179</x:v>
      </x:c>
      <x:c r="D501" s="15" t="n">
        <x:v>62391705.83521</x:v>
      </x:c>
    </x:row>
    <x:row r="502">
      <x:c r="A502" s="11" t="str">
        <x:v>2024-09-11</x:v>
      </x:c>
      <x:c r="B502" s="13" t="n">
        <x:v>0.918</x:v>
      </x:c>
      <x:c r="C502" s="13" t="n">
        <x:v>0.9301</x:v>
      </x:c>
      <x:c r="D502" s="15" t="n">
        <x:v>69596869.0349</x:v>
      </x:c>
    </x:row>
    <x:row r="503">
      <x:c r="A503" s="11" t="str">
        <x:v>2024-09-12</x:v>
      </x:c>
      <x:c r="B503" s="13" t="n">
        <x:v>0.9301</x:v>
      </x:c>
      <x:c r="C503" s="13" t="n">
        <x:v>1.0395</x:v>
      </x:c>
      <x:c r="D503" s="15" t="n">
        <x:v>176202533.60271</x:v>
      </x:c>
    </x:row>
    <x:row r="504">
      <x:c r="A504" s="11" t="str">
        <x:v>2024-09-13</x:v>
      </x:c>
      <x:c r="B504" s="13" t="n">
        <x:v>1.0395</x:v>
      </x:c>
      <x:c r="C504" s="13" t="n">
        <x:v>1.0275</x:v>
      </x:c>
      <x:c r="D504" s="15" t="n">
        <x:v>79193129.71808</x:v>
      </x:c>
    </x:row>
    <x:row r="505">
      <x:c r="A505" s="11" t="str">
        <x:v>2024-09-14</x:v>
      </x:c>
      <x:c r="B505" s="13" t="n">
        <x:v>1.0275</x:v>
      </x:c>
      <x:c r="C505" s="13" t="n">
        <x:v>1.0445</x:v>
      </x:c>
      <x:c r="D505" s="15" t="n">
        <x:v>73127089.60145</x:v>
      </x:c>
    </x:row>
    <x:row r="506">
      <x:c r="A506" s="11" t="str">
        <x:v>2024-09-15</x:v>
      </x:c>
      <x:c r="B506" s="13" t="n">
        <x:v>1.0445</x:v>
      </x:c>
      <x:c r="C506" s="13" t="n">
        <x:v>1.0787</x:v>
      </x:c>
      <x:c r="D506" s="15" t="n">
        <x:v>130570654.57394</x:v>
      </x:c>
    </x:row>
    <x:row r="507">
      <x:c r="A507" s="11" t="str">
        <x:v>2024-09-16</x:v>
      </x:c>
      <x:c r="B507" s="13" t="n">
        <x:v>1.0787</x:v>
      </x:c>
      <x:c r="C507" s="13" t="n">
        <x:v>1.0419</x:v>
      </x:c>
      <x:c r="D507" s="15" t="n">
        <x:v>131154849.58937</x:v>
      </x:c>
    </x:row>
    <x:row r="508">
      <x:c r="A508" s="11" t="str">
        <x:v>2024-09-17</x:v>
      </x:c>
      <x:c r="B508" s="13" t="n">
        <x:v>1.042</x:v>
      </x:c>
      <x:c r="C508" s="13" t="n">
        <x:v>1.1694</x:v>
      </x:c>
      <x:c r="D508" s="15" t="n">
        <x:v>157737378.77209</x:v>
      </x:c>
    </x:row>
    <x:row r="509">
      <x:c r="A509" s="11" t="str">
        <x:v>2024-09-18</x:v>
      </x:c>
      <x:c r="B509" s="13" t="n">
        <x:v>1.1694</x:v>
      </x:c>
      <x:c r="C509" s="13" t="n">
        <x:v>1.3141</x:v>
      </x:c>
      <x:c r="D509" s="15" t="n">
        <x:v>191889455.24642</x:v>
      </x:c>
    </x:row>
    <x:row r="510">
      <x:c r="A510" s="11" t="str">
        <x:v>2024-09-19</x:v>
      </x:c>
      <x:c r="B510" s="13" t="n">
        <x:v>1.3142</x:v>
      </x:c>
      <x:c r="C510" s="13" t="n">
        <x:v>1.379</x:v>
      </x:c>
      <x:c r="D510" s="15" t="n">
        <x:v>194071975.01772</x:v>
      </x:c>
    </x:row>
    <x:row r="511">
      <x:c r="A511" s="11" t="str">
        <x:v>2024-09-20</x:v>
      </x:c>
      <x:c r="B511" s="13" t="n">
        <x:v>1.3794</x:v>
      </x:c>
      <x:c r="C511" s="13" t="n">
        <x:v>1.4698</x:v>
      </x:c>
      <x:c r="D511" s="15" t="n">
        <x:v>288044090.95087</x:v>
      </x:c>
    </x:row>
    <x:row r="512">
      <x:c r="A512" s="11" t="str">
        <x:v>2024-09-21</x:v>
      </x:c>
      <x:c r="B512" s="13" t="n">
        <x:v>1.4699</x:v>
      </x:c>
      <x:c r="C512" s="13" t="n">
        <x:v>1.4816</x:v>
      </x:c>
      <x:c r="D512" s="15" t="n">
        <x:v>110075844.73727</x:v>
      </x:c>
    </x:row>
    <x:row r="513">
      <x:c r="A513" s="11" t="str">
        <x:v>2024-09-22</x:v>
      </x:c>
      <x:c r="B513" s="13" t="n">
        <x:v>1.4817</x:v>
      </x:c>
      <x:c r="C513" s="13" t="n">
        <x:v>1.5848</x:v>
      </x:c>
      <x:c r="D513" s="15" t="n">
        <x:v>214870422.04651</x:v>
      </x:c>
    </x:row>
    <x:row r="514">
      <x:c r="A514" s="11" t="str">
        <x:v>2024-09-23</x:v>
      </x:c>
      <x:c r="B514" s="13" t="n">
        <x:v>1.585</x:v>
      </x:c>
      <x:c r="C514" s="13" t="n">
        <x:v>1.5348</x:v>
      </x:c>
      <x:c r="D514" s="15" t="n">
        <x:v>191532268.49356</x:v>
      </x:c>
    </x:row>
    <x:row r="515">
      <x:c r="A515" s="11" t="str">
        <x:v>2024-09-24</x:v>
      </x:c>
      <x:c r="B515" s="13" t="n">
        <x:v>1.5348</x:v>
      </x:c>
      <x:c r="C515" s="13" t="n">
        <x:v>1.743</x:v>
      </x:c>
      <x:c r="D515" s="15" t="n">
        <x:v>258914465.1295</x:v>
      </x:c>
    </x:row>
    <x:row r="516">
      <x:c r="A516" s="11" t="str">
        <x:v>2024-09-25</x:v>
      </x:c>
      <x:c r="B516" s="13" t="n">
        <x:v>1.7431</x:v>
      </x:c>
      <x:c r="C516" s="13" t="n">
        <x:v>1.6978</x:v>
      </x:c>
      <x:c r="D516" s="15" t="n">
        <x:v>185806349.94545</x:v>
      </x:c>
    </x:row>
    <x:row r="517">
      <x:c r="A517" s="11" t="str">
        <x:v>2024-09-26</x:v>
      </x:c>
      <x:c r="B517" s="13" t="n">
        <x:v>1.6978</x:v>
      </x:c>
      <x:c r="C517" s="13" t="n">
        <x:v>1.6401</x:v>
      </x:c>
      <x:c r="D517" s="15" t="n">
        <x:v>211220852.1007</x:v>
      </x:c>
    </x:row>
    <x:row r="518">
      <x:c r="A518" s="11" t="str">
        <x:v>2024-09-27</x:v>
      </x:c>
      <x:c r="B518" s="13" t="n">
        <x:v>1.6401</x:v>
      </x:c>
      <x:c r="C518" s="13" t="n">
        <x:v>1.6568</x:v>
      </x:c>
      <x:c r="D518" s="15" t="n">
        <x:v>155703102.63139</x:v>
      </x:c>
    </x:row>
    <x:row r="519">
      <x:c r="A519" s="11" t="str">
        <x:v>2024-09-28</x:v>
      </x:c>
      <x:c r="B519" s="13" t="n">
        <x:v>1.6568</x:v>
      </x:c>
      <x:c r="C519" s="13" t="n">
        <x:v>1.687</x:v>
      </x:c>
      <x:c r="D519" s="15" t="n">
        <x:v>88770009.67001</x:v>
      </x:c>
    </x:row>
    <x:row r="520">
      <x:c r="A520" s="11" t="str">
        <x:v>2024-09-29</x:v>
      </x:c>
      <x:c r="B520" s="13" t="n">
        <x:v>1.6869</x:v>
      </x:c>
      <x:c r="C520" s="13" t="n">
        <x:v>1.758</x:v>
      </x:c>
      <x:c r="D520" s="15" t="n">
        <x:v>219837492.53862</x:v>
      </x:c>
    </x:row>
    <x:row r="521">
      <x:c r="A521" s="11" t="str">
        <x:v>2024-09-30</x:v>
      </x:c>
      <x:c r="B521" s="13" t="n">
        <x:v>1.7585</x:v>
      </x:c>
      <x:c r="C521" s="13" t="n">
        <x:v>1.7743</x:v>
      </x:c>
      <x:c r="D521" s="15" t="n">
        <x:v>172933057.20663</x:v>
      </x:c>
    </x:row>
    <x:row r="522">
      <x:c r="A522" s="11" t="str">
        <x:v>2024-10-01</x:v>
      </x:c>
      <x:c r="B522" s="13" t="n">
        <x:v>1.7742</x:v>
      </x:c>
      <x:c r="C522" s="13" t="n">
        <x:v>1.7571</x:v>
      </x:c>
      <x:c r="D522" s="15" t="n">
        <x:v>381243699.78298</x:v>
      </x:c>
    </x:row>
    <x:row r="523">
      <x:c r="A523" s="11" t="str">
        <x:v>2024-10-02</x:v>
      </x:c>
      <x:c r="B523" s="13" t="n">
        <x:v>1.7572</x:v>
      </x:c>
      <x:c r="C523" s="13" t="n">
        <x:v>1.856</x:v>
      </x:c>
      <x:c r="D523" s="15" t="n">
        <x:v>308459206.64414</x:v>
      </x:c>
    </x:row>
    <x:row r="524">
      <x:c r="A524" s="11" t="str">
        <x:v>2024-10-03</x:v>
      </x:c>
      <x:c r="B524" s="13" t="n">
        <x:v>1.856</x:v>
      </x:c>
      <x:c r="C524" s="13" t="n">
        <x:v>1.6633</x:v>
      </x:c>
      <x:c r="D524" s="15" t="n">
        <x:v>386359921.56226</x:v>
      </x:c>
    </x:row>
    <x:row r="525">
      <x:c r="A525" s="11" t="str">
        <x:v>2024-10-04</x:v>
      </x:c>
      <x:c r="B525" s="13" t="n">
        <x:v>1.6633</x:v>
      </x:c>
      <x:c r="C525" s="13" t="n">
        <x:v>1.7731</x:v>
      </x:c>
      <x:c r="D525" s="15" t="n">
        <x:v>257148261.44385</x:v>
      </x:c>
    </x:row>
    <x:row r="526">
      <x:c r="A526" s="11" t="str">
        <x:v>2024-10-05</x:v>
      </x:c>
      <x:c r="B526" s="13" t="n">
        <x:v>1.7732</x:v>
      </x:c>
      <x:c r="C526" s="13" t="n">
        <x:v>1.7541</x:v>
      </x:c>
      <x:c r="D526" s="15" t="n">
        <x:v>105516042.03862</x:v>
      </x:c>
    </x:row>
    <x:row r="527">
      <x:c r="A527" s="11" t="str">
        <x:v>2024-10-06</x:v>
      </x:c>
      <x:c r="B527" s="13" t="n">
        <x:v>1.7544</x:v>
      </x:c>
      <x:c r="C527" s="13" t="n">
        <x:v>1.841</x:v>
      </x:c>
      <x:c r="D527" s="15" t="n">
        <x:v>133247874.08122</x:v>
      </x:c>
    </x:row>
    <x:row r="528">
      <x:c r="A528" s="11" t="str">
        <x:v>2024-10-07</x:v>
      </x:c>
      <x:c r="B528" s="13" t="n">
        <x:v>1.8409</x:v>
      </x:c>
      <x:c r="C528" s="13" t="n">
        <x:v>2.0173</x:v>
      </x:c>
      <x:c r="D528" s="15" t="n">
        <x:v>385497166.31088</x:v>
      </x:c>
    </x:row>
    <x:row r="529">
      <x:c r="A529" s="11" t="str">
        <x:v>2024-10-08</x:v>
      </x:c>
      <x:c r="B529" s="13" t="n">
        <x:v>2.0173</x:v>
      </x:c>
      <x:c r="C529" s="13" t="n">
        <x:v>1.9868</x:v>
      </x:c>
      <x:c r="D529" s="15" t="n">
        <x:v>297046894.50953</x:v>
      </x:c>
    </x:row>
    <x:row r="530">
      <x:c r="A530" s="11" t="str">
        <x:v>2024-10-09</x:v>
      </x:c>
      <x:c r="B530" s="13" t="n">
        <x:v>1.9869</x:v>
      </x:c>
      <x:c r="C530" s="13" t="n">
        <x:v>1.8755</x:v>
      </x:c>
      <x:c r="D530" s="15" t="n">
        <x:v>227579008.21677</x:v>
      </x:c>
    </x:row>
    <x:row r="531">
      <x:c r="A531" s="11" t="str">
        <x:v>2024-10-10</x:v>
      </x:c>
      <x:c r="B531" s="13" t="n">
        <x:v>1.8756</x:v>
      </x:c>
      <x:c r="C531" s="13" t="n">
        <x:v>1.8345</x:v>
      </x:c>
      <x:c r="D531" s="15" t="n">
        <x:v>198903082.98708</x:v>
      </x:c>
    </x:row>
    <x:row r="532">
      <x:c r="A532" s="11" t="str">
        <x:v>2024-10-11</x:v>
      </x:c>
      <x:c r="B532" s="13" t="n">
        <x:v>1.8347</x:v>
      </x:c>
      <x:c r="C532" s="13" t="n">
        <x:v>2.054</x:v>
      </x:c>
      <x:c r="D532" s="15" t="n">
        <x:v>260806572.95123</x:v>
      </x:c>
    </x:row>
    <x:row r="533">
      <x:c r="A533" s="11" t="str">
        <x:v>2024-10-12</x:v>
      </x:c>
      <x:c r="B533" s="13" t="n">
        <x:v>2.054</x:v>
      </x:c>
      <x:c r="C533" s="13" t="n">
        <x:v>2.2415</x:v>
      </x:c>
      <x:c r="D533" s="15" t="n">
        <x:v>282217223.15618</x:v>
      </x:c>
    </x:row>
    <x:row r="534">
      <x:c r="A534" s="11" t="str">
        <x:v>2024-10-13</x:v>
      </x:c>
      <x:c r="B534" s="13" t="n">
        <x:v>2.242</x:v>
      </x:c>
      <x:c r="C534" s="13" t="n">
        <x:v>2.3438</x:v>
      </x:c>
      <x:c r="D534" s="15" t="n">
        <x:v>257246254.55338</x:v>
      </x:c>
    </x:row>
    <x:row r="535">
      <x:c r="A535" s="11" t="str">
        <x:v>2024-10-14</x:v>
      </x:c>
      <x:c r="B535" s="13" t="n">
        <x:v>2.3436</x:v>
      </x:c>
      <x:c r="C535" s="13" t="n">
        <x:v>2.2501</x:v>
      </x:c>
      <x:c r="D535" s="15" t="n">
        <x:v>279339299.37788</x:v>
      </x:c>
    </x:row>
    <x:row r="536">
      <x:c r="A536" s="11" t="str">
        <x:v>2024-10-15</x:v>
      </x:c>
      <x:c r="B536" s="13" t="n">
        <x:v>2.2502</x:v>
      </x:c>
      <x:c r="C536" s="13" t="n">
        <x:v>2.0597</x:v>
      </x:c>
      <x:c r="D536" s="15" t="n">
        <x:v>398485577.82408</x:v>
      </x:c>
    </x:row>
    <x:row r="537">
      <x:c r="A537" s="11" t="str">
        <x:v>2024-10-16</x:v>
      </x:c>
      <x:c r="B537" s="13" t="n">
        <x:v>2.0596</x:v>
      </x:c>
      <x:c r="C537" s="13" t="n">
        <x:v>2.0828</x:v>
      </x:c>
      <x:c r="D537" s="15" t="n">
        <x:v>223139408.24499</x:v>
      </x:c>
    </x:row>
    <x:row r="538">
      <x:c r="A538" s="11" t="str">
        <x:v>2024-10-17</x:v>
      </x:c>
      <x:c r="B538" s="13" t="n">
        <x:v>2.0829</x:v>
      </x:c>
      <x:c r="C538" s="13" t="n">
        <x:v>2.0249</x:v>
      </x:c>
      <x:c r="D538" s="15" t="n">
        <x:v>178692389.06436</x:v>
      </x:c>
    </x:row>
    <x:row r="539">
      <x:c r="A539" s="11" t="str">
        <x:v>2024-10-18</x:v>
      </x:c>
      <x:c r="B539" s="13" t="n">
        <x:v>2.0248</x:v>
      </x:c>
      <x:c r="C539" s="13" t="n">
        <x:v>2.1256</x:v>
      </x:c>
      <x:c r="D539" s="15" t="n">
        <x:v>121453608.31129</x:v>
      </x:c>
    </x:row>
    <x:row r="540">
      <x:c r="A540" s="11" t="str">
        <x:v>2024-10-19</x:v>
      </x:c>
      <x:c r="B540" s="13" t="n">
        <x:v>2.1256</x:v>
      </x:c>
      <x:c r="C540" s="13" t="n">
        <x:v>2.0628</x:v>
      </x:c>
      <x:c r="D540" s="15" t="n">
        <x:v>66654150.51482</x:v>
      </x:c>
    </x:row>
    <x:row r="541">
      <x:c r="A541" s="11" t="str">
        <x:v>2024-10-20</x:v>
      </x:c>
      <x:c r="B541" s="13" t="n">
        <x:v>2.0627</x:v>
      </x:c>
      <x:c r="C541" s="13" t="n">
        <x:v>2.1282</x:v>
      </x:c>
      <x:c r="D541" s="15" t="n">
        <x:v>118824426.0166</x:v>
      </x:c>
    </x:row>
    <x:row r="542">
      <x:c r="A542" s="11" t="str">
        <x:v>2024-10-21</x:v>
      </x:c>
      <x:c r="B542" s="13" t="n">
        <x:v>2.1283</x:v>
      </x:c>
      <x:c r="C542" s="13" t="n">
        <x:v>2.0096</x:v>
      </x:c>
      <x:c r="D542" s="15" t="n">
        <x:v>144125395.90362</x:v>
      </x:c>
    </x:row>
    <x:row r="543">
      <x:c r="A543" s="11" t="str">
        <x:v>2024-10-22</x:v>
      </x:c>
      <x:c r="B543" s="13" t="n">
        <x:v>2.0096</x:v>
      </x:c>
      <x:c r="C543" s="13" t="n">
        <x:v>1.9393</x:v>
      </x:c>
      <x:c r="D543" s="15" t="n">
        <x:v>144497057.92839</x:v>
      </x:c>
    </x:row>
    <x:row r="544">
      <x:c r="A544" s="11" t="str">
        <x:v>2024-10-23</x:v>
      </x:c>
      <x:c r="B544" s="13" t="n">
        <x:v>1.9394</x:v>
      </x:c>
      <x:c r="C544" s="13" t="n">
        <x:v>1.9775</x:v>
      </x:c>
      <x:c r="D544" s="15" t="n">
        <x:v>151871724.05779</x:v>
      </x:c>
    </x:row>
    <x:row r="545">
      <x:c r="A545" s="11" t="str">
        <x:v>2024-10-24</x:v>
      </x:c>
      <x:c r="B545" s="13" t="n">
        <x:v>1.9775</x:v>
      </x:c>
      <x:c r="C545" s="13" t="n">
        <x:v>1.9369</x:v>
      </x:c>
      <x:c r="D545" s="15" t="n">
        <x:v>118241789.01801</x:v>
      </x:c>
    </x:row>
    <x:row r="546">
      <x:c r="A546" s="11" t="str">
        <x:v>2024-10-25</x:v>
      </x:c>
      <x:c r="B546" s="13" t="n">
        <x:v>1.937</x:v>
      </x:c>
      <x:c r="C546" s="13" t="n">
        <x:v>1.752</x:v>
      </x:c>
      <x:c r="D546" s="15" t="n">
        <x:v>158309761.14473</x:v>
      </x:c>
    </x:row>
    <x:row r="547">
      <x:c r="A547" s="11" t="str">
        <x:v>2024-10-26</x:v>
      </x:c>
      <x:c r="B547" s="13" t="n">
        <x:v>1.752</x:v>
      </x:c>
      <x:c r="C547" s="13" t="n">
        <x:v>1.795</x:v>
      </x:c>
      <x:c r="D547" s="15" t="n">
        <x:v>116305048.48325</x:v>
      </x:c>
    </x:row>
    <x:row r="548">
      <x:c r="A548" s="11" t="str">
        <x:v>2024-10-27</x:v>
      </x:c>
      <x:c r="B548" s="13" t="n">
        <x:v>1.7952</x:v>
      </x:c>
      <x:c r="C548" s="13" t="n">
        <x:v>1.7559</x:v>
      </x:c>
      <x:c r="D548" s="15" t="n">
        <x:v>74837177.35224</x:v>
      </x:c>
    </x:row>
    <x:row r="549">
      <x:c r="A549" s="11" t="str">
        <x:v>2024-10-28</x:v>
      </x:c>
      <x:c r="B549" s="13" t="n">
        <x:v>1.7559</x:v>
      </x:c>
      <x:c r="C549" s="13" t="n">
        <x:v>1.7729</x:v>
      </x:c>
      <x:c r="D549" s="15" t="n">
        <x:v>166170123.38293</x:v>
      </x:c>
    </x:row>
    <x:row r="550">
      <x:c r="A550" s="11" t="str">
        <x:v>2024-10-29</x:v>
      </x:c>
      <x:c r="B550" s="13" t="n">
        <x:v>1.7726</x:v>
      </x:c>
      <x:c r="C550" s="13" t="n">
        <x:v>2.0731</x:v>
      </x:c>
      <x:c r="D550" s="15" t="n">
        <x:v>300658348.15859</x:v>
      </x:c>
    </x:row>
    <x:row r="551">
      <x:c r="A551" s="11" t="str">
        <x:v>2024-10-30</x:v>
      </x:c>
      <x:c r="B551" s="13" t="n">
        <x:v>2.0718</x:v>
      </x:c>
      <x:c r="C551" s="13" t="n">
        <x:v>2.0828</x:v>
      </x:c>
      <x:c r="D551" s="15" t="n">
        <x:v>183636726.14419</x:v>
      </x:c>
    </x:row>
    <x:row r="552">
      <x:c r="A552" s="11" t="str">
        <x:v>2024-10-31</x:v>
      </x:c>
      <x:c r="B552" s="13" t="n">
        <x:v>2.0827</x:v>
      </x:c>
      <x:c r="C552" s="13" t="n">
        <x:v>1.9715</x:v>
      </x:c>
      <x:c r="D552" s="15" t="n">
        <x:v>146053226.92914</x:v>
      </x:c>
    </x:row>
    <x:row r="553">
      <x:c r="A553" s="11" t="str">
        <x:v>2024-11-01</x:v>
      </x:c>
      <x:c r="B553" s="13" t="n">
        <x:v>1.9715</x:v>
      </x:c>
      <x:c r="C553" s="13" t="n">
        <x:v>1.99</x:v>
      </x:c>
      <x:c r="D553" s="15" t="n">
        <x:v>188971036.73192</x:v>
      </x:c>
    </x:row>
    <x:row r="554">
      <x:c r="A554" s="11" t="str">
        <x:v>2024-11-02</x:v>
      </x:c>
      <x:c r="B554" s="13" t="n">
        <x:v>1.9905</x:v>
      </x:c>
      <x:c r="C554" s="13" t="n">
        <x:v>1.9083</x:v>
      </x:c>
      <x:c r="D554" s="15" t="n">
        <x:v>89154281.89919</x:v>
      </x:c>
    </x:row>
    <x:row r="555">
      <x:c r="A555" s="11" t="str">
        <x:v>2024-11-03</x:v>
      </x:c>
      <x:c r="B555" s="13" t="n">
        <x:v>1.9083</x:v>
      </x:c>
      <x:c r="C555" s="13" t="n">
        <x:v>1.9466</x:v>
      </x:c>
      <x:c r="D555" s="15" t="n">
        <x:v>154674550.95242</x:v>
      </x:c>
    </x:row>
    <x:row r="556">
      <x:c r="A556" s="11" t="str">
        <x:v>2024-11-04</x:v>
      </x:c>
      <x:c r="B556" s="13" t="n">
        <x:v>1.9464</x:v>
      </x:c>
      <x:c r="C556" s="13" t="n">
        <x:v>1.8495</x:v>
      </x:c>
      <x:c r="D556" s="15" t="n">
        <x:v>152634289.27934</x:v>
      </x:c>
    </x:row>
    <x:row r="557">
      <x:c r="A557" s="11" t="str">
        <x:v>2024-11-05</x:v>
      </x:c>
      <x:c r="B557" s="13" t="n">
        <x:v>1.8494</x:v>
      </x:c>
      <x:c r="C557" s="13" t="n">
        <x:v>2.009</x:v>
      </x:c>
      <x:c r="D557" s="15" t="n">
        <x:v>199472781.30977</x:v>
      </x:c>
    </x:row>
    <x:row r="558">
      <x:c r="A558" s="11" t="str">
        <x:v>2024-11-06</x:v>
      </x:c>
      <x:c r="B558" s="13" t="n">
        <x:v>2.0093</x:v>
      </x:c>
      <x:c r="C558" s="13" t="n">
        <x:v>2.3042</x:v>
      </x:c>
      <x:c r="D558" s="15" t="n">
        <x:v>462071576.25599</x:v>
      </x:c>
    </x:row>
    <x:row r="559">
      <x:c r="A559" s="11" t="str">
        <x:v>2024-11-07</x:v>
      </x:c>
      <x:c r="B559" s="13" t="n">
        <x:v>2.3038</x:v>
      </x:c>
      <x:c r="C559" s="13" t="n">
        <x:v>2.319</x:v>
      </x:c>
      <x:c r="D559" s="15" t="n">
        <x:v>220038960.06147</x:v>
      </x:c>
    </x:row>
    <x:row r="560">
      <x:c r="A560" s="11" t="str">
        <x:v>2024-11-08</x:v>
      </x:c>
      <x:c r="B560" s="13" t="n">
        <x:v>2.3193</x:v>
      </x:c>
      <x:c r="C560" s="13" t="n">
        <x:v>2.2883</x:v>
      </x:c>
      <x:c r="D560" s="15" t="n">
        <x:v>196043037.52273</x:v>
      </x:c>
    </x:row>
    <x:row r="561">
      <x:c r="A561" s="11" t="str">
        <x:v>2024-11-09</x:v>
      </x:c>
      <x:c r="B561" s="13" t="n">
        <x:v>2.2883</x:v>
      </x:c>
      <x:c r="C561" s="13" t="n">
        <x:v>2.7477</x:v>
      </x:c>
      <x:c r="D561" s="15" t="n">
        <x:v>334916243.47076</x:v>
      </x:c>
    </x:row>
    <x:row r="562">
      <x:c r="A562" s="11" t="str">
        <x:v>2024-11-10</x:v>
      </x:c>
      <x:c r="B562" s="13" t="n">
        <x:v>2.7478</x:v>
      </x:c>
      <x:c r="C562" s="13" t="n">
        <x:v>3.0331</x:v>
      </x:c>
      <x:c r="D562" s="15" t="n">
        <x:v>696023965.58525</x:v>
      </x:c>
    </x:row>
    <x:row r="563">
      <x:c r="A563" s="11" t="str">
        <x:v>2024-11-11</x:v>
      </x:c>
      <x:c r="B563" s="13" t="n">
        <x:v>3.0328</x:v>
      </x:c>
      <x:c r="C563" s="13" t="n">
        <x:v>3.2726</x:v>
      </x:c>
      <x:c r="D563" s="15" t="n">
        <x:v>637939251.65093</x:v>
      </x:c>
    </x:row>
    <x:row r="564">
      <x:c r="A564" s="11" t="str">
        <x:v>2024-11-12</x:v>
      </x:c>
      <x:c r="B564" s="13" t="n">
        <x:v>3.2725</x:v>
      </x:c>
      <x:c r="C564" s="13" t="n">
        <x:v>3.2151</x:v>
      </x:c>
      <x:c r="D564" s="15" t="n">
        <x:v>540725442.85583</x:v>
      </x:c>
    </x:row>
    <x:row r="565">
      <x:c r="A565" s="11" t="str">
        <x:v>2024-11-13</x:v>
      </x:c>
      <x:c r="B565" s="13" t="n">
        <x:v>3.2148</x:v>
      </x:c>
      <x:c r="C565" s="13" t="n">
        <x:v>3.3039</x:v>
      </x:c>
      <x:c r="D565" s="15" t="n">
        <x:v>580323624.02614</x:v>
      </x:c>
    </x:row>
    <x:row r="566">
      <x:c r="A566" s="11" t="str">
        <x:v>2024-11-14</x:v>
      </x:c>
      <x:c r="B566" s="13" t="n">
        <x:v>3.3039</x:v>
      </x:c>
      <x:c r="C566" s="13" t="n">
        <x:v>3.3534</x:v>
      </x:c>
      <x:c r="D566" s="15" t="n">
        <x:v>421613599.46405</x:v>
      </x:c>
    </x:row>
    <x:row r="567">
      <x:c r="A567" s="11" t="str">
        <x:v>2024-11-15</x:v>
      </x:c>
      <x:c r="B567" s="13" t="n">
        <x:v>3.3532</x:v>
      </x:c>
      <x:c r="C567" s="13" t="n">
        <x:v>3.6107</x:v>
      </x:c>
      <x:c r="D567" s="15" t="n">
        <x:v>390563508.02717</x:v>
      </x:c>
    </x:row>
    <x:row r="568">
      <x:c r="A568" s="11" t="str">
        <x:v>2024-11-16</x:v>
      </x:c>
      <x:c r="B568" s="13" t="n">
        <x:v>3.6108</x:v>
      </x:c>
      <x:c r="C568" s="13" t="n">
        <x:v>3.7607</x:v>
      </x:c>
      <x:c r="D568" s="15" t="n">
        <x:v>407119125.87105</x:v>
      </x:c>
    </x:row>
    <x:row r="569">
      <x:c r="A569" s="11" t="str">
        <x:v>2024-11-17</x:v>
      </x:c>
      <x:c r="B569" s="13" t="n">
        <x:v>3.761</x:v>
      </x:c>
      <x:c r="C569" s="13" t="n">
        <x:v>3.7839</x:v>
      </x:c>
      <x:c r="D569" s="15" t="n">
        <x:v>418296601.94244</x:v>
      </x:c>
    </x:row>
    <x:row r="570">
      <x:c r="A570" s="11" t="str">
        <x:v>2024-11-18</x:v>
      </x:c>
      <x:c r="B570" s="13" t="n">
        <x:v>3.7846</x:v>
      </x:c>
      <x:c r="C570" s="13" t="n">
        <x:v>3.6992</x:v>
      </x:c>
      <x:c r="D570" s="15" t="n">
        <x:v>311301569.21275</x:v>
      </x:c>
    </x:row>
    <x:row r="571">
      <x:c r="A571" s="11" t="str">
        <x:v>2024-11-19</x:v>
      </x:c>
      <x:c r="B571" s="13" t="n">
        <x:v>3.6993</x:v>
      </x:c>
      <x:c r="C571" s="13" t="n">
        <x:v>3.724</x:v>
      </x:c>
      <x:c r="D571" s="15" t="n">
        <x:v>236838076.9693</x:v>
      </x:c>
    </x:row>
    <x:row r="572">
      <x:c r="A572" s="11" t="str">
        <x:v>2024-11-20</x:v>
      </x:c>
      <x:c r="B572" s="13" t="n">
        <x:v>3.7238</x:v>
      </x:c>
      <x:c r="C572" s="13" t="n">
        <x:v>3.5247</x:v>
      </x:c>
      <x:c r="D572" s="15" t="n">
        <x:v>312147651.28531</x:v>
      </x:c>
    </x:row>
    <x:row r="573">
      <x:c r="A573" s="11" t="str">
        <x:v>2024-11-21</x:v>
      </x:c>
      <x:c r="B573" s="13" t="n">
        <x:v>3.5249</x:v>
      </x:c>
      <x:c r="C573" s="13" t="n">
        <x:v>3.6252</x:v>
      </x:c>
      <x:c r="D573" s="15" t="n">
        <x:v>360270592.62134</x:v>
      </x:c>
    </x:row>
    <x:row r="574">
      <x:c r="A574" s="11" t="str">
        <x:v>2024-11-22</x:v>
      </x:c>
      <x:c r="B574" s="13" t="n">
        <x:v>3.6253</x:v>
      </x:c>
      <x:c r="C574" s="13" t="n">
        <x:v>3.5653</x:v>
      </x:c>
      <x:c r="D574" s="15" t="n">
        <x:v>266374840.21395</x:v>
      </x:c>
    </x:row>
    <x:row r="575">
      <x:c r="A575" s="11" t="str">
        <x:v>2024-11-23</x:v>
      </x:c>
      <x:c r="B575" s="13" t="n">
        <x:v>3.5649</x:v>
      </x:c>
      <x:c r="C575" s="13" t="n">
        <x:v>3.4367</x:v>
      </x:c>
      <x:c r="D575" s="15" t="n">
        <x:v>326039217.09434</x:v>
      </x:c>
    </x:row>
    <x:row r="576">
      <x:c r="A576" s="11" t="str">
        <x:v>2024-11-24</x:v>
      </x:c>
      <x:c r="B576" s="13" t="n">
        <x:v>3.4369</x:v>
      </x:c>
      <x:c r="C576" s="13" t="n">
        <x:v>3.3958</x:v>
      </x:c>
      <x:c r="D576" s="15" t="n">
        <x:v>281074204.63941</x:v>
      </x:c>
    </x:row>
    <x:row r="577">
      <x:c r="A577" s="11" t="str">
        <x:v>2024-11-25</x:v>
      </x:c>
      <x:c r="B577" s="13" t="n">
        <x:v>3.3963</x:v>
      </x:c>
      <x:c r="C577" s="13" t="n">
        <x:v>3.1926</x:v>
      </x:c>
      <x:c r="D577" s="15" t="n">
        <x:v>320031529.6374</x:v>
      </x:c>
    </x:row>
    <x:row r="578">
      <x:c r="A578" s="11" t="str">
        <x:v>2024-11-26</x:v>
      </x:c>
      <x:c r="B578" s="13" t="n">
        <x:v>3.192</x:v>
      </x:c>
      <x:c r="C578" s="13" t="n">
        <x:v>3.4944</x:v>
      </x:c>
      <x:c r="D578" s="15" t="n">
        <x:v>431232286.03307</x:v>
      </x:c>
    </x:row>
    <x:row r="579">
      <x:c r="A579" s="11" t="str">
        <x:v>2024-11-27</x:v>
      </x:c>
      <x:c r="B579" s="13" t="n">
        <x:v>3.4944</x:v>
      </x:c>
      <x:c r="C579" s="13" t="n">
        <x:v>3.4332</x:v>
      </x:c>
      <x:c r="D579" s="15" t="n">
        <x:v>248692261.23715</x:v>
      </x:c>
    </x:row>
    <x:row r="580">
      <x:c r="A580" s="11" t="str">
        <x:v>2024-11-28</x:v>
      </x:c>
      <x:c r="B580" s="13" t="n">
        <x:v>3.4332</x:v>
      </x:c>
      <x:c r="C580" s="13" t="n">
        <x:v>3.4436</x:v>
      </x:c>
      <x:c r="D580" s="15" t="n">
        <x:v>260352969.5192</x:v>
      </x:c>
    </x:row>
    <x:row r="581">
      <x:c r="A581" s="11" t="str">
        <x:v>2024-11-29</x:v>
      </x:c>
      <x:c r="B581" s="13" t="n">
        <x:v>3.4436</x:v>
      </x:c>
      <x:c r="C581" s="13" t="n">
        <x:v>3.4856</x:v>
      </x:c>
      <x:c r="D581" s="15" t="n">
        <x:v>217256730.17359</x:v>
      </x:c>
    </x:row>
    <x:row r="582">
      <x:c r="A582" s="11" t="str">
        <x:v>2024-11-30</x:v>
      </x:c>
      <x:c r="B582" s="13" t="n">
        <x:v>3.4855</x:v>
      </x:c>
      <x:c r="C582" s="13" t="n">
        <x:v>3.4758</x:v>
      </x:c>
      <x:c r="D582" s="15" t="n">
        <x:v>155520985.71919</x:v>
      </x:c>
    </x:row>
    <x:row r="583">
      <x:c r="A583" s="11" t="str">
        <x:v>2024-12-01</x:v>
      </x:c>
      <x:c r="B583" s="13" t="n">
        <x:v>3.4759</x:v>
      </x:c>
      <x:c r="C583" s="13" t="n">
        <x:v>3.4763</x:v>
      </x:c>
      <x:c r="D583" s="15" t="n">
        <x:v>165656488.41945</x:v>
      </x:c>
    </x:row>
    <x:row r="584">
      <x:c r="A584" s="11" t="str">
        <x:v>2024-12-02</x:v>
      </x:c>
      <x:c r="B584" s="13" t="n">
        <x:v>3.4763</x:v>
      </x:c>
      <x:c r="C584" s="13" t="n">
        <x:v>3.3894</x:v>
      </x:c>
      <x:c r="D584" s="15" t="n">
        <x:v>238811394.09561</x:v>
      </x:c>
    </x:row>
    <x:row r="585">
      <x:c r="A585" s="11" t="str">
        <x:v>2024-12-03</x:v>
      </x:c>
      <x:c r="B585" s="13" t="n">
        <x:v>3.3896</x:v>
      </x:c>
      <x:c r="C585" s="13" t="n">
        <x:v>3.6951</x:v>
      </x:c>
      <x:c r="D585" s="15" t="n">
        <x:v>696859980.07776</x:v>
      </x:c>
    </x:row>
    <x:row r="586">
      <x:c r="A586" s="11" t="str">
        <x:v>2024-12-04</x:v>
      </x:c>
      <x:c r="B586" s="13" t="n">
        <x:v>3.6955</x:v>
      </x:c>
      <x:c r="C586" s="13" t="n">
        <x:v>3.6737</x:v>
      </x:c>
      <x:c r="D586" s="15" t="n">
        <x:v>343735747.18474</x:v>
      </x:c>
    </x:row>
    <x:row r="587">
      <x:c r="A587" s="11" t="str">
        <x:v>2024-12-05</x:v>
      </x:c>
      <x:c r="B587" s="13" t="n">
        <x:v>3.6734</x:v>
      </x:c>
      <x:c r="C587" s="13" t="n">
        <x:v>4.2274</x:v>
      </x:c>
      <x:c r="D587" s="15" t="n">
        <x:v>870060891.49101</x:v>
      </x:c>
    </x:row>
    <x:row r="588">
      <x:c r="A588" s="11" t="str">
        <x:v>2024-12-06</x:v>
      </x:c>
      <x:c r="B588" s="13" t="n">
        <x:v>4.2269</x:v>
      </x:c>
      <x:c r="C588" s="13" t="n">
        <x:v>4.2171</x:v>
      </x:c>
      <x:c r="D588" s="15" t="n">
        <x:v>554207763.30178</x:v>
      </x:c>
    </x:row>
    <x:row r="589">
      <x:c r="A589" s="11" t="str">
        <x:v>2024-12-07</x:v>
      </x:c>
      <x:c r="B589" s="13" t="n">
        <x:v>4.2171</x:v>
      </x:c>
      <x:c r="C589" s="13" t="n">
        <x:v>4.2589</x:v>
      </x:c>
      <x:c r="D589" s="15" t="n">
        <x:v>276505217.44123</x:v>
      </x:c>
    </x:row>
    <x:row r="590">
      <x:c r="A590" s="11" t="str">
        <x:v>2024-12-08</x:v>
      </x:c>
      <x:c r="B590" s="13" t="n">
        <x:v>4.2591</x:v>
      </x:c>
      <x:c r="C590" s="13" t="n">
        <x:v>4.2322</x:v>
      </x:c>
      <x:c r="D590" s="15" t="n">
        <x:v>192766275.12533</x:v>
      </x:c>
    </x:row>
    <x:row r="591">
      <x:c r="A591" s="11" t="str">
        <x:v>2024-12-09</x:v>
      </x:c>
      <x:c r="B591" s="13" t="n">
        <x:v>4.2311</x:v>
      </x:c>
      <x:c r="C591" s="13" t="n">
        <x:v>3.8379</x:v>
      </x:c>
      <x:c r="D591" s="15" t="n">
        <x:v>521716718.56804</x:v>
      </x:c>
    </x:row>
    <x:row r="592">
      <x:c r="A592" s="11" t="str">
        <x:v>2024-12-10</x:v>
      </x:c>
      <x:c r="B592" s="13" t="n">
        <x:v>3.837</x:v>
      </x:c>
      <x:c r="C592" s="13" t="n">
        <x:v>3.7135</x:v>
      </x:c>
      <x:c r="D592" s="15" t="n">
        <x:v>451506305.91128</x:v>
      </x:c>
    </x:row>
    <x:row r="593">
      <x:c r="A593" s="11" t="str">
        <x:v>2024-12-11</x:v>
      </x:c>
      <x:c r="B593" s="13" t="n">
        <x:v>3.7135</x:v>
      </x:c>
      <x:c r="C593" s="13" t="n">
        <x:v>4.3728</x:v>
      </x:c>
      <x:c r="D593" s="15" t="n">
        <x:v>400060694.22471</x:v>
      </x:c>
    </x:row>
    <x:row r="594">
      <x:c r="A594" s="11" t="str">
        <x:v>2024-12-12</x:v>
      </x:c>
      <x:c r="B594" s="13" t="n">
        <x:v>4.3729</x:v>
      </x:c>
      <x:c r="C594" s="13" t="n">
        <x:v>4.6209</x:v>
      </x:c>
      <x:c r="D594" s="15" t="n">
        <x:v>689194504.64607</x:v>
      </x:c>
    </x:row>
    <x:row r="595">
      <x:c r="A595" s="11" t="str">
        <x:v>2024-12-13</x:v>
      </x:c>
      <x:c r="B595" s="13" t="n">
        <x:v>4.6205</x:v>
      </x:c>
      <x:c r="C595" s="13" t="n">
        <x:v>4.7623</x:v>
      </x:c>
      <x:c r="D595" s="15" t="n">
        <x:v>377342535.71106</x:v>
      </x:c>
    </x:row>
    <x:row r="596">
      <x:c r="A596" s="11" t="str">
        <x:v>2024-12-14</x:v>
      </x:c>
      <x:c r="B596" s="13" t="n">
        <x:v>4.7622</x:v>
      </x:c>
      <x:c r="C596" s="13" t="n">
        <x:v>4.4592</x:v>
      </x:c>
      <x:c r="D596" s="15" t="n">
        <x:v>231909132.22999</x:v>
      </x:c>
    </x:row>
    <x:row r="597">
      <x:c r="A597" s="11" t="str">
        <x:v>2024-12-15</x:v>
      </x:c>
      <x:c r="B597" s="13" t="n">
        <x:v>4.4595</x:v>
      </x:c>
      <x:c r="C597" s="13" t="n">
        <x:v>4.7834</x:v>
      </x:c>
      <x:c r="D597" s="15" t="n">
        <x:v>261511231.54209</x:v>
      </x:c>
    </x:row>
    <x:row r="598">
      <x:c r="A598" s="11" t="str">
        <x:v>2024-12-16</x:v>
      </x:c>
      <x:c r="B598" s="13" t="n">
        <x:v>4.7842</x:v>
      </x:c>
      <x:c r="C598" s="13" t="n">
        <x:v>4.6286</x:v>
      </x:c>
      <x:c r="D598" s="15" t="n">
        <x:v>330318419.01531</x:v>
      </x:c>
    </x:row>
    <x:row r="599">
      <x:c r="A599" s="11" t="str">
        <x:v>2024-12-17</x:v>
      </x:c>
      <x:c r="B599" s="13" t="n">
        <x:v>4.6282</x:v>
      </x:c>
      <x:c r="C599" s="13" t="n">
        <x:v>4.6409</x:v>
      </x:c>
      <x:c r="D599" s="15" t="n">
        <x:v>264023831.61017</x:v>
      </x:c>
    </x:row>
    <x:row r="600">
      <x:c r="A600" s="11" t="str">
        <x:v>2024-12-18</x:v>
      </x:c>
      <x:c r="B600" s="13" t="n">
        <x:v>4.6408</x:v>
      </x:c>
      <x:c r="C600" s="13" t="n">
        <x:v>4.3361</x:v>
      </x:c>
      <x:c r="D600" s="15" t="n">
        <x:v>383516960.5165</x:v>
      </x:c>
    </x:row>
    <x:row r="601">
      <x:c r="A601" s="11" t="str">
        <x:v>2024-12-19</x:v>
      </x:c>
      <x:c r="B601" s="13" t="n">
        <x:v>4.3362</x:v>
      </x:c>
      <x:c r="C601" s="13" t="n">
        <x:v>4.0754</x:v>
      </x:c>
      <x:c r="D601" s="15" t="n">
        <x:v>556602839.55491</x:v>
      </x:c>
    </x:row>
    <x:row r="602">
      <x:c r="A602" s="11" t="str">
        <x:v>2024-12-20</x:v>
      </x:c>
      <x:c r="B602" s="13" t="n">
        <x:v>4.0753</x:v>
      </x:c>
      <x:c r="C602" s="13" t="n">
        <x:v>4.5815</x:v>
      </x:c>
      <x:c r="D602" s="15" t="n">
        <x:v>800618109.34125</x:v>
      </x:c>
    </x:row>
    <x:row r="603">
      <x:c r="A603" s="11" t="str">
        <x:v>2024-12-21</x:v>
      </x:c>
      <x:c r="B603" s="13" t="n">
        <x:v>4.5816</x:v>
      </x:c>
      <x:c r="C603" s="13" t="n">
        <x:v>4.3629</x:v>
      </x:c>
      <x:c r="D603" s="15" t="n">
        <x:v>564629119.61163</x:v>
      </x:c>
    </x:row>
    <x:row r="604">
      <x:c r="A604" s="11" t="str">
        <x:v>2024-12-22</x:v>
      </x:c>
      <x:c r="B604" s="13" t="n">
        <x:v>4.363</x:v>
      </x:c>
      <x:c r="C604" s="13" t="n">
        <x:v>4.3257</x:v>
      </x:c>
      <x:c r="D604" s="15" t="n">
        <x:v>431465382.57114</x:v>
      </x:c>
    </x:row>
    <x:row r="605">
      <x:c r="A605" s="11" t="str">
        <x:v>2024-12-23</x:v>
      </x:c>
      <x:c r="B605" s="13" t="n">
        <x:v>4.3258</x:v>
      </x:c>
      <x:c r="C605" s="13" t="n">
        <x:v>4.7163</x:v>
      </x:c>
      <x:c r="D605" s="15" t="n">
        <x:v>416602281.62882</x:v>
      </x:c>
    </x:row>
    <x:row r="606">
      <x:c r="A606" s="11" t="str">
        <x:v>2024-12-24</x:v>
      </x:c>
      <x:c r="B606" s="13" t="n">
        <x:v>4.716</x:v>
      </x:c>
      <x:c r="C606" s="13" t="n">
        <x:v>4.6059</x:v>
      </x:c>
      <x:c r="D606" s="15" t="n">
        <x:v>308523550.74435</x:v>
      </x:c>
    </x:row>
    <x:row r="607">
      <x:c r="A607" s="11" t="str">
        <x:v>2024-12-25</x:v>
      </x:c>
      <x:c r="B607" s="13" t="n">
        <x:v>4.606</x:v>
      </x:c>
      <x:c r="C607" s="13" t="n">
        <x:v>4.4983</x:v>
      </x:c>
      <x:c r="D607" s="15" t="n">
        <x:v>168879320.69572</x:v>
      </x:c>
    </x:row>
    <x:row r="608">
      <x:c r="A608" s="11" t="str">
        <x:v>2024-12-26</x:v>
      </x:c>
      <x:c r="B608" s="13" t="n">
        <x:v>4.4986</x:v>
      </x:c>
      <x:c r="C608" s="13" t="n">
        <x:v>4.2024</x:v>
      </x:c>
      <x:c r="D608" s="15" t="n">
        <x:v>211414361.14438</x:v>
      </x:c>
    </x:row>
    <x:row r="609">
      <x:c r="A609" s="11" t="str">
        <x:v>2024-12-27</x:v>
      </x:c>
      <x:c r="B609" s="13" t="n">
        <x:v>4.2023</x:v>
      </x:c>
      <x:c r="C609" s="13" t="n">
        <x:v>4.0847</x:v>
      </x:c>
      <x:c r="D609" s="15" t="n">
        <x:v>225916810.00085</x:v>
      </x:c>
    </x:row>
    <x:row r="610">
      <x:c r="A610" s="11" t="str">
        <x:v>2024-12-28</x:v>
      </x:c>
      <x:c r="B610" s="13" t="n">
        <x:v>4.0848</x:v>
      </x:c>
      <x:c r="C610" s="13" t="n">
        <x:v>4.2133</x:v>
      </x:c>
      <x:c r="D610" s="15" t="n">
        <x:v>159987972.90674</x:v>
      </x:c>
    </x:row>
    <x:row r="611">
      <x:c r="A611" s="11" t="str">
        <x:v>2024-12-29</x:v>
      </x:c>
      <x:c r="B611" s="13" t="n">
        <x:v>4.2133</x:v>
      </x:c>
      <x:c r="C611" s="13" t="n">
        <x:v>4.0921</x:v>
      </x:c>
      <x:c r="D611" s="15" t="n">
        <x:v>111972725.46228</x:v>
      </x:c>
    </x:row>
    <x:row r="612">
      <x:c r="A612" s="11" t="str">
        <x:v>2024-12-30</x:v>
      </x:c>
      <x:c r="B612" s="13" t="n">
        <x:v>4.0922</x:v>
      </x:c>
      <x:c r="C612" s="13" t="n">
        <x:v>4.1811</x:v>
      </x:c>
      <x:c r="D612" s="15" t="n">
        <x:v>240995969.40754</x:v>
      </x:c>
    </x:row>
    <x:row r="613">
      <x:c r="A613" s="11" t="str">
        <x:v>2024-12-31</x:v>
      </x:c>
      <x:c r="B613" s="13" t="n">
        <x:v>4.1812</x:v>
      </x:c>
      <x:c r="C613" s="13" t="n">
        <x:v>4.1225</x:v>
      </x:c>
      <x:c r="D613" s="15" t="n">
        <x:v>194583309.70487</x:v>
      </x:c>
    </x:row>
    <x:row r="614">
      <x:c r="A614" s="11" t="str">
        <x:v>2025-01-01</x:v>
      </x:c>
      <x:c r="B614" s="13" t="n">
        <x:v>4.1226</x:v>
      </x:c>
      <x:c r="C614" s="13" t="n">
        <x:v>4.2847</x:v>
      </x:c>
      <x:c r="D614" s="15" t="n">
        <x:v>114224406.22836</x:v>
      </x:c>
    </x:row>
    <x:row r="615">
      <x:c r="A615" s="11" t="str">
        <x:v>2025-01-02</x:v>
      </x:c>
      <x:c r="B615" s="13" t="n">
        <x:v>4.2848</x:v>
      </x:c>
      <x:c r="C615" s="13" t="n">
        <x:v>4.3526</x:v>
      </x:c>
      <x:c r="D615" s="15" t="n">
        <x:v>144153162.40061</x:v>
      </x:c>
    </x:row>
    <x:row r="616">
      <x:c r="A616" s="11" t="str">
        <x:v>2025-01-03</x:v>
      </x:c>
      <x:c r="B616" s="13" t="n">
        <x:v>4.3527</x:v>
      </x:c>
      <x:c r="C616" s="13" t="n">
        <x:v>4.9843</x:v>
      </x:c>
      <x:c r="D616" s="15" t="n">
        <x:v>281204553.07935</x:v>
      </x:c>
    </x:row>
    <x:row r="617">
      <x:c r="A617" s="11" t="str">
        <x:v>2025-01-04</x:v>
      </x:c>
      <x:c r="B617" s="13" t="n">
        <x:v>4.9842</x:v>
      </x:c>
      <x:c r="C617" s="13" t="n">
        <x:v>5.2902</x:v>
      </x:c>
      <x:c r="D617" s="15" t="n">
        <x:v>501566604.0401</x:v>
      </x:c>
    </x:row>
    <x:row r="618">
      <x:c r="A618" s="11" t="str">
        <x:v>2025-01-05</x:v>
      </x:c>
      <x:c r="B618" s="13" t="n">
        <x:v>5.2902</x:v>
      </x:c>
      <x:c r="C618" s="13" t="n">
        <x:v>5.2443</x:v>
      </x:c>
      <x:c r="D618" s="15" t="n">
        <x:v>244722983.87301</x:v>
      </x:c>
    </x:row>
    <x:row r="619">
      <x:c r="A619" s="11" t="str">
        <x:v>2025-01-06</x:v>
      </x:c>
      <x:c r="B619" s="13" t="n">
        <x:v>5.2444</x:v>
      </x:c>
      <x:c r="C619" s="13" t="n">
        <x:v>5.09</x:v>
      </x:c>
      <x:c r="D619" s="15" t="n">
        <x:v>262682934.51149</x:v>
      </x:c>
    </x:row>
    <x:row r="620">
      <x:c r="A620" s="11" t="str">
        <x:v>2025-01-07</x:v>
      </x:c>
      <x:c r="B620" s="13" t="n">
        <x:v>5.09</x:v>
      </x:c>
      <x:c r="C620" s="13" t="n">
        <x:v>4.7852</x:v>
      </x:c>
      <x:c r="D620" s="15" t="n">
        <x:v>304345370.83476</x:v>
      </x:c>
    </x:row>
    <x:row r="621">
      <x:c r="A621" s="11" t="str">
        <x:v>2025-01-08</x:v>
      </x:c>
      <x:c r="B621" s="13" t="n">
        <x:v>4.7852</x:v>
      </x:c>
      <x:c r="C621" s="13" t="n">
        <x:v>4.8961</x:v>
      </x:c>
      <x:c r="D621" s="15" t="n">
        <x:v>437071354.09653</x:v>
      </x:c>
    </x:row>
    <x:row r="622">
      <x:c r="A622" s="11" t="str">
        <x:v>2025-01-09</x:v>
      </x:c>
      <x:c r="B622" s="13" t="n">
        <x:v>4.896</x:v>
      </x:c>
      <x:c r="C622" s="13" t="n">
        <x:v>4.7506</x:v>
      </x:c>
      <x:c r="D622" s="15" t="n">
        <x:v>391554184.73563</x:v>
      </x:c>
    </x:row>
    <x:row r="623">
      <x:c r="A623" s="11" t="str">
        <x:v>2025-01-10</x:v>
      </x:c>
      <x:c r="B623" s="13" t="n">
        <x:v>4.7506</x:v>
      </x:c>
      <x:c r="C623" s="13" t="n">
        <x:v>5.1229</x:v>
      </x:c>
      <x:c r="D623" s="15" t="n">
        <x:v>559442206.688</x:v>
      </x:c>
    </x:row>
    <x:row r="624">
      <x:c r="A624" s="11" t="str">
        <x:v>2025-01-11</x:v>
      </x:c>
      <x:c r="B624" s="13" t="n">
        <x:v>5.1229</x:v>
      </x:c>
      <x:c r="C624" s="13" t="n">
        <x:v>4.97</x:v>
      </x:c>
      <x:c r="D624" s="15" t="n">
        <x:v>198223856.94912</x:v>
      </x:c>
    </x:row>
    <x:row r="625">
      <x:c r="A625" s="11" t="str">
        <x:v>2025-01-12</x:v>
      </x:c>
      <x:c r="B625" s="13" t="n">
        <x:v>4.9699</x:v>
      </x:c>
      <x:c r="C625" s="13" t="n">
        <x:v>4.7328</x:v>
      </x:c>
      <x:c r="D625" s="15" t="n">
        <x:v>171003504.16001</x:v>
      </x:c>
    </x:row>
    <x:row r="626">
      <x:c r="A626" s="11" t="str">
        <x:v>2025-01-13</x:v>
      </x:c>
      <x:c r="B626" s="13" t="n">
        <x:v>4.7328</x:v>
      </x:c>
      <x:c r="C626" s="13" t="n">
        <x:v>4.7487</x:v>
      </x:c>
      <x:c r="D626" s="15" t="n">
        <x:v>569470324.64705</x:v>
      </x:c>
    </x:row>
    <x:row r="627">
      <x:c r="A627" s="11" t="str">
        <x:v>2025-01-14</x:v>
      </x:c>
      <x:c r="B627" s="13" t="n">
        <x:v>4.7488</x:v>
      </x:c>
      <x:c r="C627" s="13" t="n">
        <x:v>4.5855</x:v>
      </x:c>
      <x:c r="D627" s="15" t="n">
        <x:v>299946672.0508</x:v>
      </x:c>
    </x:row>
    <x:row r="628">
      <x:c r="A628" s="11" t="str">
        <x:v>2025-01-15</x:v>
      </x:c>
      <x:c r="B628" s="13" t="n">
        <x:v>4.5855</x:v>
      </x:c>
      <x:c r="C628" s="13" t="n">
        <x:v>4.8359</x:v>
      </x:c>
      <x:c r="D628" s="15" t="n">
        <x:v>427642243.72661</x:v>
      </x:c>
    </x:row>
    <x:row r="629">
      <x:c r="A629" s="11" t="str">
        <x:v>2025-01-16</x:v>
      </x:c>
      <x:c r="B629" s="13" t="n">
        <x:v>4.836</x:v>
      </x:c>
      <x:c r="C629" s="13" t="n">
        <x:v>4.749</x:v>
      </x:c>
      <x:c r="D629" s="15" t="n">
        <x:v>386823078.45609</x:v>
      </x:c>
    </x:row>
    <x:row r="630">
      <x:c r="A630" s="11" t="str">
        <x:v>2025-01-17</x:v>
      </x:c>
      <x:c r="B630" s="13" t="n">
        <x:v>4.749</x:v>
      </x:c>
      <x:c r="C630" s="13" t="n">
        <x:v>4.8382</x:v>
      </x:c>
      <x:c r="D630" s="15" t="n">
        <x:v>346831932.54395</x:v>
      </x:c>
    </x:row>
    <x:row r="631">
      <x:c r="A631" s="11" t="str">
        <x:v>2025-01-18</x:v>
      </x:c>
      <x:c r="B631" s="13" t="n">
        <x:v>4.8381</x:v>
      </x:c>
      <x:c r="C631" s="13" t="n">
        <x:v>5.004</x:v>
      </x:c>
      <x:c r="D631" s="15" t="n">
        <x:v>423904315.38675</x:v>
      </x:c>
    </x:row>
    <x:row r="632">
      <x:c r="A632" s="11" t="str">
        <x:v>2025-01-19</x:v>
      </x:c>
      <x:c r="B632" s="13" t="n">
        <x:v>5.004</x:v>
      </x:c>
      <x:c r="C632" s="13" t="n">
        <x:v>4.5071</x:v>
      </x:c>
      <x:c r="D632" s="15" t="n">
        <x:v>645597465.51562</x:v>
      </x:c>
    </x:row>
    <x:row r="633">
      <x:c r="A633" s="11" t="str">
        <x:v>2025-01-20</x:v>
      </x:c>
      <x:c r="B633" s="13" t="n">
        <x:v>4.5067</x:v>
      </x:c>
      <x:c r="C633" s="13" t="n">
        <x:v>4.4181</x:v>
      </x:c>
      <x:c r="D633" s="15" t="n">
        <x:v>668531715.04261</x:v>
      </x:c>
    </x:row>
    <x:row r="634">
      <x:c r="A634" s="11" t="str">
        <x:v>2025-01-21</x:v>
      </x:c>
      <x:c r="B634" s="13" t="n">
        <x:v>4.4181</x:v>
      </x:c>
      <x:c r="C634" s="13" t="n">
        <x:v>4.6581</x:v>
      </x:c>
      <x:c r="D634" s="15" t="n">
        <x:v>340315876.22081</x:v>
      </x:c>
    </x:row>
    <x:row r="635">
      <x:c r="A635" s="11" t="str">
        <x:v>2025-01-22</x:v>
      </x:c>
      <x:c r="B635" s="13" t="n">
        <x:v>4.658</x:v>
      </x:c>
      <x:c r="C635" s="13" t="n">
        <x:v>4.4711</x:v>
      </x:c>
      <x:c r="D635" s="15" t="n">
        <x:v>161865690.39866</x:v>
      </x:c>
    </x:row>
    <x:row r="636">
      <x:c r="A636" s="11" t="str">
        <x:v>2025-01-23</x:v>
      </x:c>
      <x:c r="B636" s="13" t="n">
        <x:v>4.471</x:v>
      </x:c>
      <x:c r="C636" s="13" t="n">
        <x:v>4.3023</x:v>
      </x:c>
      <x:c r="D636" s="15" t="n">
        <x:v>247175451.10509</x:v>
      </x:c>
    </x:row>
    <x:row r="637">
      <x:c r="A637" s="11" t="str">
        <x:v>2025-01-24</x:v>
      </x:c>
      <x:c r="B637" s="13" t="n">
        <x:v>4.3023</x:v>
      </x:c>
      <x:c r="C637" s="13" t="n">
        <x:v>4.2016</x:v>
      </x:c>
      <x:c r="D637" s="15" t="n">
        <x:v>216835077.48454</x:v>
      </x:c>
    </x:row>
    <x:row r="638">
      <x:c r="A638" s="11" t="str">
        <x:v>2025-01-25</x:v>
      </x:c>
      <x:c r="B638" s="13" t="n">
        <x:v>4.2017</x:v>
      </x:c>
      <x:c r="C638" s="13" t="n">
        <x:v>4.13</x:v>
      </x:c>
      <x:c r="D638" s="15" t="n">
        <x:v>141567790.63876</x:v>
      </x:c>
    </x:row>
    <x:row r="639">
      <x:c r="A639" s="11" t="str">
        <x:v>2025-01-26</x:v>
      </x:c>
      <x:c r="B639" s="13" t="n">
        <x:v>4.13</x:v>
      </x:c>
      <x:c r="C639" s="13" t="n">
        <x:v>3.87</x:v>
      </x:c>
      <x:c r="D639" s="15" t="n">
        <x:v>142004459.80964</x:v>
      </x:c>
    </x:row>
    <x:row r="640">
      <x:c r="A640" s="11" t="str">
        <x:v>2025-01-27</x:v>
      </x:c>
      <x:c r="B640" s="13" t="n">
        <x:v>3.8701</x:v>
      </x:c>
      <x:c r="C640" s="13" t="n">
        <x:v>3.9636</x:v>
      </x:c>
      <x:c r="D640" s="15" t="n">
        <x:v>522326365.98256</x:v>
      </x:c>
    </x:row>
    <x:row r="641">
      <x:c r="A641" s="11" t="str">
        <x:v>2025-01-28</x:v>
      </x:c>
      <x:c r="B641" s="13" t="n">
        <x:v>3.9637</x:v>
      </x:c>
      <x:c r="C641" s="13" t="n">
        <x:v>3.6528</x:v>
      </x:c>
      <x:c r="D641" s="15" t="n">
        <x:v>200392834.62927</x:v>
      </x:c>
    </x:row>
    <x:row r="642">
      <x:c r="A642" s="11" t="str">
        <x:v>2025-01-29</x:v>
      </x:c>
      <x:c r="B642" s="13" t="n">
        <x:v>3.6535</x:v>
      </x:c>
      <x:c r="C642" s="13" t="n">
        <x:v>3.6984</x:v>
      </x:c>
      <x:c r="D642" s="15" t="n">
        <x:v>226016165.00909</x:v>
      </x:c>
    </x:row>
    <x:row r="643">
      <x:c r="A643" s="11" t="str">
        <x:v>2025-01-30</x:v>
      </x:c>
      <x:c r="B643" s="13" t="n">
        <x:v>3.6985</x:v>
      </x:c>
      <x:c r="C643" s="13" t="n">
        <x:v>4.118</x:v>
      </x:c>
      <x:c r="D643" s="15" t="n">
        <x:v>300393808.72281</x:v>
      </x:c>
    </x:row>
    <x:row r="644">
      <x:c r="A644" s="11" t="str">
        <x:v>2025-01-31</x:v>
      </x:c>
      <x:c r="B644" s="13" t="n">
        <x:v>4.1181</x:v>
      </x:c>
      <x:c r="C644" s="13" t="n">
        <x:v>4.0891</x:v>
      </x:c>
      <x:c r="D644" s="15" t="n">
        <x:v>257617325.759</x:v>
      </x:c>
    </x:row>
    <x:row r="645">
      <x:c r="A645" s="11" t="str">
        <x:v>2025-02-01</x:v>
      </x:c>
      <x:c r="B645" s="13" t="n">
        <x:v>4.0883</x:v>
      </x:c>
      <x:c r="C645" s="13" t="n">
        <x:v>3.7347</x:v>
      </x:c>
      <x:c r="D645" s="15" t="n">
        <x:v>155692803.09766</x:v>
      </x:c>
    </x:row>
    <x:row r="646">
      <x:c r="A646" s="11" t="str">
        <x:v>2025-02-02</x:v>
      </x:c>
      <x:c r="B646" s="13" t="n">
        <x:v>3.7347</x:v>
      </x:c>
      <x:c r="C646" s="13" t="n">
        <x:v>3.3072</x:v>
      </x:c>
      <x:c r="D646" s="15" t="n">
        <x:v>372371454.99692</x:v>
      </x:c>
    </x:row>
    <x:row r="647">
      <x:c r="A647" s="11" t="str">
        <x:v>2025-02-03</x:v>
      </x:c>
      <x:c r="B647" s="13" t="n">
        <x:v>3.3073</x:v>
      </x:c>
      <x:c r="C647" s="13" t="n">
        <x:v>3.6504</x:v>
      </x:c>
      <x:c r="D647" s="15" t="n">
        <x:v>1010989900.05672</x:v>
      </x:c>
    </x:row>
    <x:row r="648">
      <x:c r="A648" s="11" t="str">
        <x:v>2025-02-04</x:v>
      </x:c>
      <x:c r="B648" s="13" t="n">
        <x:v>3.6504</x:v>
      </x:c>
      <x:c r="C648" s="13" t="n">
        <x:v>3.594</x:v>
      </x:c>
      <x:c r="D648" s="15" t="n">
        <x:v>572777034.48152</x:v>
      </x:c>
    </x:row>
    <x:row r="649">
      <x:c r="A649" s="11" t="str">
        <x:v>2025-02-05</x:v>
      </x:c>
      <x:c r="B649" s="13" t="n">
        <x:v>3.5951</x:v>
      </x:c>
      <x:c r="C649" s="13" t="n">
        <x:v>3.3302</x:v>
      </x:c>
      <x:c r="D649" s="15" t="n">
        <x:v>304178842.8738</x:v>
      </x:c>
    </x:row>
    <x:row r="650">
      <x:c r="A650" s="11" t="str">
        <x:v>2025-02-06</x:v>
      </x:c>
      <x:c r="B650" s="13" t="n">
        <x:v>3.3303</x:v>
      </x:c>
      <x:c r="C650" s="13" t="n">
        <x:v>3.1358</x:v>
      </x:c>
      <x:c r="D650" s="15" t="n">
        <x:v>319860044.98338</x:v>
      </x:c>
    </x:row>
    <x:row r="651">
      <x:c r="A651" s="11" t="str">
        <x:v>2025-02-07</x:v>
      </x:c>
      <x:c r="B651" s="13" t="n">
        <x:v>3.1358</x:v>
      </x:c>
      <x:c r="C651" s="13" t="n">
        <x:v>3.0139</x:v>
      </x:c>
      <x:c r="D651" s="15" t="n">
        <x:v>333364444.06454</x:v>
      </x:c>
    </x:row>
    <x:row r="652">
      <x:c r="A652" s="11" t="str">
        <x:v>2025-02-08</x:v>
      </x:c>
      <x:c r="B652" s="13" t="n">
        <x:v>3.014</x:v>
      </x:c>
      <x:c r="C652" s="13" t="n">
        <x:v>3.0624</x:v>
      </x:c>
      <x:c r="D652" s="15" t="n">
        <x:v>180253017.3224</x:v>
      </x:c>
    </x:row>
    <x:row r="653">
      <x:c r="A653" s="11" t="str">
        <x:v>2025-02-09</x:v>
      </x:c>
      <x:c r="B653" s="13" t="n">
        <x:v>3.0627</x:v>
      </x:c>
      <x:c r="C653" s="13" t="n">
        <x:v>2.9952</x:v>
      </x:c>
      <x:c r="D653" s="15" t="n">
        <x:v>197218383.00773</x:v>
      </x:c>
    </x:row>
    <x:row r="654">
      <x:c r="A654" s="11" t="str">
        <x:v>2025-02-10</x:v>
      </x:c>
      <x:c r="B654" s="13" t="n">
        <x:v>2.9951</x:v>
      </x:c>
      <x:c r="C654" s="13" t="n">
        <x:v>3.2159</x:v>
      </x:c>
      <x:c r="D654" s="15" t="n">
        <x:v>282072070.78758</x:v>
      </x:c>
    </x:row>
    <x:row r="655">
      <x:c r="A655" s="11" t="str">
        <x:v>2025-02-11</x:v>
      </x:c>
      <x:c r="B655" s="13" t="n">
        <x:v>3.2158</x:v>
      </x:c>
      <x:c r="C655" s="13" t="n">
        <x:v>3.3279</x:v>
      </x:c>
      <x:c r="D655" s="15" t="n">
        <x:v>338332335.41751</x:v>
      </x:c>
    </x:row>
    <x:row r="656">
      <x:c r="A656" s="11" t="str">
        <x:v>2025-02-12</x:v>
      </x:c>
      <x:c r="B656" s="13" t="n">
        <x:v>3.3278</x:v>
      </x:c>
      <x:c r="C656" s="13" t="n">
        <x:v>3.5821</x:v>
      </x:c>
      <x:c r="D656" s="15" t="n">
        <x:v>394579551.44583</x:v>
      </x:c>
    </x:row>
    <x:row r="657">
      <x:c r="A657" s="11" t="str">
        <x:v>2025-02-13</x:v>
      </x:c>
      <x:c r="B657" s="13" t="n">
        <x:v>3.5822</x:v>
      </x:c>
      <x:c r="C657" s="13" t="n">
        <x:v>3.4676</x:v>
      </x:c>
      <x:c r="D657" s="15" t="n">
        <x:v>242861092.95477</x:v>
      </x:c>
    </x:row>
    <x:row r="658">
      <x:c r="A658" s="11" t="str">
        <x:v>2025-02-14</x:v>
      </x:c>
      <x:c r="B658" s="13" t="n">
        <x:v>3.4677</x:v>
      </x:c>
      <x:c r="C658" s="13" t="n">
        <x:v>3.5531</x:v>
      </x:c>
      <x:c r="D658" s="15" t="n">
        <x:v>223429029.09112</x:v>
      </x:c>
    </x:row>
    <x:row r="659">
      <x:c r="A659" s="11" t="str">
        <x:v>2025-02-15</x:v>
      </x:c>
      <x:c r="B659" s="13" t="n">
        <x:v>3.5532</x:v>
      </x:c>
      <x:c r="C659" s="13" t="n">
        <x:v>3.4178</x:v>
      </x:c>
      <x:c r="D659" s="15" t="n">
        <x:v>113532266.89449</x:v>
      </x:c>
    </x:row>
    <x:row r="660">
      <x:c r="A660" s="11" t="str">
        <x:v>2025-02-16</x:v>
      </x:c>
      <x:c r="B660" s="13" t="n">
        <x:v>3.4177</x:v>
      </x:c>
      <x:c r="C660" s="13" t="n">
        <x:v>3.2688</x:v>
      </x:c>
      <x:c r="D660" s="15" t="n">
        <x:v>112494482.61635</x:v>
      </x:c>
    </x:row>
    <x:row r="661">
      <x:c r="A661" s="11" t="str">
        <x:v>2025-02-17</x:v>
      </x:c>
      <x:c r="B661" s="13" t="n">
        <x:v>3.2689</x:v>
      </x:c>
      <x:c r="C661" s="13" t="n">
        <x:v>3.2183</x:v>
      </x:c>
      <x:c r="D661" s="15" t="n">
        <x:v>159330322.28984</x:v>
      </x:c>
    </x:row>
    <x:row r="662">
      <x:c r="A662" s="11" t="str">
        <x:v>2025-02-18</x:v>
      </x:c>
      <x:c r="B662" s="13" t="n">
        <x:v>3.2183</x:v>
      </x:c>
      <x:c r="C662" s="13" t="n">
        <x:v>3.0652</x:v>
      </x:c>
      <x:c r="D662" s="15" t="n">
        <x:v>226323120.21903</x:v>
      </x:c>
    </x:row>
    <x:row r="663">
      <x:c r="A663" s="11" t="str">
        <x:v>2025-02-19</x:v>
      </x:c>
      <x:c r="B663" s="13" t="n">
        <x:v>3.0653</x:v>
      </x:c>
      <x:c r="C663" s="13" t="n">
        <x:v>3.2182</x:v>
      </x:c>
      <x:c r="D663" s="15" t="n">
        <x:v>218670192.58722</x:v>
      </x:c>
    </x:row>
    <x:row r="664">
      <x:c r="A664" s="11" t="str">
        <x:v>2025-02-20</x:v>
      </x:c>
      <x:c r="B664" s="13" t="n">
        <x:v>3.2182</x:v>
      </x:c>
      <x:c r="C664" s="13" t="n">
        <x:v>3.4508</x:v>
      </x:c>
      <x:c r="D664" s="15" t="n">
        <x:v>187884832.42574</x:v>
      </x:c>
    </x:row>
    <x:row r="665">
      <x:c r="A665" s="11" t="str">
        <x:v>2025-02-21</x:v>
      </x:c>
      <x:c r="B665" s="13" t="n">
        <x:v>3.4507</x:v>
      </x:c>
      <x:c r="C665" s="13" t="n">
        <x:v>3.2695</x:v>
      </x:c>
      <x:c r="D665" s="15" t="n">
        <x:v>274358275.50661</x:v>
      </x:c>
    </x:row>
    <x:row r="666">
      <x:c r="A666" s="11" t="str">
        <x:v>2025-02-22</x:v>
      </x:c>
      <x:c r="B666" s="13" t="n">
        <x:v>3.2696</x:v>
      </x:c>
      <x:c r="C666" s="13" t="n">
        <x:v>3.4216</x:v>
      </x:c>
      <x:c r="D666" s="15" t="n">
        <x:v>115113669.9203</x:v>
      </x:c>
    </x:row>
    <x:row r="667">
      <x:c r="A667" s="11" t="str">
        <x:v>2025-02-23</x:v>
      </x:c>
      <x:c r="B667" s="13" t="n">
        <x:v>3.4216</x:v>
      </x:c>
      <x:c r="C667" s="13" t="n">
        <x:v>3.3782</x:v>
      </x:c>
      <x:c r="D667" s="15" t="n">
        <x:v>106767930.52495</x:v>
      </x:c>
    </x:row>
    <x:row r="668">
      <x:c r="A668" s="11" t="str">
        <x:v>2025-02-24</x:v>
      </x:c>
      <x:c r="B668" s="13" t="n">
        <x:v>3.3782</x:v>
      </x:c>
      <x:c r="C668" s="13" t="n">
        <x:v>2.8304</x:v>
      </x:c>
      <x:c r="D668" s="15" t="n">
        <x:v>358019823.66497</x:v>
      </x:c>
    </x:row>
    <x:row r="669">
      <x:c r="A669" s="11" t="str">
        <x:v>2025-02-25</x:v>
      </x:c>
      <x:c r="B669" s="13" t="n">
        <x:v>2.8304</x:v>
      </x:c>
      <x:c r="C669" s="13" t="n">
        <x:v>2.9577</x:v>
      </x:c>
      <x:c r="D669" s="15" t="n">
        <x:v>552309825.05146</x:v>
      </x:c>
    </x:row>
    <x:row r="670">
      <x:c r="A670" s="11" t="str">
        <x:v>2025-02-26</x:v>
      </x:c>
      <x:c r="B670" s="13" t="n">
        <x:v>2.9577</x:v>
      </x:c>
      <x:c r="C670" s="13" t="n">
        <x:v>2.8831</x:v>
      </x:c>
      <x:c r="D670" s="15" t="n">
        <x:v>331779673.29189</x:v>
      </x:c>
    </x:row>
    <x:row r="671">
      <x:c r="A671" s="11" t="str">
        <x:v>2025-02-27</x:v>
      </x:c>
      <x:c r="B671" s="13" t="n">
        <x:v>2.8832</x:v>
      </x:c>
      <x:c r="C671" s="13" t="n">
        <x:v>2.7888</x:v>
      </x:c>
      <x:c r="D671" s="15" t="n">
        <x:v>187912138.11893</x:v>
      </x:c>
    </x:row>
    <x:row r="672">
      <x:c r="A672" s="11" t="str">
        <x:v>2025-02-28</x:v>
      </x:c>
      <x:c r="B672" s="13" t="n">
        <x:v>2.7889</x:v>
      </x:c>
      <x:c r="C672" s="13" t="n">
        <x:v>2.83</x:v>
      </x:c>
      <x:c r="D672" s="15" t="n">
        <x:v>294541613.93093</x:v>
      </x:c>
    </x:row>
    <x:row r="673">
      <x:c r="A673" s="11" t="str">
        <x:v>2025-03-01</x:v>
      </x:c>
      <x:c r="B673" s="13" t="n">
        <x:v>2.8301</x:v>
      </x:c>
      <x:c r="C673" s="13" t="n">
        <x:v>2.8194</x:v>
      </x:c>
      <x:c r="D673" s="15" t="n">
        <x:v>128605545.28638</x:v>
      </x:c>
    </x:row>
    <x:row r="674">
      <x:c r="A674" s="11" t="str">
        <x:v>2025-03-02</x:v>
      </x:c>
      <x:c r="B674" s="13" t="n">
        <x:v>2.8195</x:v>
      </x:c>
      <x:c r="C674" s="13" t="n">
        <x:v>3.1935</x:v>
      </x:c>
      <x:c r="D674" s="15" t="n">
        <x:v>309090775.69669</x:v>
      </x:c>
    </x:row>
    <x:row r="675">
      <x:c r="A675" s="11" t="str">
        <x:v>2025-03-03</x:v>
      </x:c>
      <x:c r="B675" s="13" t="n">
        <x:v>3.1935</x:v>
      </x:c>
      <x:c r="C675" s="13" t="n">
        <x:v>2.6179</x:v>
      </x:c>
      <x:c r="D675" s="15" t="n">
        <x:v>265766672.4244</x:v>
      </x:c>
    </x:row>
    <x:row r="676">
      <x:c r="A676" s="11" t="str">
        <x:v>2025-03-04</x:v>
      </x:c>
      <x:c r="B676" s="13" t="n">
        <x:v>2.6181</x:v>
      </x:c>
      <x:c r="C676" s="13" t="n">
        <x:v>2.5262</x:v>
      </x:c>
      <x:c r="D676" s="15" t="n">
        <x:v>357522238.92023</x:v>
      </x:c>
    </x:row>
    <x:row r="677">
      <x:c r="A677" s="11" t="str">
        <x:v>2025-03-05</x:v>
      </x:c>
      <x:c r="B677" s="13" t="n">
        <x:v>2.5261</x:v>
      </x:c>
      <x:c r="C677" s="13" t="n">
        <x:v>2.6332</x:v>
      </x:c>
      <x:c r="D677" s="15" t="n">
        <x:v>186841985.52765</x:v>
      </x:c>
    </x:row>
    <x:row r="678">
      <x:c r="A678" s="11" t="str">
        <x:v>2025-03-06</x:v>
      </x:c>
      <x:c r="B678" s="13" t="n">
        <x:v>2.6331</x:v>
      </x:c>
      <x:c r="C678" s="13" t="n">
        <x:v>2.7361</x:v>
      </x:c>
      <x:c r="D678" s="15" t="n">
        <x:v>374245147.30691</x:v>
      </x:c>
    </x:row>
    <x:row r="679">
      <x:c r="A679" s="11" t="str">
        <x:v>2025-03-07</x:v>
      </x:c>
      <x:c r="B679" s="13" t="n">
        <x:v>2.7361</x:v>
      </x:c>
      <x:c r="C679" s="13" t="n">
        <x:v>2.5826</x:v>
      </x:c>
      <x:c r="D679" s="15" t="n">
        <x:v>358497775.63756</x:v>
      </x:c>
    </x:row>
    <x:row r="680">
      <x:c r="A680" s="11" t="str">
        <x:v>2025-03-08</x:v>
      </x:c>
      <x:c r="B680" s="13" t="n">
        <x:v>2.5827</x:v>
      </x:c>
      <x:c r="C680" s="13" t="n">
        <x:v>2.4834</x:v>
      </x:c>
      <x:c r="D680" s="15" t="n">
        <x:v>80785080.95719</x:v>
      </x:c>
    </x:row>
    <x:row r="681">
      <x:c r="A681" s="11" t="str">
        <x:v>2025-03-09</x:v>
      </x:c>
      <x:c r="B681" s="13" t="n">
        <x:v>2.4833</x:v>
      </x:c>
      <x:c r="C681" s="13" t="n">
        <x:v>2.2898</x:v>
      </x:c>
      <x:c r="D681" s="15" t="n">
        <x:v>123816363.49821</x:v>
      </x:c>
    </x:row>
    <x:row r="682">
      <x:c r="A682" s="11" t="str">
        <x:v>2025-03-10</x:v>
      </x:c>
      <x:c r="B682" s="13" t="n">
        <x:v>2.2899</x:v>
      </x:c>
      <x:c r="C682" s="13" t="n">
        <x:v>2.0888</x:v>
      </x:c>
      <x:c r="D682" s="15" t="n">
        <x:v>215730979.23559</x:v>
      </x:c>
    </x:row>
    <x:row r="683">
      <x:c r="A683" s="11" t="str">
        <x:v>2025-03-11</x:v>
      </x:c>
      <x:c r="B683" s="13" t="n">
        <x:v>2.089</x:v>
      </x:c>
      <x:c r="C683" s="13" t="n">
        <x:v>2.2288</x:v>
      </x:c>
      <x:c r="D683" s="15" t="n">
        <x:v>228032799.40781</x:v>
      </x:c>
    </x:row>
    <x:row r="684">
      <x:c r="A684" s="11" t="str">
        <x:v>2025-03-12</x:v>
      </x:c>
      <x:c r="B684" s="13" t="n">
        <x:v>2.2297</x:v>
      </x:c>
      <x:c r="C684" s="13" t="n">
        <x:v>2.2854</x:v>
      </x:c>
      <x:c r="D684" s="15" t="n">
        <x:v>150213704.30687</x:v>
      </x:c>
    </x:row>
    <x:row r="685">
      <x:c r="A685" s="11" t="str">
        <x:v>2025-03-13</x:v>
      </x:c>
      <x:c r="B685" s="13" t="n">
        <x:v>2.2846</x:v>
      </x:c>
      <x:c r="C685" s="13" t="n">
        <x:v>2.1635</x:v>
      </x:c>
      <x:c r="D685" s="15" t="n">
        <x:v>119230754.37128</x:v>
      </x:c>
    </x:row>
    <x:row r="686">
      <x:c r="A686" s="11" t="str">
        <x:v>2025-03-14</x:v>
      </x:c>
      <x:c r="B686" s="13" t="n">
        <x:v>2.1635</x:v>
      </x:c>
      <x:c r="C686" s="13" t="n">
        <x:v>2.3254</x:v>
      </x:c>
      <x:c r="D686" s="15" t="n">
        <x:v>119360418.61458</x:v>
      </x:c>
    </x:row>
    <x:row r="687">
      <x:c r="A687" s="11" t="str">
        <x:v>2025-03-15</x:v>
      </x:c>
      <x:c r="B687" s="13" t="n">
        <x:v>2.3249</x:v>
      </x:c>
      <x:c r="C687" s="13" t="n">
        <x:v>2.3523</x:v>
      </x:c>
      <x:c r="D687" s="15" t="n">
        <x:v>83787106.42901</x:v>
      </x:c>
    </x:row>
    <x:row r="688">
      <x:c r="A688" s="11" t="str">
        <x:v>2025-03-16</x:v>
      </x:c>
      <x:c r="B688" s="13" t="n">
        <x:v>2.3523</x:v>
      </x:c>
      <x:c r="C688" s="13" t="n">
        <x:v>2.2314</x:v>
      </x:c>
      <x:c r="D688" s="15" t="n">
        <x:v>83679233.72626</x:v>
      </x:c>
    </x:row>
    <x:row r="689">
      <x:c r="A689" s="11" t="str">
        <x:v>2025-03-17</x:v>
      </x:c>
      <x:c r="B689" s="13" t="n">
        <x:v>2.2314</x:v>
      </x:c>
      <x:c r="C689" s="13" t="n">
        <x:v>2.379</x:v>
      </x:c>
      <x:c r="D689" s="15" t="n">
        <x:v>135149031.42863</x:v>
      </x:c>
    </x:row>
    <x:row r="690">
      <x:c r="A690" s="11" t="str">
        <x:v>2025-03-18</x:v>
      </x:c>
      <x:c r="B690" s="13" t="n">
        <x:v>2.379</x:v>
      </x:c>
      <x:c r="C690" s="13" t="n">
        <x:v>2.2847</x:v>
      </x:c>
      <x:c r="D690" s="15" t="n">
        <x:v>120369849.47484</x:v>
      </x:c>
    </x:row>
    <x:row r="691">
      <x:c r="A691" s="11" t="str">
        <x:v>2025-03-19</x:v>
      </x:c>
      <x:c r="B691" s="13" t="n">
        <x:v>2.2848</x:v>
      </x:c>
      <x:c r="C691" s="13" t="n">
        <x:v>2.4745</x:v>
      </x:c>
      <x:c r="D691" s="15" t="n">
        <x:v>156362520.64161</x:v>
      </x:c>
    </x:row>
    <x:row r="692">
      <x:c r="A692" s="11" t="str">
        <x:v>2025-03-20</x:v>
      </x:c>
      <x:c r="B692" s="13" t="n">
        <x:v>2.4744</x:v>
      </x:c>
      <x:c r="C692" s="13" t="n">
        <x:v>2.3571</x:v>
      </x:c>
      <x:c r="D692" s="15" t="n">
        <x:v>108357288.14602</x:v>
      </x:c>
    </x:row>
    <x:row r="693">
      <x:c r="A693" s="11" t="str">
        <x:v>2025-03-21</x:v>
      </x:c>
      <x:c r="B693" s="13" t="n">
        <x:v>2.3567</x:v>
      </x:c>
      <x:c r="C693" s="13" t="n">
        <x:v>2.2527</x:v>
      </x:c>
      <x:c r="D693" s="15" t="n">
        <x:v>103244753.76636</x:v>
      </x:c>
    </x:row>
    <x:row r="694">
      <x:c r="A694" s="11" t="str">
        <x:v>2025-03-22</x:v>
      </x:c>
      <x:c r="B694" s="13" t="n">
        <x:v>2.2525</x:v>
      </x:c>
      <x:c r="C694" s="13" t="n">
        <x:v>2.2638</x:v>
      </x:c>
      <x:c r="D694" s="15" t="n">
        <x:v>51768951.67303</x:v>
      </x:c>
    </x:row>
    <x:row r="695">
      <x:c r="A695" s="11" t="str">
        <x:v>2025-03-23</x:v>
      </x:c>
      <x:c r="B695" s="13" t="n">
        <x:v>2.2638</x:v>
      </x:c>
      <x:c r="C695" s="13" t="n">
        <x:v>2.2925</x:v>
      </x:c>
      <x:c r="D695" s="15" t="n">
        <x:v>58130769.51111</x:v>
      </x:c>
    </x:row>
    <x:row r="696">
      <x:c r="A696" s="11" t="str">
        <x:v>2025-03-24</x:v>
      </x:c>
      <x:c r="B696" s="13" t="n">
        <x:v>2.2926</x:v>
      </x:c>
      <x:c r="C696" s="13" t="n">
        <x:v>2.3975</x:v>
      </x:c>
      <x:c r="D696" s="15" t="n">
        <x:v>133063565.8937</x:v>
      </x:c>
    </x:row>
    <x:row r="697">
      <x:c r="A697" s="11" t="str">
        <x:v>2025-03-25</x:v>
      </x:c>
      <x:c r="B697" s="13" t="n">
        <x:v>2.3975</x:v>
      </x:c>
      <x:c r="C697" s="13" t="n">
        <x:v>2.4574</x:v>
      </x:c>
      <x:c r="D697" s="15" t="n">
        <x:v>123193808.16529</x:v>
      </x:c>
    </x:row>
    <x:row r="698">
      <x:c r="A698" s="11" t="str">
        <x:v>2025-03-26</x:v>
      </x:c>
      <x:c r="B698" s="13" t="n">
        <x:v>2.4575</x:v>
      </x:c>
      <x:c r="C698" s="13" t="n">
        <x:v>2.6198</x:v>
      </x:c>
      <x:c r="D698" s="15" t="n">
        <x:v>199820954.29252</x:v>
      </x:c>
    </x:row>
    <x:row r="699">
      <x:c r="A699" s="11" t="str">
        <x:v>2025-03-27</x:v>
      </x:c>
      <x:c r="B699" s="13" t="n">
        <x:v>2.6196</x:v>
      </x:c>
      <x:c r="C699" s="13" t="n">
        <x:v>2.7811</x:v>
      </x:c>
      <x:c r="D699" s="15" t="n">
        <x:v>255606598.09262</x:v>
      </x:c>
    </x:row>
    <x:row r="700">
      <x:c r="A700" s="11" t="str">
        <x:v>2025-03-28</x:v>
      </x:c>
      <x:c r="B700" s="13" t="n">
        <x:v>2.7808</x:v>
      </x:c>
      <x:c r="C700" s="13" t="n">
        <x:v>2.5058</x:v>
      </x:c>
      <x:c r="D700" s="15" t="n">
        <x:v>202795211.66439</x:v>
      </x:c>
    </x:row>
    <x:row r="701">
      <x:c r="A701" s="11" t="str">
        <x:v>2025-03-29</x:v>
      </x:c>
      <x:c r="B701" s="13" t="n">
        <x:v>2.5058</x:v>
      </x:c>
      <x:c r="C701" s="13" t="n">
        <x:v>2.3114</x:v>
      </x:c>
      <x:c r="D701" s="15" t="n">
        <x:v>145514758.88243</x:v>
      </x:c>
    </x:row>
    <x:row r="702">
      <x:c r="A702" s="11" t="str">
        <x:v>2025-03-30</x:v>
      </x:c>
      <x:c r="B702" s="13" t="n">
        <x:v>2.3114</x:v>
      </x:c>
      <x:c r="C702" s="13" t="n">
        <x:v>2.3515</x:v>
      </x:c>
      <x:c r="D702" s="15" t="n">
        <x:v>113284080.63578</x:v>
      </x:c>
    </x:row>
    <x:row r="703">
      <x:c r="A703" s="11" t="str">
        <x:v>2025-03-31</x:v>
      </x:c>
      <x:c r="B703" s="13" t="n">
        <x:v>2.3518</x:v>
      </x:c>
      <x:c r="C703" s="13" t="n">
        <x:v>2.2674</x:v>
      </x:c>
      <x:c r="D703" s="15" t="n">
        <x:v>133921766.81842</x:v>
      </x:c>
    </x:row>
    <x:row r="704">
      <x:c r="A704" s="11" t="str">
        <x:v>2025-04-01</x:v>
      </x:c>
      <x:c r="B704" s="13" t="n">
        <x:v>2.2674</x:v>
      </x:c>
      <x:c r="C704" s="13" t="n">
        <x:v>2.4075</x:v>
      </x:c>
      <x:c r="D704" s="15" t="n">
        <x:v>151392851.45178</x:v>
      </x:c>
    </x:row>
    <x:row r="705">
      <x:c r="A705" s="11" t="str">
        <x:v>2025-04-02</x:v>
      </x:c>
      <x:c r="B705" s="13" t="n">
        <x:v>2.4076</x:v>
      </x:c>
      <x:c r="C705" s="13" t="n">
        <x:v>2.3081</x:v>
      </x:c>
      <x:c r="D705" s="15" t="n">
        <x:v>208823154.18037</x:v>
      </x:c>
    </x:row>
    <x:row r="706">
      <x:c r="A706" s="11" t="str">
        <x:v>2025-04-03</x:v>
      </x:c>
      <x:c r="B706" s="13" t="n">
        <x:v>2.3079</x:v>
      </x:c>
      <x:c r="C706" s="13" t="n">
        <x:v>2.2632</x:v>
      </x:c>
      <x:c r="D706" s="15" t="n">
        <x:v>225344010.84899</x:v>
      </x:c>
    </x:row>
    <x:row r="707">
      <x:c r="A707" s="11" t="str">
        <x:v>2025-04-04</x:v>
      </x:c>
      <x:c r="B707" s="13" t="n">
        <x:v>2.2635</x:v>
      </x:c>
      <x:c r="C707" s="13" t="n">
        <x:v>2.2577</x:v>
      </x:c>
      <x:c r="D707" s="15" t="n">
        <x:v>216769606.1716</x:v>
      </x:c>
    </x:row>
    <x:row r="708">
      <x:c r="A708" s="11" t="str">
        <x:v>2025-04-05</x:v>
      </x:c>
      <x:c r="B708" s="13" t="n">
        <x:v>2.2577</x:v>
      </x:c>
      <x:c r="C708" s="13" t="n">
        <x:v>2.2163</x:v>
      </x:c>
      <x:c r="D708" s="15" t="n">
        <x:v>60280120.56976</x:v>
      </x:c>
    </x:row>
    <x:row r="709">
      <x:c r="A709" s="11" t="str">
        <x:v>2025-04-06</x:v>
      </x:c>
      <x:c r="B709" s="13" t="n">
        <x:v>2.2164</x:v>
      </x:c>
      <x:c r="C709" s="13" t="n">
        <x:v>1.9215</x:v>
      </x:c>
      <x:c r="D709" s="15" t="n">
        <x:v>137618927.27641</x:v>
      </x:c>
    </x:row>
    <x:row r="710">
      <x:c r="A710" s="11" t="str">
        <x:v>2025-04-07</x:v>
      </x:c>
      <x:c r="B710" s="13" t="n">
        <x:v>1.9215</x:v>
      </x:c>
      <x:c r="C710" s="13" t="n">
        <x:v>2.0191</x:v>
      </x:c>
      <x:c r="D710" s="15" t="n">
        <x:v>318221737.269</x:v>
      </x:c>
    </x:row>
    <x:row r="711">
      <x:c r="A711" s="11" t="str">
        <x:v>2025-04-08</x:v>
      </x:c>
      <x:c r="B711" s="13" t="n">
        <x:v>2.0192</x:v>
      </x:c>
      <x:c r="C711" s="13" t="n">
        <x:v>1.9306</x:v>
      </x:c>
      <x:c r="D711" s="15" t="n">
        <x:v>170420500.9303</x:v>
      </x:c>
    </x:row>
    <x:row r="712">
      <x:c r="A712" s="11" t="str">
        <x:v>2025-04-09</x:v>
      </x:c>
      <x:c r="B712" s="13" t="n">
        <x:v>1.9306</x:v>
      </x:c>
      <x:c r="C712" s="13" t="n">
        <x:v>2.2217</x:v>
      </x:c>
      <x:c r="D712" s="15" t="n">
        <x:v>329050136.37852</x:v>
      </x:c>
    </x:row>
    <x:row r="713">
      <x:c r="A713" s="11" t="str">
        <x:v>2025-04-10</x:v>
      </x:c>
      <x:c r="B713" s="13" t="n">
        <x:v>2.2216</x:v>
      </x:c>
      <x:c r="C713" s="13" t="n">
        <x:v>2.1127</x:v>
      </x:c>
      <x:c r="D713" s="15" t="n">
        <x:v>182707565.08969</x:v>
      </x:c>
    </x:row>
    <x:row r="714">
      <x:c r="A714" s="11" t="str">
        <x:v>2025-04-11</x:v>
      </x:c>
      <x:c r="B714" s="13" t="n">
        <x:v>2.1126</x:v>
      </x:c>
      <x:c r="C714" s="13" t="n">
        <x:v>2.1882</x:v>
      </x:c>
      <x:c r="D714" s="15" t="n">
        <x:v>174054285.28473</x:v>
      </x:c>
    </x:row>
    <x:row r="715">
      <x:c r="A715" s="11" t="str">
        <x:v>2025-04-12</x:v>
      </x:c>
      <x:c r="B715" s="13" t="n">
        <x:v>2.188</x:v>
      </x:c>
      <x:c r="C715" s="13" t="n">
        <x:v>2.3463</x:v>
      </x:c>
      <x:c r="D715" s="15" t="n">
        <x:v>199072645.03622</x:v>
      </x:c>
    </x:row>
    <x:row r="716">
      <x:c r="A716" s="11" t="str">
        <x:v>2025-04-13</x:v>
      </x:c>
      <x:c r="B716" s="13" t="n">
        <x:v>2.3465</x:v>
      </x:c>
      <x:c r="C716" s="13" t="n">
        <x:v>2.2335</x:v>
      </x:c>
      <x:c r="D716" s="15" t="n">
        <x:v>212563294.86165</x:v>
      </x:c>
    </x:row>
    <x:row r="717">
      <x:c r="A717" s="11" t="str">
        <x:v>2025-04-14</x:v>
      </x:c>
      <x:c r="B717" s="13" t="n">
        <x:v>2.2335</x:v>
      </x:c>
      <x:c r="C717" s="13" t="n">
        <x:v>2.1925</x:v>
      </x:c>
      <x:c r="D717" s="15" t="n">
        <x:v>183080924.68806</x:v>
      </x:c>
    </x:row>
    <x:row r="718">
      <x:c r="A718" s="11" t="str">
        <x:v>2025-04-15</x:v>
      </x:c>
      <x:c r="B718" s="13" t="n">
        <x:v>2.1925</x:v>
      </x:c>
      <x:c r="C718" s="13" t="n">
        <x:v>2.0889</x:v>
      </x:c>
      <x:c r="D718" s="15" t="n">
        <x:v>145116963.17999</x:v>
      </x:c>
    </x:row>
    <x:row r="719">
      <x:c r="A719" s="11" t="str">
        <x:v>2025-04-16</x:v>
      </x:c>
      <x:c r="B719" s="13" t="n">
        <x:v>2.0887</x:v>
      </x:c>
      <x:c r="C719" s="13" t="n">
        <x:v>2.0555</x:v>
      </x:c>
      <x:c r="D719" s="15" t="n">
        <x:v>121195210.51621</x:v>
      </x:c>
    </x:row>
    <x:row r="720">
      <x:c r="A720" s="11" t="str">
        <x:v>2025-04-17</x:v>
      </x:c>
      <x:c r="B720" s="13" t="n">
        <x:v>2.0556</x:v>
      </x:c>
      <x:c r="C720" s="13" t="n">
        <x:v>2.123</x:v>
      </x:c>
      <x:c r="D720" s="15" t="n">
        <x:v>84399845.95423</x:v>
      </x:c>
    </x:row>
    <x:row r="721">
      <x:c r="A721" s="11" t="str">
        <x:v>2025-04-18</x:v>
      </x:c>
      <x:c r="B721" s="13" t="n">
        <x:v>2.1231</x:v>
      </x:c>
      <x:c r="C721" s="13" t="n">
        <x:v>2.1202</x:v>
      </x:c>
      <x:c r="D721" s="15" t="n">
        <x:v>53842768.53296</x:v>
      </x:c>
    </x:row>
    <x:row r="722">
      <x:c r="A722" s="11" t="str">
        <x:v>2025-04-19</x:v>
      </x:c>
      <x:c r="B722" s="13" t="n">
        <x:v>2.1203</x:v>
      </x:c>
      <x:c r="C722" s="13" t="n">
        <x:v>2.1549</x:v>
      </x:c>
      <x:c r="D722" s="15" t="n">
        <x:v>50202764.16442</x:v>
      </x:c>
    </x:row>
    <x:row r="723">
      <x:c r="A723" s="11" t="str">
        <x:v>2025-04-20</x:v>
      </x:c>
      <x:c r="B723" s="13" t="n">
        <x:v>2.155</x:v>
      </x:c>
      <x:c r="C723" s="13" t="n">
        <x:v>2.1135</x:v>
      </x:c>
      <x:c r="D723" s="15" t="n">
        <x:v>62038342.39927</x:v>
      </x:c>
    </x:row>
    <x:row r="724">
      <x:c r="A724" s="11" t="str">
        <x:v>2025-04-21</x:v>
      </x:c>
      <x:c r="B724" s="13" t="n">
        <x:v>2.1135</x:v>
      </x:c>
      <x:c r="C724" s="13" t="n">
        <x:v>2.1964</x:v>
      </x:c>
      <x:c r="D724" s="15" t="n">
        <x:v>149639999.75498</x:v>
      </x:c>
    </x:row>
    <x:row r="725">
      <x:c r="A725" s="11" t="str">
        <x:v>2025-04-22</x:v>
      </x:c>
      <x:c r="B725" s="13" t="n">
        <x:v>2.1965</x:v>
      </x:c>
      <x:c r="C725" s="13" t="n">
        <x:v>2.6674</x:v>
      </x:c>
      <x:c r="D725" s="15" t="n">
        <x:v>243255176.2921</x:v>
      </x:c>
    </x:row>
    <x:row r="726">
      <x:c r="A726" s="11" t="str">
        <x:v>2025-04-23</x:v>
      </x:c>
      <x:c r="B726" s="13" t="n">
        <x:v>2.6672</x:v>
      </x:c>
      <x:c r="C726" s="13" t="n">
        <x:v>2.9662</x:v>
      </x:c>
      <x:c r="D726" s="15" t="n">
        <x:v>496130065.36921</x:v>
      </x:c>
    </x:row>
    <x:row r="727">
      <x:c r="A727" s="11" t="str">
        <x:v>2025-04-24</x:v>
      </x:c>
      <x:c r="B727" s="13" t="n">
        <x:v>2.9656</x:v>
      </x:c>
      <x:c r="C727" s="13" t="n">
        <x:v>3.3437</x:v>
      </x:c>
      <x:c r="D727" s="15" t="n">
        <x:v>520483774.23431</x:v>
      </x:c>
    </x:row>
    <x:row r="728">
      <x:c r="A728" s="11" t="str">
        <x:v>2025-04-25</x:v>
      </x:c>
      <x:c r="B728" s="13" t="n">
        <x:v>3.3438</x:v>
      </x:c>
      <x:c r="C728" s="13" t="n">
        <x:v>3.519</x:v>
      </x:c>
      <x:c r="D728" s="15" t="n">
        <x:v>616614478.40952</x:v>
      </x:c>
    </x:row>
    <x:row r="729">
      <x:c r="A729" s="11" t="str">
        <x:v>2025-04-26</x:v>
      </x:c>
      <x:c r="B729" s="13" t="n">
        <x:v>3.519</x:v>
      </x:c>
      <x:c r="C729" s="13" t="n">
        <x:v>3.5197</x:v>
      </x:c>
      <x:c r="D729" s="15" t="n">
        <x:v>272574688.43887</x:v>
      </x:c>
    </x:row>
    <x:row r="730">
      <x:c r="A730" s="11" t="str">
        <x:v>2025-04-27</x:v>
      </x:c>
      <x:c r="B730" s="13" t="n">
        <x:v>3.5198</x:v>
      </x:c>
      <x:c r="C730" s="13" t="n">
        <x:v>3.5581</x:v>
      </x:c>
      <x:c r="D730" s="15" t="n">
        <x:v>228416517.0649</x:v>
      </x:c>
    </x:row>
    <x:row r="731">
      <x:c r="A731" s="11" t="str">
        <x:v>2025-04-28</x:v>
      </x:c>
      <x:c r="B731" s="13" t="n">
        <x:v>3.5579</x:v>
      </x:c>
      <x:c r="C731" s="13" t="n">
        <x:v>3.5265</x:v>
      </x:c>
      <x:c r="D731" s="15" t="n">
        <x:v>478229700.14034</x:v>
      </x:c>
    </x:row>
    <x:row r="732">
      <x:c r="A732" s="11" t="str">
        <x:v>2025-04-29</x:v>
      </x:c>
      <x:c r="B732" s="13" t="n">
        <x:v>3.5269</x:v>
      </x:c>
      <x:c r="C732" s="13" t="n">
        <x:v>3.5319</x:v>
      </x:c>
      <x:c r="D732" s="15" t="n">
        <x:v>249163218.2572</x:v>
      </x:c>
    </x:row>
    <x:row r="733">
      <x:c r="A733" s="11" t="str">
        <x:v>2025-04-30</x:v>
      </x:c>
      <x:c r="B733" s="13" t="n">
        <x:v>3.5318</x:v>
      </x:c>
      <x:c r="C733" s="13" t="n">
        <x:v>3.5053</x:v>
      </x:c>
      <x:c r="D733" s="15" t="n">
        <x:v>254217933.67379</x:v>
      </x:c>
    </x:row>
    <x:row r="734">
      <x:c r="A734" s="11" t="str">
        <x:v>2025-05-01</x:v>
      </x:c>
      <x:c r="B734" s="13" t="n">
        <x:v>3.5051</x:v>
      </x:c>
      <x:c r="C734" s="13" t="n">
        <x:v>3.5504</x:v>
      </x:c>
      <x:c r="D734" s="15" t="n">
        <x:v>319197394.0827</x:v>
      </x:c>
    </x:row>
    <x:row r="735">
      <x:c r="A735" s="11" t="str">
        <x:v>2025-05-02</x:v>
      </x:c>
      <x:c r="B735" s="13" t="n">
        <x:v>3.5504</x:v>
      </x:c>
      <x:c r="C735" s="13" t="n">
        <x:v>3.4259</x:v>
      </x:c>
      <x:c r="D735" s="15" t="n">
        <x:v>286257083.48814</x:v>
      </x:c>
    </x:row>
    <x:row r="736">
      <x:c r="A736" s="11" t="str">
        <x:v>2025-05-03</x:v>
      </x:c>
      <x:c r="B736" s="13" t="n">
        <x:v>3.4259</x:v>
      </x:c>
      <x:c r="C736" s="13" t="n">
        <x:v>3.3351</x:v>
      </x:c>
      <x:c r="D736" s="15" t="n">
        <x:v>170174891.45504</x:v>
      </x:c>
    </x:row>
    <x:row r="737">
      <x:c r="A737" s="11" t="str">
        <x:v>2025-05-04</x:v>
      </x:c>
      <x:c r="B737" s="13" t="n">
        <x:v>3.3353</x:v>
      </x:c>
      <x:c r="C737" s="13" t="n">
        <x:v>3.2747</x:v>
      </x:c>
      <x:c r="D737" s="15" t="n">
        <x:v>172290887.08983</x:v>
      </x:c>
    </x:row>
    <x:row r="738">
      <x:c r="A738" s="11" t="str">
        <x:v>2025-05-05</x:v>
      </x:c>
      <x:c r="B738" s="13" t="n">
        <x:v>3.2748</x:v>
      </x:c>
      <x:c r="C738" s="13" t="n">
        <x:v>3.4234</x:v>
      </x:c>
      <x:c r="D738" s="15" t="n">
        <x:v>308717072.36037</x:v>
      </x:c>
    </x:row>
    <x:row r="739">
      <x:c r="A739" s="11" t="str">
        <x:v>2025-05-06</x:v>
      </x:c>
      <x:c r="B739" s="13" t="n">
        <x:v>3.4231</x:v>
      </x:c>
      <x:c r="C739" s="13" t="n">
        <x:v>3.3458</x:v>
      </x:c>
      <x:c r="D739" s="15" t="n">
        <x:v>304706091.15145</x:v>
      </x:c>
    </x:row>
    <x:row r="740">
      <x:c r="A740" s="11" t="str">
        <x:v>2025-05-07</x:v>
      </x:c>
      <x:c r="B740" s="13" t="n">
        <x:v>3.3461</x:v>
      </x:c>
      <x:c r="C740" s="13" t="n">
        <x:v>3.3314</x:v>
      </x:c>
      <x:c r="D740" s="15" t="n">
        <x:v>239351839.78621</x:v>
      </x:c>
    </x:row>
    <x:row r="741">
      <x:c r="A741" s="11" t="str">
        <x:v>2025-05-08</x:v>
      </x:c>
      <x:c r="B741" s="13" t="n">
        <x:v>3.3308</x:v>
      </x:c>
      <x:c r="C741" s="13" t="n">
        <x:v>4.0335</x:v>
      </x:c>
      <x:c r="D741" s="15" t="n">
        <x:v>615227202.08014</x:v>
      </x:c>
    </x:row>
    <x:row r="742">
      <x:c r="A742" s="11" t="str">
        <x:v>2025-05-09</x:v>
      </x:c>
      <x:c r="B742" s="13" t="n">
        <x:v>4.0332</x:v>
      </x:c>
      <x:c r="C742" s="13" t="n">
        <x:v>3.9504</x:v>
      </x:c>
      <x:c r="D742" s="15" t="n">
        <x:v>507283841.55432</x:v>
      </x:c>
    </x:row>
    <x:row r="743">
      <x:c r="A743" s="11" t="str">
        <x:v>2025-05-10</x:v>
      </x:c>
      <x:c r="B743" s="13" t="n">
        <x:v>3.9503</x:v>
      </x:c>
      <x:c r="C743" s="13" t="n">
        <x:v>4.1214</x:v>
      </x:c>
      <x:c r="D743" s="15" t="n">
        <x:v>341841317.86496</x:v>
      </x:c>
    </x:row>
    <x:row r="744">
      <x:c r="A744" s="11" t="str">
        <x:v>2025-05-11</x:v>
      </x:c>
      <x:c r="B744" s="13" t="n">
        <x:v>4.1213</x:v>
      </x:c>
      <x:c r="C744" s="13" t="n">
        <x:v>4.0175</x:v>
      </x:c>
      <x:c r="D744" s="15" t="n">
        <x:v>346354207.38261</x:v>
      </x:c>
    </x:row>
    <x:row r="745">
      <x:c r="A745" s="11" t="str">
        <x:v>2025-05-12</x:v>
      </x:c>
      <x:c r="B745" s="13" t="n">
        <x:v>4.0176</x:v>
      </x:c>
      <x:c r="C745" s="13" t="n">
        <x:v>3.9632</x:v>
      </x:c>
      <x:c r="D745" s="15" t="n">
        <x:v>529026218.55344</x:v>
      </x:c>
    </x:row>
    <x:row r="746">
      <x:c r="A746" s="11" t="str">
        <x:v>2025-05-13</x:v>
      </x:c>
      <x:c r="B746" s="13" t="n">
        <x:v>3.9632</x:v>
      </x:c>
      <x:c r="C746" s="13" t="n">
        <x:v>4.0632</x:v>
      </x:c>
      <x:c r="D746" s="15" t="n">
        <x:v>258425635.61334</x:v>
      </x:c>
    </x:row>
    <x:row r="747">
      <x:c r="A747" s="11" t="str">
        <x:v>2025-05-14</x:v>
      </x:c>
      <x:c r="B747" s="13" t="n">
        <x:v>4.0631</x:v>
      </x:c>
      <x:c r="C747" s="13" t="n">
        <x:v>3.9152</x:v>
      </x:c>
      <x:c r="D747" s="15" t="n">
        <x:v>189241142.39943</x:v>
      </x:c>
    </x:row>
    <x:row r="748">
      <x:c r="A748" s="11" t="str">
        <x:v>2025-05-15</x:v>
      </x:c>
      <x:c r="B748" s="13" t="n">
        <x:v>3.9154</x:v>
      </x:c>
      <x:c r="C748" s="13" t="n">
        <x:v>3.8486</x:v>
      </x:c>
      <x:c r="D748" s="15" t="n">
        <x:v>273039630.47283</x:v>
      </x:c>
    </x:row>
    <x:row r="749">
      <x:c r="A749" s="11" t="str">
        <x:v>2025-05-16</x:v>
      </x:c>
      <x:c r="B749" s="13" t="n">
        <x:v>3.8487</x:v>
      </x:c>
      <x:c r="C749" s="13" t="n">
        <x:v>3.7802</x:v>
      </x:c>
      <x:c r="D749" s="15" t="n">
        <x:v>178201055.56652</x:v>
      </x:c>
    </x:row>
    <x:row r="750">
      <x:c r="A750" s="11" t="str">
        <x:v>2025-05-17</x:v>
      </x:c>
      <x:c r="B750" s="13" t="n">
        <x:v>3.7802</x:v>
      </x:c>
      <x:c r="C750" s="13" t="n">
        <x:v>3.8018</x:v>
      </x:c>
      <x:c r="D750" s="15" t="n">
        <x:v>150033442.07038</x:v>
      </x:c>
    </x:row>
    <x:row r="751">
      <x:c r="A751" s="11" t="str">
        <x:v>2025-05-18</x:v>
      </x:c>
      <x:c r="B751" s="13" t="n">
        <x:v>3.8016</x:v>
      </x:c>
      <x:c r="C751" s="13" t="n">
        <x:v>3.9423</x:v>
      </x:c>
      <x:c r="D751" s="15" t="n">
        <x:v>274672509.48594</x:v>
      </x:c>
    </x:row>
    <x:row r="752">
      <x:c r="A752" s="11" t="str">
        <x:v>2025-05-19</x:v>
      </x:c>
      <x:c r="B752" s="13" t="n">
        <x:v>3.9423</x:v>
      </x:c>
      <x:c r="C752" s="13" t="n">
        <x:v>3.8373</x:v>
      </x:c>
      <x:c r="D752" s="15" t="n">
        <x:v>267379765.64659</x:v>
      </x:c>
    </x:row>
    <x:row r="753">
      <x:c r="A753" s="11" t="str">
        <x:v>2025-05-20</x:v>
      </x:c>
      <x:c r="B753" s="13" t="n">
        <x:v>3.8375</x:v>
      </x:c>
      <x:c r="C753" s="13" t="n">
        <x:v>3.8542</x:v>
      </x:c>
      <x:c r="D753" s="15" t="n">
        <x:v>261199964.43175</x:v>
      </x:c>
    </x:row>
    <x:row r="754">
      <x:c r="A754" s="11" t="str">
        <x:v>2025-05-21</x:v>
      </x:c>
      <x:c r="B754" s="13" t="n">
        <x:v>3.8543</x:v>
      </x:c>
      <x:c r="C754" s="13" t="n">
        <x:v>3.9286</x:v>
      </x:c>
      <x:c r="D754" s="15" t="n">
        <x:v>303029450.43589</x:v>
      </x:c>
    </x:row>
    <x:row r="755">
      <x:c r="A755" s="11" t="str">
        <x:v>2025-05-22</x:v>
      </x:c>
      <x:c r="B755" s="13" t="n">
        <x:v>3.9289</x:v>
      </x:c>
      <x:c r="C755" s="13" t="n">
        <x:v>3.8898</x:v>
      </x:c>
      <x:c r="D755" s="15" t="n">
        <x:v>711993519.27773</x:v>
      </x:c>
    </x:row>
    <x:row r="756">
      <x:c r="A756" s="11" t="str">
        <x:v>2025-05-23</x:v>
      </x:c>
      <x:c r="B756" s="13" t="n">
        <x:v>3.8898</x:v>
      </x:c>
      <x:c r="C756" s="13" t="n">
        <x:v>3.5816</x:v>
      </x:c>
      <x:c r="D756" s="15" t="n">
        <x:v>478143504.38921</x:v>
      </x:c>
    </x:row>
    <x:row r="757">
      <x:c r="A757" s="11" t="str">
        <x:v>2025-05-24</x:v>
      </x:c>
      <x:c r="B757" s="13" t="n">
        <x:v>3.5813</x:v>
      </x:c>
      <x:c r="C757" s="13" t="n">
        <x:v>3.6258</x:v>
      </x:c>
      <x:c r="D757" s="15" t="n">
        <x:v>113066291.94386</x:v>
      </x:c>
    </x:row>
    <x:row r="758">
      <x:c r="A758" s="11" t="str">
        <x:v>2025-05-25</x:v>
      </x:c>
      <x:c r="B758" s="13" t="n">
        <x:v>3.6258</x:v>
      </x:c>
      <x:c r="C758" s="13" t="n">
        <x:v>3.6005</x:v>
      </x:c>
      <x:c r="D758" s="15" t="n">
        <x:v>177210130.49163</x:v>
      </x:c>
    </x:row>
    <x:row r="759">
      <x:c r="A759" s="11" t="str">
        <x:v>2025-05-26</x:v>
      </x:c>
      <x:c r="B759" s="13" t="n">
        <x:v>3.6005</x:v>
      </x:c>
      <x:c r="C759" s="13" t="n">
        <x:v>3.4899</x:v>
      </x:c>
      <x:c r="D759" s="15" t="n">
        <x:v>157040350.83051</x:v>
      </x:c>
    </x:row>
    <x:row r="760">
      <x:c r="A760" s="11" t="str">
        <x:v>2025-05-27</x:v>
      </x:c>
      <x:c r="B760" s="13" t="n">
        <x:v>3.49</x:v>
      </x:c>
      <x:c r="C760" s="13" t="n">
        <x:v>3.6722</x:v>
      </x:c>
      <x:c r="D760" s="15" t="n">
        <x:v>226861364.44847</x:v>
      </x:c>
    </x:row>
    <x:row r="761">
      <x:c r="A761" s="11" t="str">
        <x:v>2025-05-28</x:v>
      </x:c>
      <x:c r="B761" s="13" t="n">
        <x:v>3.6722</x:v>
      </x:c>
      <x:c r="C761" s="13" t="n">
        <x:v>3.605</x:v>
      </x:c>
      <x:c r="D761" s="15" t="n">
        <x:v>172595633.64574</x:v>
      </x:c>
    </x:row>
    <x:row r="762">
      <x:c r="A762" s="11" t="str">
        <x:v>2025-05-29</x:v>
      </x:c>
      <x:c r="B762" s="13" t="n">
        <x:v>3.6052</x:v>
      </x:c>
      <x:c r="C762" s="13" t="n">
        <x:v>3.5254</x:v>
      </x:c>
      <x:c r="D762" s="15" t="n">
        <x:v>188986981.73866</x:v>
      </x:c>
    </x:row>
    <x:row r="763">
      <x:c r="A763" s="11" t="str">
        <x:v>2025-05-30</x:v>
      </x:c>
      <x:c r="B763" s="13" t="n">
        <x:v>3.5255</x:v>
      </x:c>
      <x:c r="C763" s="13" t="n">
        <x:v>3.1881</x:v>
      </x:c>
      <x:c r="D763" s="15" t="n">
        <x:v>276374340.30098</x:v>
      </x:c>
    </x:row>
    <x:row r="764">
      <x:c r="A764" s="11" t="str">
        <x:v>2025-05-31</x:v>
      </x:c>
      <x:c r="B764" s="13" t="n">
        <x:v>3.1878</x:v>
      </x:c>
      <x:c r="C764" s="13" t="n">
        <x:v>3.2457</x:v>
      </x:c>
      <x:c r="D764" s="15" t="n">
        <x:v>179826091.1165</x:v>
      </x:c>
    </x:row>
    <x:row r="765">
      <x:c r="A765" s="11" t="str">
        <x:v>2025-06-01</x:v>
      </x:c>
      <x:c r="B765" s="13" t="n">
        <x:v>3.2457</x:v>
      </x:c>
      <x:c r="C765" s="13" t="n">
        <x:v>3.343</x:v>
      </x:c>
      <x:c r="D765" s="15" t="n">
        <x:v>92155301.63055</x:v>
      </x:c>
    </x:row>
    <x:row r="766">
      <x:c r="A766" s="11" t="str">
        <x:v>2025-06-02</x:v>
      </x:c>
      <x:c r="B766" s="13" t="n">
        <x:v>3.3431</x:v>
      </x:c>
      <x:c r="C766" s="13" t="n">
        <x:v>3.3309</x:v>
      </x:c>
      <x:c r="D766" s="15" t="n">
        <x:v>109837343.16134</x:v>
      </x:c>
    </x:row>
    <x:row r="767">
      <x:c r="A767" s="11" t="str">
        <x:v>2025-06-03</x:v>
      </x:c>
      <x:c r="B767" s="13" t="n">
        <x:v>3.3308</x:v>
      </x:c>
      <x:c r="C767" s="13" t="n">
        <x:v>3.2512</x:v>
      </x:c>
      <x:c r="D767" s="15" t="n">
        <x:v>105588647.71481</x:v>
      </x:c>
    </x:row>
    <x:row r="768">
      <x:c r="A768" s="11" t="str">
        <x:v>2025-06-04</x:v>
      </x:c>
      <x:c r="B768" s="13" t="n">
        <x:v>3.2512</x:v>
      </x:c>
      <x:c r="C768" s="13" t="n">
        <x:v>3.1632</x:v>
      </x:c>
      <x:c r="D768" s="15" t="n">
        <x:v>98314138.70392</x:v>
      </x:c>
    </x:row>
    <x:row r="769">
      <x:c r="A769" s="11" t="str">
        <x:v>2025-06-05</x:v>
      </x:c>
      <x:c r="B769" s="13" t="n">
        <x:v>3.1632</x:v>
      </x:c>
      <x:c r="C769" s="13" t="n">
        <x:v>2.9208</x:v>
      </x:c>
      <x:c r="D769" s="15" t="n">
        <x:v>189045608.41954</x:v>
      </x:c>
    </x:row>
    <x:row r="770">
      <x:c r="A770" s="11" t="str">
        <x:v>2025-06-06</x:v>
      </x:c>
      <x:c r="B770" s="13" t="n">
        <x:v>2.9208</x:v>
      </x:c>
      <x:c r="C770" s="13" t="n">
        <x:v>3.1939</x:v>
      </x:c>
      <x:c r="D770" s="15" t="n">
        <x:v>147675686.41965</x:v>
      </x:c>
    </x:row>
    <x:row r="771">
      <x:c r="A771" s="11" t="str">
        <x:v>2025-06-07</x:v>
      </x:c>
      <x:c r="B771" s="13" t="n">
        <x:v>3.1938</x:v>
      </x:c>
      <x:c r="C771" s="13" t="n">
        <x:v>3.2427</x:v>
      </x:c>
      <x:c r="D771" s="15" t="n">
        <x:v>87626245.77827</x:v>
      </x:c>
    </x:row>
    <x:row r="772">
      <x:c r="A772" s="11" t="str">
        <x:v>2025-06-08</x:v>
      </x:c>
      <x:c r="B772" s="13" t="n">
        <x:v>3.2427</x:v>
      </x:c>
      <x:c r="C772" s="13" t="n">
        <x:v>3.2232</x:v>
      </x:c>
      <x:c r="D772" s="15" t="n">
        <x:v>67865131.67942</x:v>
      </x:c>
    </x:row>
    <x:row r="773">
      <x:c r="A773" s="11" t="str">
        <x:v>2025-06-09</x:v>
      </x:c>
      <x:c r="B773" s="13" t="n">
        <x:v>3.223</x:v>
      </x:c>
      <x:c r="C773" s="13" t="n">
        <x:v>3.4483</x:v>
      </x:c>
      <x:c r="D773" s="15" t="n">
        <x:v>123073709.01485</x:v>
      </x:c>
    </x:row>
    <x:row r="774">
      <x:c r="A774" s="11" t="str">
        <x:v>2025-06-10</x:v>
      </x:c>
      <x:c r="B774" s="13" t="n">
        <x:v>3.4484</x:v>
      </x:c>
      <x:c r="C774" s="13" t="n">
        <x:v>3.4928</x:v>
      </x:c>
      <x:c r="D774" s="15" t="n">
        <x:v>146930292.73399</x:v>
      </x:c>
    </x:row>
    <x:row r="775">
      <x:c r="A775" s="11" t="str">
        <x:v>2025-06-11</x:v>
      </x:c>
      <x:c r="B775" s="13" t="n">
        <x:v>3.4927</x:v>
      </x:c>
      <x:c r="C775" s="13" t="n">
        <x:v>3.3947</x:v>
      </x:c>
      <x:c r="D775" s="15" t="n">
        <x:v>128284196.20863</x:v>
      </x:c>
    </x:row>
    <x:row r="776">
      <x:c r="A776" s="11" t="str">
        <x:v>2025-06-12</x:v>
      </x:c>
      <x:c r="B776" s="13" t="n">
        <x:v>3.3949</x:v>
      </x:c>
      <x:c r="C776" s="13" t="n">
        <x:v>3.2078</x:v>
      </x:c>
      <x:c r="D776" s="15" t="n">
        <x:v>142801722.63841</x:v>
      </x:c>
    </x:row>
    <x:row r="777">
      <x:c r="A777" s="11" t="str">
        <x:v>2025-06-13</x:v>
      </x:c>
      <x:c r="B777" s="13" t="n">
        <x:v>3.2078</x:v>
      </x:c>
      <x:c r="C777" s="13" t="n">
        <x:v>3.0758</x:v>
      </x:c>
      <x:c r="D777" s="15" t="n">
        <x:v>305403387.87259</x:v>
      </x:c>
    </x:row>
    <x:row r="778">
      <x:c r="A778" s="11" t="str">
        <x:v>2025-06-14</x:v>
      </x:c>
      <x:c r="B778" s="13" t="n">
        <x:v>3.0759</x:v>
      </x:c>
      <x:c r="C778" s="13" t="n">
        <x:v>2.947</x:v>
      </x:c>
      <x:c r="D778" s="15" t="n">
        <x:v>147146162.85879</x:v>
      </x:c>
    </x:row>
    <x:row r="779">
      <x:c r="A779" s="11" t="str">
        <x:v>2025-06-15</x:v>
      </x:c>
      <x:c r="B779" s="13" t="n">
        <x:v>2.9471</x:v>
      </x:c>
      <x:c r="C779" s="13" t="n">
        <x:v>3.0233</x:v>
      </x:c>
      <x:c r="D779" s="15" t="n">
        <x:v>82037926.17373</x:v>
      </x:c>
    </x:row>
    <x:row r="780">
      <x:c r="A780" s="11" t="str">
        <x:v>2025-06-16</x:v>
      </x:c>
      <x:c r="B780" s="13" t="n">
        <x:v>3.0234</x:v>
      </x:c>
      <x:c r="C780" s="13" t="n">
        <x:v>2.9962</x:v>
      </x:c>
      <x:c r="D780" s="15" t="n">
        <x:v>133516290.82482</x:v>
      </x:c>
    </x:row>
    <x:row r="781">
      <x:c r="A781" s="11" t="str">
        <x:v>2025-06-17</x:v>
      </x:c>
      <x:c r="B781" s="13" t="n">
        <x:v>2.9963</x:v>
      </x:c>
      <x:c r="C781" s="13" t="n">
        <x:v>2.8326</x:v>
      </x:c>
      <x:c r="D781" s="15" t="n">
        <x:v>166302198.08072</x:v>
      </x:c>
    </x:row>
    <x:row r="782">
      <x:c r="A782" s="11" t="str">
        <x:v>2025-06-18</x:v>
      </x:c>
      <x:c r="B782" s="13" t="n">
        <x:v>2.8326</x:v>
      </x:c>
      <x:c r="C782" s="13" t="n">
        <x:v>2.828</x:v>
      </x:c>
      <x:c r="D782" s="15" t="n">
        <x:v>139577859.96445</x:v>
      </x:c>
    </x:row>
    <x:row r="783">
      <x:c r="A783" s="11" t="str">
        <x:v>2025-06-19</x:v>
      </x:c>
      <x:c r="B783" s="13" t="n">
        <x:v>2.8281</x:v>
      </x:c>
      <x:c r="C783" s="13" t="n">
        <x:v>2.8287</x:v>
      </x:c>
      <x:c r="D783" s="15" t="n">
        <x:v>68839751.45733</x:v>
      </x:c>
    </x:row>
    <x:row r="784">
      <x:c r="A784" s="11" t="str">
        <x:v>2025-06-20</x:v>
      </x:c>
      <x:c r="B784" s="13" t="n">
        <x:v>2.8288</x:v>
      </x:c>
      <x:c r="C784" s="13" t="n">
        <x:v>2.7163</x:v>
      </x:c>
      <x:c r="D784" s="15" t="n">
        <x:v>111792759.74826</x:v>
      </x:c>
    </x:row>
    <x:row r="785">
      <x:c r="A785" s="11" t="str">
        <x:v>2025-06-21</x:v>
      </x:c>
      <x:c r="B785" s="13" t="n">
        <x:v>2.7164</x:v>
      </x:c>
      <x:c r="C785" s="13" t="n">
        <x:v>2.5689</x:v>
      </x:c>
      <x:c r="D785" s="15" t="n">
        <x:v>102763318.389</x:v>
      </x:c>
    </x:row>
    <x:row r="786">
      <x:c r="A786" s="11" t="str">
        <x:v>2025-06-22</x:v>
      </x:c>
      <x:c r="B786" s="13" t="n">
        <x:v>2.5689</x:v>
      </x:c>
      <x:c r="C786" s="13" t="n">
        <x:v>2.4495</x:v>
      </x:c>
      <x:c r="D786" s="15" t="n">
        <x:v>194704111.521</x:v>
      </x:c>
    </x:row>
    <x:row r="787">
      <x:c r="A787" s="11" t="str">
        <x:v>2025-06-23</x:v>
      </x:c>
      <x:c r="B787" s="13" t="n">
        <x:v>2.4495</x:v>
      </x:c>
      <x:c r="C787" s="13" t="n">
        <x:v>2.8276</x:v>
      </x:c>
      <x:c r="D787" s="15" t="n">
        <x:v>234090122.03309</x:v>
      </x:c>
    </x:row>
    <x:row r="788">
      <x:c r="A788" s="11" t="str">
        <x:v>2025-06-24</x:v>
      </x:c>
      <x:c r="B788" s="13" t="n">
        <x:v>2.8277</x:v>
      </x:c>
      <x:c r="C788" s="13" t="n">
        <x:v>2.7984</x:v>
      </x:c>
      <x:c r="D788" s="15" t="n">
        <x:v>171047816.74133</x:v>
      </x:c>
    </x:row>
    <x:row r="789">
      <x:c r="A789" s="11" t="str">
        <x:v>2025-06-25</x:v>
      </x:c>
      <x:c r="B789" s="13" t="n">
        <x:v>2.7984</x:v>
      </x:c>
      <x:c r="C789" s="13" t="n">
        <x:v>2.7316</x:v>
      </x:c>
      <x:c r="D789" s="15" t="n">
        <x:v>139133023.31402</x:v>
      </x:c>
    </x:row>
    <x:row r="790">
      <x:c r="A790" s="11" t="str">
        <x:v>2025-06-26</x:v>
      </x:c>
      <x:c r="B790" s="13" t="n">
        <x:v>2.732</x:v>
      </x:c>
      <x:c r="C790" s="13" t="n">
        <x:v>2.6012</x:v>
      </x:c>
      <x:c r="D790" s="15" t="n">
        <x:v>146171024.46629</x:v>
      </x:c>
    </x:row>
    <x:row r="791">
      <x:c r="A791" s="11" t="str">
        <x:v>2025-06-27</x:v>
      </x:c>
      <x:c r="B791" s="13" t="n">
        <x:v>2.6013</x:v>
      </x:c>
      <x:c r="C791" s="13" t="n">
        <x:v>2.7213</x:v>
      </x:c>
      <x:c r="D791" s="15" t="n">
        <x:v>153843149.47773</x:v>
      </x:c>
    </x:row>
    <x:row r="792">
      <x:c r="A792" s="11" t="str">
        <x:v>2025-06-28</x:v>
      </x:c>
      <x:c r="B792" s="13" t="n">
        <x:v>2.7214</x:v>
      </x:c>
      <x:c r="C792" s="13" t="n">
        <x:v>2.8018</x:v>
      </x:c>
      <x:c r="D792" s="15" t="n">
        <x:v>72655398.24324</x:v>
      </x:c>
    </x:row>
    <x:row r="793">
      <x:c r="A793" s="11" t="str">
        <x:v>2025-06-29</x:v>
      </x:c>
      <x:c r="B793" s="13" t="n">
        <x:v>2.8017</x:v>
      </x:c>
      <x:c r="C793" s="13" t="n">
        <x:v>2.8997</x:v>
      </x:c>
      <x:c r="D793" s="15" t="n">
        <x:v>92429243.23821</x:v>
      </x:c>
    </x:row>
    <x:row r="794">
      <x:c r="A794" s="11" t="str">
        <x:v>2025-06-30</x:v>
      </x:c>
      <x:c r="B794" s="13" t="n">
        <x:v>2.8997</x:v>
      </x:c>
      <x:c r="C794" s="13" t="n">
        <x:v>2.7769</x:v>
      </x:c>
      <x:c r="D794" s="15" t="n">
        <x:v>96231554.34359</x:v>
      </x:c>
    </x:row>
    <x:row r="795">
      <x:c r="A795" s="11" t="str">
        <x:v>2025-07-01</x:v>
      </x:c>
      <x:c r="B795" s="13" t="n">
        <x:v>2.777</x:v>
      </x:c>
      <x:c r="C795" s="13" t="n">
        <x:v>2.672</x:v>
      </x:c>
      <x:c r="D795" s="15" t="n">
        <x:v>64149640.56979</x:v>
      </x:c>
    </x:row>
    <x:row r="796">
      <x:c r="A796" s="11" t="str">
        <x:v>2025-07-02</x:v>
      </x:c>
      <x:c r="B796" s="13" t="n">
        <x:v>2.6721</x:v>
      </x:c>
      <x:c r="C796" s="13" t="n">
        <x:v>2.8986</x:v>
      </x:c>
      <x:c r="D796" s="15" t="n">
        <x:v>125208831.50236</x:v>
      </x:c>
    </x:row>
    <x:row r="797">
      <x:c r="A797" s="11" t="str">
        <x:v>2025-07-03</x:v>
      </x:c>
      <x:c r="B797" s="13" t="n">
        <x:v>2.8986</x:v>
      </x:c>
      <x:c r="C797" s="13" t="n">
        <x:v>3.0224</x:v>
      </x:c>
      <x:c r="D797" s="15" t="n">
        <x:v>161119604.52969</x:v>
      </x:c>
    </x:row>
    <x:row r="798">
      <x:c r="A798" s="11" t="str">
        <x:v>2025-07-04</x:v>
      </x:c>
      <x:c r="B798" s="13" t="n">
        <x:v>3.0225</x:v>
      </x:c>
      <x:c r="C798" s="13" t="n">
        <x:v>2.8755</x:v>
      </x:c>
      <x:c r="D798" s="15" t="n">
        <x:v>104385608.84548</x:v>
      </x:c>
    </x:row>
    <x:row r="799">
      <x:c r="A799" s="11" t="str">
        <x:v>2025-07-05</x:v>
      </x:c>
      <x:c r="B799" s="13" t="n">
        <x:v>2.8755</x:v>
      </x:c>
      <x:c r="C799" s="13" t="n">
        <x:v>2.8987</x:v>
      </x:c>
      <x:c r="D799" s="15" t="n">
        <x:v>46762333.32974</x:v>
      </x:c>
    </x:row>
    <x:row r="800">
      <x:c r="A800" s="11" t="str">
        <x:v>2025-07-06</x:v>
      </x:c>
      <x:c r="B800" s="13" t="n">
        <x:v>2.8988</x:v>
      </x:c>
      <x:c r="C800" s="13" t="n">
        <x:v>2.9089</x:v>
      </x:c>
      <x:c r="D800" s="15" t="n">
        <x:v>64056367.50667</x:v>
      </x:c>
    </x:row>
    <x:row r="801">
      <x:c r="A801" s="11" t="str">
        <x:v>2025-07-07</x:v>
      </x:c>
      <x:c r="B801" s="13" t="n">
        <x:v>2.909</x:v>
      </x:c>
      <x:c r="C801" s="13" t="n">
        <x:v>2.8579</x:v>
      </x:c>
      <x:c r="D801" s="15" t="n">
        <x:v>70754687.76544</x:v>
      </x:c>
    </x:row>
    <x:row r="802">
      <x:c r="A802" s="11" t="str">
        <x:v>2025-07-08</x:v>
      </x:c>
      <x:c r="B802" s="13" t="n">
        <x:v>2.858</x:v>
      </x:c>
      <x:c r="C802" s="13" t="n">
        <x:v>2.8947</x:v>
      </x:c>
      <x:c r="D802" s="15" t="n">
        <x:v>54847011.69335</x:v>
      </x:c>
    </x:row>
    <x:row r="803">
      <x:c r="A803" s="11" t="str">
        <x:v>2025-07-09</x:v>
      </x:c>
      <x:c r="B803" s="13" t="n">
        <x:v>2.8947</x:v>
      </x:c>
      <x:c r="C803" s="13" t="n">
        <x:v>3.0726</x:v>
      </x:c>
      <x:c r="D803" s="15" t="n">
        <x:v>93355047.20614</x:v>
      </x:c>
    </x:row>
    <x:row r="804">
      <x:c r="A804" s="11" t="str">
        <x:v>2025-07-10</x:v>
      </x:c>
      <x:c r="B804" s="13" t="n">
        <x:v>3.0729</x:v>
      </x:c>
      <x:c r="C804" s="13" t="n">
        <x:v>3.4909</x:v>
      </x:c>
      <x:c r="D804" s="15" t="n">
        <x:v>227091632.08556</x:v>
      </x:c>
    </x:row>
    <x:row r="805">
      <x:c r="A805" s="11" t="str">
        <x:v>2025-07-11</x:v>
      </x:c>
      <x:c r="B805" s="13" t="n">
        <x:v>3.491</x:v>
      </x:c>
      <x:c r="C805" s="13" t="n">
        <x:v>3.3868</x:v>
      </x:c>
      <x:c r="D805" s="15" t="n">
        <x:v>265473476.63533</x:v>
      </x:c>
    </x:row>
    <x:row r="806">
      <x:c r="A806" s="11" t="str">
        <x:v>2025-07-12</x:v>
      </x:c>
      <x:c r="B806" s="13" t="n">
        <x:v>3.3869</x:v>
      </x:c>
      <x:c r="C806" s="13" t="n">
        <x:v>3.4019</x:v>
      </x:c>
      <x:c r="D806" s="15" t="n">
        <x:v>131087296.29194</x:v>
      </x:c>
    </x:row>
    <x:row r="807">
      <x:c r="A807" s="11" t="str">
        <x:v>2025-07-13</x:v>
      </x:c>
      <x:c r="B807" s="13" t="n">
        <x:v>3.402</x:v>
      </x:c>
      <x:c r="C807" s="13" t="n">
        <x:v>3.4899</x:v>
      </x:c>
      <x:c r="D807" s="15" t="n">
        <x:v>127301754.46878</x:v>
      </x:c>
    </x:row>
    <x:row r="808">
      <x:c r="A808" s="11" t="str">
        <x:v>2025-07-14</x:v>
      </x:c>
      <x:c r="B808" s="13" t="n">
        <x:v>3.4899</x:v>
      </x:c>
      <x:c r="C808" s="13" t="n">
        <x:v>3.8892</x:v>
      </x:c>
      <x:c r="D808" s="15" t="n">
        <x:v>389007990.1744</x:v>
      </x:c>
    </x:row>
    <x:row r="809">
      <x:c r="A809" s="11" t="str">
        <x:v>2025-07-15</x:v>
      </x:c>
      <x:c r="B809" s="13" t="n">
        <x:v>3.8892</x:v>
      </x:c>
      <x:c r="C809" s="13" t="n">
        <x:v>4.1014</x:v>
      </x:c>
      <x:c r="D809" s="15" t="n">
        <x:v>415935491.06084</x:v>
      </x:c>
    </x:row>
    <x:row r="810">
      <x:c r="A810" s="11" t="str">
        <x:v>2025-07-16</x:v>
      </x:c>
      <x:c r="B810" s="13" t="n">
        <x:v>4.1015</x:v>
      </x:c>
      <x:c r="C810" s="13" t="n">
        <x:v>3.9424</x:v>
      </x:c>
      <x:c r="D810" s="15" t="n">
        <x:v>242216621.96692</x:v>
      </x:c>
    </x:row>
    <x:row r="811">
      <x:c r="A811" s="11" t="str">
        <x:v>2025-07-17</x:v>
      </x:c>
      <x:c r="B811" s="13" t="n">
        <x:v>3.9423</x:v>
      </x:c>
      <x:c r="C811" s="13" t="n">
        <x:v>4.0077</x:v>
      </x:c>
      <x:c r="D811" s="15" t="n">
        <x:v>264948888.63478</x:v>
      </x:c>
    </x:row>
    <x:row r="812">
      <x:c r="A812" s="11" t="str">
        <x:v>2025-07-18</x:v>
      </x:c>
      <x:c r="B812" s="13" t="n">
        <x:v>4.0077</x:v>
      </x:c>
      <x:c r="C812" s="13" t="n">
        <x:v>3.7819</x:v>
      </x:c>
      <x:c r="D812" s="15" t="n">
        <x:v>487943319.08384</x:v>
      </x:c>
    </x:row>
    <x:row r="813">
      <x:c r="A813" s="11" t="str">
        <x:v>2025-07-19</x:v>
      </x:c>
      <x:c r="B813" s="13" t="n">
        <x:v>3.7817</x:v>
      </x:c>
      <x:c r="C813" s="13" t="n">
        <x:v>3.8346</x:v>
      </x:c>
      <x:c r="D813" s="15" t="n">
        <x:v>137210056.33799</x:v>
      </x:c>
    </x:row>
    <x:row r="814">
      <x:c r="A814" s="11" t="str">
        <x:v>2025-07-20</x:v>
      </x:c>
      <x:c r="B814" s="13" t="n">
        <x:v>3.8348</x:v>
      </x:c>
      <x:c r="C814" s="13" t="n">
        <x:v>3.891</x:v>
      </x:c>
      <x:c r="D814" s="15" t="n">
        <x:v>207252168.62693</x:v>
      </x:c>
    </x:row>
    <x:row r="815">
      <x:c r="A815" s="11" t="str">
        <x:v>2025-07-21</x:v>
      </x:c>
      <x:c r="B815" s="13" t="n">
        <x:v>3.891</x:v>
      </x:c>
      <x:c r="C815" s="13" t="n">
        <x:v>3.961</x:v>
      </x:c>
      <x:c r="D815" s="15" t="n">
        <x:v>243824919.16001</x:v>
      </x:c>
    </x:row>
    <x:row r="816">
      <x:c r="A816" s="11" t="str">
        <x:v>2025-07-22</x:v>
      </x:c>
      <x:c r="B816" s="13" t="n">
        <x:v>3.9611</x:v>
      </x:c>
      <x:c r="C816" s="13" t="n">
        <x:v>4.0093</x:v>
      </x:c>
      <x:c r="D816" s="15" t="n">
        <x:v>284350440.06422</x:v>
      </x:c>
    </x:row>
    <x:row r="817">
      <x:c r="A817" s="11" t="str">
        <x:v>2025-07-23</x:v>
      </x:c>
      <x:c r="B817" s="13" t="n">
        <x:v>4.0095</x:v>
      </x:c>
      <x:c r="C817" s="13" t="n">
        <x:v>3.7179</x:v>
      </x:c>
      <x:c r="D817" s="15" t="n">
        <x:v>272411615.97339</x:v>
      </x:c>
    </x:row>
    <x:row r="818">
      <x:c r="A818" s="11" t="str">
        <x:v>2025-07-24</x:v>
      </x:c>
      <x:c r="B818" s="13" t="n">
        <x:v>3.7179</x:v>
      </x:c>
      <x:c r="C818" s="13" t="n">
        <x:v>3.7205</x:v>
      </x:c>
      <x:c r="D818" s="15" t="n">
        <x:v>235711903.87414</x:v>
      </x:c>
    </x:row>
    <x:row r="819">
      <x:c r="A819" s="11" t="str">
        <x:v>2025-07-25</x:v>
      </x:c>
      <x:c r="B819" s="13" t="n">
        <x:v>3.7207</x:v>
      </x:c>
      <x:c r="C819" s="13" t="n">
        <x:v>3.948</x:v>
      </x:c>
      <x:c r="D819" s="15" t="n">
        <x:v>245227205.30023</x:v>
      </x:c>
    </x:row>
    <x:row r="820">
      <x:c r="A820" s="11" t="str">
        <x:v>2025-07-26</x:v>
      </x:c>
      <x:c r="B820" s="13" t="n">
        <x:v>3.9481</x:v>
      </x:c>
      <x:c r="C820" s="13" t="n">
        <x:v>4.1595</x:v>
      </x:c>
      <x:c r="D820" s="15" t="n">
        <x:v>315741446.29411</x:v>
      </x:c>
    </x:row>
    <x:row r="821">
      <x:c r="A821" s="11" t="str">
        <x:v>2025-07-27</x:v>
      </x:c>
      <x:c r="B821" s="13" t="n">
        <x:v>4.1597</x:v>
      </x:c>
      <x:c r="C821" s="13" t="n">
        <x:v>4.326</x:v>
      </x:c>
      <x:c r="D821" s="15" t="n">
        <x:v>368477143.80678</x:v>
      </x:c>
    </x:row>
    <x:row r="822">
      <x:c r="A822" s="11" t="str">
        <x:v>2025-07-28</x:v>
      </x:c>
      <x:c r="B822" s="13" t="n">
        <x:v>4.326</x:v>
      </x:c>
      <x:c r="C822" s="13" t="n">
        <x:v>3.9084</x:v>
      </x:c>
      <x:c r="D822" s="15" t="n">
        <x:v>349425273.72009</x:v>
      </x:c>
    </x:row>
    <x:row r="823">
      <x:c r="A823" s="11" t="str">
        <x:v>2025-07-29</x:v>
      </x:c>
      <x:c r="B823" s="13" t="n">
        <x:v>3.9084</x:v>
      </x:c>
      <x:c r="C823" s="13" t="n">
        <x:v>3.8128</x:v>
      </x:c>
      <x:c r="D823" s="15" t="n">
        <x:v>259394787.37212</x:v>
      </x:c>
    </x:row>
    <x:row r="824">
      <x:c r="A824" s="11" t="str">
        <x:v>2025-07-30</x:v>
      </x:c>
      <x:c r="B824" s="13" t="n">
        <x:v>3.8128</x:v>
      </x:c>
      <x:c r="C824" s="13" t="n">
        <x:v>3.758</x:v>
      </x:c>
      <x:c r="D824" s="15" t="n">
        <x:v>253587208.95725</x:v>
      </x:c>
    </x:row>
    <x:row r="825">
      <x:c r="A825" s="11" t="str">
        <x:v>2025-07-31</x:v>
      </x:c>
      <x:c r="B825" s="13" t="n">
        <x:v>3.7582</x:v>
      </x:c>
      <x:c r="C825" s="13" t="n">
        <x:v>3.614</x:v>
      </x:c>
      <x:c r="D825" s="15" t="n">
        <x:v>212255077.28375</x:v>
      </x:c>
    </x:row>
    <x:row r="826">
      <x:c r="A826" s="11" t="str">
        <x:v>2025-08-01</x:v>
      </x:c>
      <x:c r="B826" s="13" t="n">
        <x:v>3.6138</x:v>
      </x:c>
      <x:c r="C826" s="13" t="n">
        <x:v>3.4592</x:v>
      </x:c>
      <x:c r="D826" s="15" t="n">
        <x:v>397232579.07356</x:v>
      </x:c>
    </x:row>
    <x:row r="827">
      <x:c r="A827" s="11" t="str">
        <x:v>2025-08-02</x:v>
      </x:c>
      <x:c r="B827" s="13" t="n">
        <x:v>3.4591</x:v>
      </x:c>
      <x:c r="C827" s="13" t="n">
        <x:v>3.3344</x:v>
      </x:c>
      <x:c r="D827" s="15" t="n">
        <x:v>149085566.37917</x:v>
      </x:c>
    </x:row>
    <x:row r="828">
      <x:c r="A828" s="11" t="str">
        <x:v>2025-08-03</x:v>
      </x:c>
      <x:c r="B828" s="13" t="n">
        <x:v>3.3344</x:v>
      </x:c>
      <x:c r="C828" s="13" t="n">
        <x:v>3.4466</x:v>
      </x:c>
      <x:c r="D828" s="15" t="n">
        <x:v>139481831.82069</x:v>
      </x:c>
    </x:row>
    <x:row r="829">
      <x:c r="A829" s="11" t="str">
        <x:v>2025-08-04</x:v>
      </x:c>
      <x:c r="B829" s="13" t="n">
        <x:v>3.4465</x:v>
      </x:c>
      <x:c r="C829" s="13" t="n">
        <x:v>3.5893</x:v>
      </x:c>
      <x:c r="D829" s="15" t="n">
        <x:v>181249343.20433</x:v>
      </x:c>
    </x:row>
    <x:row r="830">
      <x:c r="A830" s="11" t="str">
        <x:v>2025-08-05</x:v>
      </x:c>
      <x:c r="B830" s="13" t="n">
        <x:v>3.5892</x:v>
      </x:c>
      <x:c r="C830" s="13" t="n">
        <x:v>3.411</x:v>
      </x:c>
      <x:c r="D830" s="15" t="n">
        <x:v>139036567.48084</x:v>
      </x:c>
    </x:row>
    <x:row r="831">
      <x:c r="A831" s="11" t="str">
        <x:v>2025-08-06</x:v>
      </x:c>
      <x:c r="B831" s="13" t="n">
        <x:v>3.4111</x:v>
      </x:c>
      <x:c r="C831" s="13" t="n">
        <x:v>3.4986</x:v>
      </x:c>
      <x:c r="D831" s="15" t="n">
        <x:v>127876193.64553</x:v>
      </x:c>
    </x:row>
    <x:row r="832">
      <x:c r="A832" s="11" t="str">
        <x:v>2025-08-07</x:v>
      </x:c>
      <x:c r="B832" s="13" t="n">
        <x:v>3.4984</x:v>
      </x:c>
      <x:c r="C832" s="13" t="n">
        <x:v>3.7894</x:v>
      </x:c>
      <x:c r="D832" s="15" t="n">
        <x:v>234790001.30454</x:v>
      </x:c>
    </x:row>
    <x:row r="833">
      <x:c r="A833" s="11" t="str">
        <x:v>2025-08-08</x:v>
      </x:c>
      <x:c r="B833" s="13" t="n">
        <x:v>3.7894</x:v>
      </x:c>
      <x:c r="C833" s="13" t="n">
        <x:v>3.8387</x:v>
      </x:c>
      <x:c r="D833" s="15" t="n">
        <x:v>231217706.26557</x:v>
      </x:c>
    </x:row>
    <x:row r="834">
      <x:c r="A834" s="11" t="str">
        <x:v>2025-08-09</x:v>
      </x:c>
      <x:c r="B834" s="13" t="n">
        <x:v>3.8387</x:v>
      </x:c>
      <x:c r="C834" s="13" t="n">
        <x:v>3.8976</x:v>
      </x:c>
      <x:c r="D834" s="15" t="n">
        <x:v>169952462.88397</x:v>
      </x:c>
    </x:row>
    <x:row r="835">
      <x:c r="A835" s="11" t="str">
        <x:v>2025-08-10</x:v>
      </x:c>
      <x:c r="B835" s="13" t="n">
        <x:v>3.8977</x:v>
      </x:c>
      <x:c r="C835" s="13" t="n">
        <x:v>3.8754</x:v>
      </x:c>
      <x:c r="D835" s="15" t="n">
        <x:v>174390433.46979</x:v>
      </x:c>
    </x:row>
    <x:row r="836">
      <x:c r="A836" s="11" t="str">
        <x:v>2025-08-11</x:v>
      </x:c>
      <x:c r="B836" s="13" t="n">
        <x:v>3.8752</x:v>
      </x:c>
      <x:c r="C836" s="13" t="n">
        <x:v>3.6535</x:v>
      </x:c>
      <x:c r="D836" s="15" t="n">
        <x:v>219015931.94731</x:v>
      </x:c>
    </x:row>
    <x:row r="837">
      <x:c r="A837" s="11" t="str">
        <x:v>2025-08-12</x:v>
      </x:c>
      <x:c r="B837" s="13" t="n">
        <x:v>3.6533</x:v>
      </x:c>
      <x:c r="C837" s="13" t="n">
        <x:v>3.8837</x:v>
      </x:c>
      <x:c r="D837" s="15" t="n">
        <x:v>214871451.38857</x:v>
      </x:c>
    </x:row>
    <x:row r="838">
      <x:c r="A838" s="11" t="str">
        <x:v>2025-08-13</x:v>
      </x:c>
      <x:c r="B838" s="13" t="n">
        <x:v>3.883</x:v>
      </x:c>
      <x:c r="C838" s="13" t="n">
        <x:v>4.0049</x:v>
      </x:c>
      <x:c r="D838" s="15" t="n">
        <x:v>311083350.66567</x:v>
      </x:c>
    </x:row>
    <x:row r="839">
      <x:c r="A839" s="11" t="str">
        <x:v>2025-08-14</x:v>
      </x:c>
      <x:c r="B839" s="13" t="n">
        <x:v>4.0047</x:v>
      </x:c>
      <x:c r="C839" s="13" t="n">
        <x:v>3.7548</x:v>
      </x:c>
      <x:c r="D839" s="15" t="n">
        <x:v>388480643.32688</x:v>
      </x:c>
    </x:row>
    <x:row r="840">
      <x:c r="A840" s="11" t="str">
        <x:v>2025-08-15</x:v>
      </x:c>
      <x:c r="B840" s="13" t="n">
        <x:v>3.7548</x:v>
      </x:c>
      <x:c r="C840" s="13" t="n">
        <x:v>3.711</x:v>
      </x:c>
      <x:c r="D840" s="15" t="n">
        <x:v>205013377.74462</x:v>
      </x:c>
    </x:row>
    <x:row r="841">
      <x:c r="A841" s="11" t="str">
        <x:v>2025-08-16</x:v>
      </x:c>
      <x:c r="B841" s="13" t="n">
        <x:v>3.7109</x:v>
      </x:c>
      <x:c r="C841" s="13" t="n">
        <x:v>3.7734</x:v>
      </x:c>
      <x:c r="D841" s="15" t="n">
        <x:v>74172468.14101</x:v>
      </x:c>
    </x:row>
    <x:row r="842">
      <x:c r="A842" s="11" t="str">
        <x:v>2025-08-17</x:v>
      </x:c>
      <x:c r="B842" s="13" t="n">
        <x:v>3.7735</x:v>
      </x:c>
      <x:c r="C842" s="13" t="n">
        <x:v>3.7639</x:v>
      </x:c>
      <x:c r="D842" s="15" t="n">
        <x:v>118601787.86618</x:v>
      </x:c>
    </x:row>
    <x:row r="843">
      <x:c r="A843" s="11" t="str">
        <x:v>2025-08-18</x:v>
      </x:c>
      <x:c r="B843" s="13" t="n">
        <x:v>3.7639</x:v>
      </x:c>
      <x:c r="C843" s="13" t="n">
        <x:v>3.6027</x:v>
      </x:c>
      <x:c r="D843" s="15" t="n">
        <x:v>197380760.6017</x:v>
      </x:c>
    </x:row>
    <x:row r="844">
      <x:c r="A844" s="11" t="str">
        <x:v>2025-08-19</x:v>
      </x:c>
      <x:c r="B844" s="13" t="n">
        <x:v>3.6027</x:v>
      </x:c>
      <x:c r="C844" s="13" t="n">
        <x:v>3.4222</x:v>
      </x:c>
      <x:c r="D844" s="15" t="n">
        <x:v>164993017.65482</x:v>
      </x:c>
    </x:row>
    <x:row r="845">
      <x:c r="A845" s="11" t="str">
        <x:v>2025-08-20</x:v>
      </x:c>
      <x:c r="B845" s="13" t="n">
        <x:v>3.422</x:v>
      </x:c>
      <x:c r="C845" s="13" t="n">
        <x:v>3.5575</x:v>
      </x:c>
      <x:c r="D845" s="15" t="n">
        <x:v>144018898.67923</x:v>
      </x:c>
    </x:row>
    <x:row r="846">
      <x:c r="A846" s="11" t="str">
        <x:v>2025-08-21</x:v>
      </x:c>
      <x:c r="B846" s="13" t="n">
        <x:v>3.5577</x:v>
      </x:c>
      <x:c r="C846" s="13" t="n">
        <x:v>3.4129</x:v>
      </x:c>
      <x:c r="D846" s="15" t="n">
        <x:v>102809475.05543</x:v>
      </x:c>
    </x:row>
    <x:row r="847">
      <x:c r="A847" s="11" t="str">
        <x:v>2025-08-22</x:v>
      </x:c>
      <x:c r="B847" s="13" t="n">
        <x:v>3.4126</x:v>
      </x:c>
      <x:c r="C847" s="13" t="n">
        <x:v>3.7603</x:v>
      </x:c>
      <x:c r="D847" s="15" t="n">
        <x:v>286353069.32958</x:v>
      </x:c>
    </x:row>
    <x:row r="848">
      <x:c r="A848" s="11" t="str">
        <x:v>2025-08-23</x:v>
      </x:c>
      <x:c r="B848" s="13" t="n">
        <x:v>3.7602</x:v>
      </x:c>
      <x:c r="C848" s="13" t="n">
        <x:v>3.7367</x:v>
      </x:c>
      <x:c r="D848" s="15" t="n">
        <x:v>142078348.43758</x:v>
      </x:c>
    </x:row>
    <x:row r="849">
      <x:c r="A849" s="11" t="str">
        <x:v>2025-08-24</x:v>
      </x:c>
      <x:c r="B849" s="13" t="n">
        <x:v>3.7368</x:v>
      </x:c>
      <x:c r="C849" s="13" t="n">
        <x:v>3.6806</x:v>
      </x:c>
      <x:c r="D849" s="15" t="n">
        <x:v>217498072.28737</x:v>
      </x:c>
    </x:row>
    <x:row r="850">
      <x:c r="A850" s="11" t="str">
        <x:v>2025-08-25</x:v>
      </x:c>
      <x:c r="B850" s="13" t="n">
        <x:v>3.6806</x:v>
      </x:c>
      <x:c r="C850" s="13" t="n">
        <x:v>3.3404</x:v>
      </x:c>
      <x:c r="D850" s="15" t="n">
        <x:v>236329683.43999</x:v>
      </x:c>
    </x:row>
    <x:row r="851">
      <x:c r="A851" s="11" t="str">
        <x:v>2025-08-26</x:v>
      </x:c>
      <x:c r="B851" s="13" t="n">
        <x:v>3.3405</x:v>
      </x:c>
      <x:c r="C851" s="13" t="n">
        <x:v>3.453</x:v>
      </x:c>
      <x:c r="D851" s="15" t="n">
        <x:v>155235046.06947</x:v>
      </x:c>
    </x:row>
    <x:row r="852">
      <x:c r="A852" s="11" t="str">
        <x:v>2025-08-27</x:v>
      </x:c>
      <x:c r="B852" s="13" t="n">
        <x:v>3.4531</x:v>
      </x:c>
      <x:c r="C852" s="13" t="n">
        <x:v>3.437</x:v>
      </x:c>
      <x:c r="D852" s="15" t="n">
        <x:v>136546141.32738</x:v>
      </x:c>
    </x:row>
    <x:row r="853">
      <x:c r="A853" s="11" t="str">
        <x:v>2025-08-28</x:v>
      </x:c>
      <x:c r="B853" s="13" t="n">
        <x:v>3.4371</x:v>
      </x:c>
      <x:c r="C853" s="13" t="n">
        <x:v>3.4914</x:v>
      </x:c>
      <x:c r="D853" s="15" t="n">
        <x:v>104565101.58407</x:v>
      </x:c>
    </x:row>
    <x:row r="854">
      <x:c r="A854" s="11" t="str">
        <x:v>2025-08-29</x:v>
      </x:c>
      <x:c r="B854" s="13" t="n">
        <x:v>3.4913</x:v>
      </x:c>
      <x:c r="C854" s="13" t="n">
        <x:v>3.2822</x:v>
      </x:c>
      <x:c r="D854" s="15" t="n">
        <x:v>192177885.5191</x:v>
      </x:c>
    </x:row>
    <x:row r="855">
      <x:c r="A855" s="11" t="str">
        <x:v>2025-08-30</x:v>
      </x:c>
      <x:c r="B855" s="13" t="n">
        <x:v>3.2823</x:v>
      </x:c>
      <x:c r="C855" s="13" t="n">
        <x:v>3.3065</x:v>
      </x:c>
      <x:c r="D855" s="15" t="n">
        <x:v>76652503.71535</x:v>
      </x:c>
    </x:row>
    <x:row r="856">
      <x:c r="A856" s="11" t="str">
        <x:v>2025-08-31</x:v>
      </x:c>
      <x:c r="B856" s="13" t="n">
        <x:v>3.3066</x:v>
      </x:c>
      <x:c r="C856" s="13" t="n">
        <x:v>3.2494</x:v>
      </x:c>
      <x:c r="D856" s="15" t="n">
        <x:v>53918356.44906</x:v>
      </x:c>
    </x:row>
    <x:row r="857">
      <x:c r="A857" s="11" t="str">
        <x:v>2025-09-01</x:v>
      </x:c>
      <x:c r="B857" s="13" t="n">
        <x:v>3.2494</x:v>
      </x:c>
      <x:c r="C857" s="13" t="n">
        <x:v>3.2042</x:v>
      </x:c>
      <x:c r="D857" s="15" t="n">
        <x:v>148889899.13955</x:v>
      </x:c>
    </x:row>
    <x:row r="858">
      <x:c r="A858" s="11" t="str">
        <x:v>2025-09-02</x:v>
      </x:c>
      <x:c r="B858" s="13" t="n">
        <x:v>3.2043</x:v>
      </x:c>
      <x:c r="C858" s="13" t="n">
        <x:v>3.3168</x:v>
      </x:c>
      <x:c r="D858" s="15" t="n">
        <x:v>96556535.64845</x:v>
      </x:c>
    </x:row>
    <x:row r="859">
      <x:c r="A859" s="11" t="str">
        <x:v>2025-09-03</x:v>
      </x:c>
      <x:c r="B859" s="13" t="n">
        <x:v>3.3169</x:v>
      </x:c>
      <x:c r="C859" s="13" t="n">
        <x:v>3.3876</x:v>
      </x:c>
      <x:c r="D859" s="15" t="n">
        <x:v>81468865.41013</x:v>
      </x:c>
    </x:row>
    <x:row r="860">
      <x:c r="A860" s="11" t="str">
        <x:v>2025-09-04</x:v>
      </x:c>
      <x:c r="B860" s="13" t="n">
        <x:v>3.3876</x:v>
      </x:c>
      <x:c r="C860" s="13" t="n">
        <x:v>3.2857</x:v>
      </x:c>
      <x:c r="D860" s="15" t="n">
        <x:v>67427561.66563</x:v>
      </x:c>
    </x:row>
    <x:row r="861">
      <x:c r="A861" s="11" t="str">
        <x:v>2025-09-05</x:v>
      </x:c>
      <x:c r="B861" s="13" t="n">
        <x:v>3.2854</x:v>
      </x:c>
      <x:c r="C861" s="13" t="n">
        <x:v>3.3743</x:v>
      </x:c>
      <x:c r="D861" s="15" t="n">
        <x:v>114689344.68661</x:v>
      </x:c>
    </x:row>
    <x:row r="862">
      <x:c r="A862" s="11" t="str">
        <x:v>2025-09-06</x:v>
      </x:c>
      <x:c r="B862" s="13" t="n">
        <x:v>3.3743</x:v>
      </x:c>
      <x:c r="C862" s="13" t="n">
        <x:v>3.3356</x:v>
      </x:c>
      <x:c r="D862" s="15" t="n">
        <x:v>40722054.03967</x:v>
      </x:c>
    </x:row>
    <x:row r="863">
      <x:c r="A863" s="11" t="str">
        <x:v>2025-09-07</x:v>
      </x:c>
      <x:c r="B863" s="13" t="n">
        <x:v>3.3357</x:v>
      </x:c>
      <x:c r="C863" s="13" t="n">
        <x:v>3.3966</x:v>
      </x:c>
      <x:c r="D863" s="15" t="n">
        <x:v>65104892.75089</x:v>
      </x:c>
    </x:row>
    <x:row r="864">
      <x:c r="A864" s="11" t="str">
        <x:v>2025-09-08</x:v>
      </x:c>
      <x:c r="B864" s="13" t="n">
        <x:v>3.3965</x:v>
      </x:c>
      <x:c r="C864" s="13" t="n">
        <x:v>3.4997</x:v>
      </x:c>
      <x:c r="D864" s="15" t="n">
        <x:v>100902467.6539</x:v>
      </x:c>
    </x:row>
    <x:row r="865">
      <x:c r="A865" s="11" t="str">
        <x:v>2025-09-09</x:v>
      </x:c>
      <x:c r="B865" s="13" t="n">
        <x:v>3.4997</x:v>
      </x:c>
      <x:c r="C865" s="13" t="n">
        <x:v>3.4698</x:v>
      </x:c>
      <x:c r="D865" s="15" t="n">
        <x:v>153269696.85353</x:v>
      </x:c>
    </x:row>
    <x:row r="866">
      <x:c r="A866" s="11" t="str">
        <x:v>2025-09-10</x:v>
      </x:c>
      <x:c r="B866" s="13" t="n">
        <x:v>3.4698</x:v>
      </x:c>
      <x:c r="C866" s="13" t="n">
        <x:v>3.6197</x:v>
      </x:c>
      <x:c r="D866" s="15" t="n">
        <x:v>108021166.10188</x:v>
      </x:c>
    </x:row>
    <x:row r="867">
      <x:c r="A867" s="11" t="str">
        <x:v>2025-09-11</x:v>
      </x:c>
      <x:c r="B867" s="13" t="n">
        <x:v>3.6196</x:v>
      </x:c>
      <x:c r="C867" s="13" t="n">
        <x:v>3.6669</x:v>
      </x:c>
      <x:c r="D867" s="15" t="n">
        <x:v>105904126.50263</x:v>
      </x:c>
    </x:row>
    <x:row r="868">
      <x:c r="A868" s="11" t="str">
        <x:v>2025-09-12</x:v>
      </x:c>
      <x:c r="B868" s="13" t="n">
        <x:v>3.6667</x:v>
      </x:c>
      <x:c r="C868" s="13" t="n">
        <x:v>3.7199</x:v>
      </x:c>
      <x:c r="D868" s="15" t="n">
        <x:v>129604186.92557</x:v>
      </x:c>
    </x:row>
    <x:row r="869">
      <x:c r="A869" s="11" t="str">
        <x:v>2025-09-13</x:v>
      </x:c>
      <x:c r="B869" s="13" t="n">
        <x:v>3.72</x:v>
      </x:c>
      <x:c r="C869" s="13" t="n">
        <x:v>3.8146</x:v>
      </x:c>
      <x:c r="D869" s="15" t="n">
        <x:v>173881619.63453</x:v>
      </x:c>
    </x:row>
    <x:row r="870">
      <x:c r="A870" s="11" t="str">
        <x:v>2025-09-14</x:v>
      </x:c>
      <x:c r="B870" s="13" t="n">
        <x:v>3.8146</x:v>
      </x:c>
      <x:c r="C870" s="13" t="n">
        <x:v>3.6861</x:v>
      </x:c>
      <x:c r="D870" s="15" t="n">
        <x:v>108991849.31274</x:v>
      </x:c>
    </x:row>
    <x:row r="871">
      <x:c r="A871" s="11" t="str">
        <x:v>2025-09-15</x:v>
      </x:c>
      <x:c r="B871" s="13" t="n">
        <x:v>3.6861</x:v>
      </x:c>
      <x:c r="C871" s="13" t="n">
        <x:v>3.521</x:v>
      </x:c>
      <x:c r="D871" s="15" t="n">
        <x:v>145707812.59214</x:v>
      </x:c>
    </x:row>
    <x:row r="872">
      <x:c r="A872" s="11" t="str">
        <x:v>2025-09-16</x:v>
      </x:c>
      <x:c r="B872" s="13" t="n">
        <x:v>3.5211</x:v>
      </x:c>
      <x:c r="C872" s="13" t="n">
        <x:v>3.6003</x:v>
      </x:c>
      <x:c r="D872" s="15" t="n">
        <x:v>117373606.13979</x:v>
      </x:c>
    </x:row>
    <x:row r="873">
      <x:c r="A873" s="11" t="str">
        <x:v>2025-09-17</x:v>
      </x:c>
      <x:c r="B873" s="13" t="n">
        <x:v>3.6003</x:v>
      </x:c>
      <x:c r="C873" s="13" t="n">
        <x:v>3.7716</x:v>
      </x:c>
      <x:c r="D873" s="15" t="n">
        <x:v>162524555.89105</x:v>
      </x:c>
    </x:row>
    <x:row r="874">
      <x:c r="A874" s="11" t="str">
        <x:v>2025-09-18</x:v>
      </x:c>
      <x:c r="B874" s="13" t="n">
        <x:v>3.7718</x:v>
      </x:c>
      <x:c r="C874" s="13" t="n">
        <x:v>3.8889</x:v>
      </x:c>
      <x:c r="D874" s="15" t="n">
        <x:v>253299396.99114</x:v>
      </x:c>
    </x:row>
    <x:row r="875">
      <x:c r="A875" s="11" t="str">
        <x:v>2025-09-19</x:v>
      </x:c>
      <x:c r="B875" s="13" t="n">
        <x:v>3.8888</x:v>
      </x:c>
      <x:c r="C875" s="13" t="n">
        <x:v>3.6367</x:v>
      </x:c>
      <x:c r="D875" s="15" t="n">
        <x:v>247550022.08531</x:v>
      </x:c>
    </x:row>
    <x:row r="876">
      <x:c r="A876" s="11" t="str">
        <x:v>2025-09-20</x:v>
      </x:c>
      <x:c r="B876" s="13" t="n">
        <x:v>3.6368</x:v>
      </x:c>
      <x:c r="C876" s="13" t="n">
        <x:v>3.6572</x:v>
      </x:c>
      <x:c r="D876" s="15" t="n">
        <x:v>85641653.60679</x:v>
      </x:c>
    </x:row>
    <x:row r="877">
      <x:c r="A877" s="11" t="str">
        <x:v>2025-09-21</x:v>
      </x:c>
      <x:c r="B877" s="13" t="n">
        <x:v>3.6572</x:v>
      </x:c>
      <x:c r="C877" s="13" t="n">
        <x:v>3.6091</x:v>
      </x:c>
      <x:c r="D877" s="15" t="n">
        <x:v>65867616.66103</x:v>
      </x:c>
    </x:row>
    <x:row r="878">
      <x:c r="A878" s="11" t="str">
        <x:v>2025-09-22</x:v>
      </x:c>
      <x:c r="B878" s="13" t="n">
        <x:v>3.6089</x:v>
      </x:c>
      <x:c r="C878" s="13" t="n">
        <x:v>3.3633</x:v>
      </x:c>
      <x:c r="D878" s="15" t="n">
        <x:v>231510052.39836</x:v>
      </x:c>
    </x:row>
    <x:row r="879">
      <x:c r="A879" s="11" t="str">
        <x:v>2025-09-23</x:v>
      </x:c>
      <x:c r="B879" s="13" t="n">
        <x:v>3.3633</x:v>
      </x:c>
      <x:c r="C879" s="13" t="n">
        <x:v>3.3199</x:v>
      </x:c>
      <x:c r="D879" s="15" t="n">
        <x:v>105775051.62434</x:v>
      </x:c>
    </x:row>
    <x:row r="880">
      <x:c r="A880" s="11" t="str">
        <x:v>2025-09-24</x:v>
      </x:c>
      <x:c r="B880" s="13" t="n">
        <x:v>3.3199</x:v>
      </x:c>
      <x:c r="C880" s="13" t="n">
        <x:v>3.3633</x:v>
      </x:c>
      <x:c r="D880" s="15" t="n">
        <x:v>101474912.29299</x:v>
      </x:c>
    </x:row>
    <x:row r="881">
      <x:c r="A881" s="11" t="str">
        <x:v>2025-09-25</x:v>
      </x:c>
      <x:c r="B881" s="13" t="n">
        <x:v>3.3633</x:v>
      </x:c>
      <x:c r="C881" s="13" t="n">
        <x:v>3.1112</x:v>
      </x:c>
      <x:c r="D881" s="15" t="n">
        <x:v>232164484.66934</x:v>
      </x:c>
    </x:row>
    <x:row r="882">
      <x:c r="A882" s="11" t="str">
        <x:v>2025-09-26</x:v>
      </x:c>
      <x:c r="B882" s="13" t="n">
        <x:v>3.1111</x:v>
      </x:c>
      <x:c r="C882" s="13" t="n">
        <x:v>3.2219</x:v>
      </x:c>
      <x:c r="D882" s="15" t="n">
        <x:v>150882200.02735</x:v>
      </x:c>
    </x:row>
    <x:row r="883">
      <x:c r="A883" s="11" t="str">
        <x:v>2025-09-27</x:v>
      </x:c>
      <x:c r="B883" s="13" t="n">
        <x:v>3.2219</x:v>
      </x:c>
      <x:c r="C883" s="13" t="n">
        <x:v>3.1781</x:v>
      </x:c>
      <x:c r="D883" s="15" t="n">
        <x:v>47038872.98132</x:v>
      </x:c>
    </x:row>
    <x:row r="884">
      <x:c r="A884" s="11" t="str">
        <x:v>2025-09-28</x:v>
      </x:c>
      <x:c r="B884" s="13" t="n">
        <x:v>3.1781</x:v>
      </x:c>
      <x:c r="C884" s="13" t="n">
        <x:v>3.2775</x:v>
      </x:c>
      <x:c r="D884" s="15" t="n">
        <x:v>69973622.23903</x:v>
      </x:c>
    </x:row>
    <x:row r="885">
      <x:c r="A885" s="11" t="str">
        <x:v>2025-09-29</x:v>
      </x:c>
      <x:c r="B885" s="13" t="n">
        <x:v>3.2775</x:v>
      </x:c>
      <x:c r="C885" s="13" t="n">
        <x:v>3.2804</x:v>
      </x:c>
      <x:c r="D885" s="15" t="n">
        <x:v>110852676.69433</x:v>
      </x:c>
    </x:row>
    <x:row r="886">
      <x:c r="A886" s="11" t="str">
        <x:v>2025-09-30</x:v>
      </x:c>
      <x:c r="B886" s="13" t="n">
        <x:v>3.2803</x:v>
      </x:c>
      <x:c r="C886" s="13" t="n">
        <x:v>3.2603</x:v>
      </x:c>
      <x:c r="D886" s="15" t="n">
        <x:v>99901213.84593</x:v>
      </x:c>
    </x:row>
    <x:row r="887">
      <x:c r="A887" s="11" t="str">
        <x:v>2025-10-01</x:v>
      </x:c>
      <x:c r="B887" s="13" t="n">
        <x:v>3.2603</x:v>
      </x:c>
      <x:c r="C887" s="13" t="n">
        <x:v>3.5217</x:v>
      </x:c>
      <x:c r="D887" s="15" t="n">
        <x:v>166112596.55412</x:v>
      </x:c>
    </x:row>
    <x:row r="888">
      <x:c r="A888" s="11" t="str">
        <x:v>2025-10-02</x:v>
      </x:c>
      <x:c r="B888" s="13" t="n">
        <x:v>3.5218</x:v>
      </x:c>
      <x:c r="C888" s="13" t="n">
        <x:v>3.5869</x:v>
      </x:c>
      <x:c r="D888" s="15" t="n">
        <x:v>134181576.95418</x:v>
      </x:c>
    </x:row>
    <x:row r="889">
      <x:c r="A889" s="11" t="str">
        <x:v>2025-10-03</x:v>
      </x:c>
      <x:c r="B889" s="13" t="n">
        <x:v>3.5869</x:v>
      </x:c>
      <x:c r="C889" s="13" t="n">
        <x:v>3.5792</x:v>
      </x:c>
      <x:c r="D889" s="15" t="n">
        <x:v>130361814.00179</x:v>
      </x:c>
    </x:row>
    <x:row r="890">
      <x:c r="A890" s="11" t="str">
        <x:v>2025-10-04</x:v>
      </x:c>
      <x:c r="B890" s="13" t="n">
        <x:v>3.5793</x:v>
      </x:c>
      <x:c r="C890" s="13" t="n">
        <x:v>3.6229</x:v>
      </x:c>
      <x:c r="D890" s="15" t="n">
        <x:v>84452699.3769</x:v>
      </x:c>
    </x:row>
    <x:row r="891">
      <x:c r="A891" s="11" t="str">
        <x:v>2025-10-05</x:v>
      </x:c>
      <x:c r="B891" s="13" t="n">
        <x:v>3.6229</x:v>
      </x:c>
      <x:c r="C891" s="13" t="n">
        <x:v>3.5647</x:v>
      </x:c>
      <x:c r="D891" s="15" t="n">
        <x:v>135623557.00519</x:v>
      </x:c>
    </x:row>
    <x:row r="892">
      <x:c r="A892" s="11" t="str">
        <x:v>2025-10-06</x:v>
      </x:c>
      <x:c r="B892" s="13" t="n">
        <x:v>3.5647</x:v>
      </x:c>
      <x:c r="C892" s="13" t="n">
        <x:v>3.623</x:v>
      </x:c>
      <x:c r="D892" s="15" t="n">
        <x:v>134881581.90905</x:v>
      </x:c>
    </x:row>
    <x:row r="893">
      <x:c r="A893" s="11" t="str">
        <x:v>2025-10-07</x:v>
      </x:c>
      <x:c r="B893" s="13" t="n">
        <x:v>3.623</x:v>
      </x:c>
      <x:c r="C893" s="13" t="n">
        <x:v>3.4499</x:v>
      </x:c>
      <x:c r="D893" s="15" t="n">
        <x:v>133895271.37929</x:v>
      </x:c>
    </x:row>
    <x:row r="894">
      <x:c r="A894" s="11" t="str">
        <x:v>2025-10-08</x:v>
      </x:c>
      <x:c r="B894" s="13" t="n">
        <x:v>3.45</x:v>
      </x:c>
      <x:c r="C894" s="13" t="n">
        <x:v>3.5353</x:v>
      </x:c>
      <x:c r="D894" s="15" t="n">
        <x:v>98864381.27413</x:v>
      </x:c>
    </x:row>
    <x:row r="895">
      <x:c r="A895" s="11" t="str">
        <x:v>2025-10-09</x:v>
      </x:c>
      <x:c r="B895" s="13" t="n">
        <x:v>3.5352</x:v>
      </x:c>
      <x:c r="C895" s="13" t="n">
        <x:v>3.4075</x:v>
      </x:c>
      <x:c r="D895" s="15" t="n">
        <x:v>110714490.43898</x:v>
      </x:c>
    </x:row>
    <x:row r="896">
      <x:c r="A896" s="11" t="str">
        <x:v>2025-10-10</x:v>
      </x:c>
      <x:c r="B896" s="13" t="n">
        <x:v>3.4074</x:v>
      </x:c>
      <x:c r="C896" s="13" t="n">
        <x:v>2.6047</x:v>
      </x:c>
      <x:c r="D896" s="15" t="n">
        <x:v>475732008.22159</x:v>
      </x:c>
    </x:row>
    <x:row r="897">
      <x:c r="A897" s="11" t="str">
        <x:v>2025-10-11</x:v>
      </x:c>
      <x:c r="B897" s="13" t="n">
        <x:v>2.6052</x:v>
      </x:c>
      <x:c r="C897" s="13" t="n">
        <x:v>2.5412</x:v>
      </x:c>
      <x:c r="D897" s="15" t="n">
        <x:v>329502339.79522</x:v>
      </x:c>
    </x:row>
    <x:row r="898">
      <x:c r="A898" s="11" t="str">
        <x:v>2025-10-12</x:v>
      </x:c>
      <x:c r="B898" s="13" t="n">
        <x:v>2.5413</x:v>
      </x:c>
      <x:c r="C898" s="13" t="n">
        <x:v>2.8083</x:v>
      </x:c>
      <x:c r="D898" s="15" t="n">
        <x:v>281379362.30267</x:v>
      </x:c>
    </x:row>
    <x:row r="899">
      <x:c r="A899" s="11" t="str">
        <x:v>2025-10-13</x:v>
      </x:c>
      <x:c r="B899" s="13" t="n">
        <x:v>2.8084</x:v>
      </x:c>
      <x:c r="C899" s="13" t="n">
        <x:v>2.9907</x:v>
      </x:c>
      <x:c r="D899" s="15" t="n">
        <x:v>294805127.03009</x:v>
      </x:c>
    </x:row>
    <x:row r="900">
      <x:c r="A900" s="11" t="str">
        <x:v>2025-10-14</x:v>
      </x:c>
      <x:c r="B900" s="13" t="n">
        <x:v>2.9907</x:v>
      </x:c>
      <x:c r="C900" s="13" t="n">
        <x:v>2.8205</x:v>
      </x:c>
      <x:c r="D900" s="15" t="n">
        <x:v>260947478.28354</x:v>
      </x:c>
    </x:row>
    <x:row r="901">
      <x:c r="A901" s="11" t="str">
        <x:v>2025-10-15</x:v>
      </x:c>
      <x:c r="B901" s="13" t="n">
        <x:v>2.8204</x:v>
      </x:c>
      <x:c r="C901" s="13" t="n">
        <x:v>2.6799</x:v>
      </x:c>
      <x:c r="D901" s="15" t="n">
        <x:v>143544149.39025</x:v>
      </x:c>
    </x:row>
    <x:row r="902">
      <x:c r="A902" s="11" t="str">
        <x:v>2025-10-16</x:v>
      </x:c>
      <x:c r="B902" s="13" t="n">
        <x:v>2.6799</x:v>
      </x:c>
      <x:c r="C902" s="13" t="n">
        <x:v>2.5161</x:v>
      </x:c>
      <x:c r="D902" s="15" t="n">
        <x:v>164136466.72383</x:v>
      </x:c>
    </x:row>
    <x:row r="903">
      <x:c r="A903" s="11" t="str">
        <x:v>2025-10-17</x:v>
      </x:c>
      <x:c r="B903" s="13" t="n">
        <x:v>2.5161</x:v>
      </x:c>
      <x:c r="C903" s="13" t="n">
        <x:v>2.4367</x:v>
      </x:c>
      <x:c r="D903" s="15" t="n">
        <x:v>249667401.56048</x:v>
      </x:c>
    </x:row>
    <x:row r="904">
      <x:c r="A904" s="11" t="str">
        <x:v>2025-10-18</x:v>
      </x:c>
      <x:c r="B904" s="13" t="n">
        <x:v>2.4367</x:v>
      </x:c>
      <x:c r="C904" s="13" t="n">
        <x:v>2.5012</x:v>
      </x:c>
      <x:c r="D904" s="15" t="n">
        <x:v>60508798.86489</x:v>
      </x:c>
    </x:row>
    <x:row r="905">
      <x:c r="A905" s="11" t="str">
        <x:v>2025-10-19</x:v>
      </x:c>
      <x:c r="B905" s="13" t="n">
        <x:v>2.5012</x:v>
      </x:c>
      <x:c r="C905" s="13" t="n">
        <x:v>2.5818</x:v>
      </x:c>
      <x:c r="D905" s="15" t="n">
        <x:v>121743071.52176</x:v>
      </x:c>
    </x:row>
    <x:row r="906">
      <x:c r="A906" s="11" t="str">
        <x:v>2025-10-20</x:v>
      </x:c>
      <x:c r="B906" s="13" t="n">
        <x:v>2.5817</x:v>
      </x:c>
      <x:c r="C906" s="13" t="n">
        <x:v>2.5747</x:v>
      </x:c>
      <x:c r="D906" s="15" t="n">
        <x:v>94919116.76821</x:v>
      </x:c>
    </x:row>
    <x:row r="907">
      <x:c r="A907" s="11" t="str">
        <x:v>2025-10-21</x:v>
      </x:c>
      <x:c r="B907" s="13" t="n">
        <x:v>2.5746</x:v>
      </x:c>
      <x:c r="C907" s="13" t="n">
        <x:v>2.4889</x:v>
      </x:c>
      <x:c r="D907" s="15" t="n">
        <x:v>146256948.98164</x:v>
      </x:c>
    </x:row>
    <x:row r="908">
      <x:c r="A908" s="11" t="str">
        <x:v>2025-10-22</x:v>
      </x:c>
      <x:c r="B908" s="13" t="n">
        <x:v>2.4888</x:v>
      </x:c>
      <x:c r="C908" s="13" t="n">
        <x:v>2.3818</x:v>
      </x:c>
      <x:c r="D908" s="15" t="n">
        <x:v>142656233.51792</x:v>
      </x:c>
    </x:row>
    <x:row r="909">
      <x:c r="A909" s="11" t="str">
        <x:v>2025-10-23</x:v>
      </x:c>
      <x:c r="B909" s="13" t="n">
        <x:v>2.3819</x:v>
      </x:c>
      <x:c r="C909" s="13" t="n">
        <x:v>2.4296</x:v>
      </x:c>
      <x:c r="D909" s="15" t="n">
        <x:v>80578574.3533</x:v>
      </x:c>
    </x:row>
    <x:row r="910">
      <x:c r="A910" s="11" t="str">
        <x:v>2025-10-24</x:v>
      </x:c>
      <x:c r="B910" s="13" t="n">
        <x:v>2.4296</x:v>
      </x:c>
      <x:c r="C910" s="13" t="n">
        <x:v>2.5236</x:v>
      </x:c>
      <x:c r="D910" s="15" t="n">
        <x:v>87860021.96935</x:v>
      </x:c>
    </x:row>
    <x:row r="911">
      <x:c r="A911" s="11" t="str">
        <x:v>2025-10-25</x:v>
      </x:c>
      <x:c r="B911" s="13" t="n">
        <x:v>2.5235</x:v>
      </x:c>
      <x:c r="C911" s="13" t="n">
        <x:v>2.5336</x:v>
      </x:c>
      <x:c r="D911" s="15" t="n">
        <x:v>55785024.40145</x:v>
      </x:c>
    </x:row>
    <x:row r="912">
      <x:c r="A912" s="11" t="str">
        <x:v>2025-10-26</x:v>
      </x:c>
      <x:c r="B912" s="13" t="n">
        <x:v>2.5336</x:v>
      </x:c>
      <x:c r="C912" s="13" t="n">
        <x:v>2.6761</x:v>
      </x:c>
      <x:c r="D912" s="15" t="n">
        <x:v>80683975.89453</x:v>
      </x:c>
    </x:row>
    <x:row r="913">
      <x:c r="A913" s="11" t="str">
        <x:v>2025-10-27</x:v>
      </x:c>
      <x:c r="B913" s="13" t="n">
        <x:v>2.6763</x:v>
      </x:c>
      <x:c r="C913" s="13" t="n">
        <x:v>2.6107</x:v>
      </x:c>
      <x:c r="D913" s="15" t="n">
        <x:v>109024434.37178</x:v>
      </x:c>
    </x:row>
    <x:row r="914">
      <x:c r="A914" s="11" t="str">
        <x:v>2025-10-28</x:v>
      </x:c>
      <x:c r="B914" s="13" t="n">
        <x:v>2.6108</x:v>
      </x:c>
      <x:c r="C914" s="13" t="n">
        <x:v>2.5055</x:v>
      </x:c>
      <x:c r="D914" s="15" t="n">
        <x:v>117867783.21214</x:v>
      </x:c>
    </x:row>
    <x:row r="915">
      <x:c r="A915" s="11" t="str">
        <x:v>2025-10-29</x:v>
      </x:c>
      <x:c r="B915" s="13" t="n">
        <x:v>2.5054</x:v>
      </x:c>
      <x:c r="C915" s="13" t="n">
        <x:v>2.5119</x:v>
      </x:c>
      <x:c r="D915" s="15" t="n">
        <x:v>112195046.40729</x:v>
      </x:c>
    </x:row>
    <x:row r="916">
      <x:c r="A916" s="11" t="str">
        <x:v>2025-10-30</x:v>
      </x:c>
      <x:c r="B916" s="13" t="n">
        <x:v>2.512</x:v>
      </x:c>
      <x:c r="C916" s="13" t="n">
        <x:v>2.2907</x:v>
      </x:c>
      <x:c r="D916" s="15" t="n">
        <x:v>173332553.04065</x:v>
      </x:c>
    </x:row>
    <x:row r="917">
      <x:c r="A917" s="11" t="str">
        <x:v>2025-10-31</x:v>
      </x:c>
      <x:c r="B917" s="13" t="n">
        <x:v>2.2908</x:v>
      </x:c>
      <x:c r="C917" s="13" t="n">
        <x:v>2.3636</x:v>
      </x:c>
      <x:c r="D917" s="15" t="n">
        <x:v>81573293.99475</x:v>
      </x:c>
    </x:row>
    <x:row r="918">
      <x:c r="A918" s="11" t="str">
        <x:v>2025-11-01</x:v>
      </x:c>
      <x:c r="B918" s="13" t="n">
        <x:v>2.3636</x:v>
      </x:c>
      <x:c r="C918" s="13" t="n">
        <x:v>2.3795</x:v>
      </x:c>
      <x:c r="D918" s="15" t="n">
        <x:v>48282752.93233</x:v>
      </x:c>
    </x:row>
    <x:row r="919">
      <x:c r="A919" s="11" t="str">
        <x:v>2025-11-02</x:v>
      </x:c>
      <x:c r="B919" s="13" t="n">
        <x:v>2.3795</x:v>
      </x:c>
      <x:c r="C919" s="13" t="n">
        <x:v>2.354</x:v>
      </x:c>
      <x:c r="D919" s="15" t="n">
        <x:v>53564338.89822</x:v>
      </x:c>
    </x:row>
    <x:row r="920">
      <x:c r="A920" s="11" t="str">
        <x:v>2025-11-03</x:v>
      </x:c>
      <x:c r="B920" s="13" t="n">
        <x:v>2.354</x:v>
      </x:c>
      <x:c r="C920" s="13" t="n">
        <x:v>2.0698</x:v>
      </x:c>
      <x:c r="D920" s="15" t="n">
        <x:v>166931011.4894</x:v>
      </x:c>
    </x:row>
    <x:row r="921">
      <x:c r="A921" s="11" t="str">
        <x:v>2025-11-04</x:v>
      </x:c>
      <x:c r="B921" s="13" t="n">
        <x:v>2.0698</x:v>
      </x:c>
      <x:c r="C921" s="13" t="n">
        <x:v>1.9754</x:v>
      </x:c>
      <x:c r="D921" s="15" t="n">
        <x:v>265182339.92144</x:v>
      </x:c>
    </x:row>
    <x:row r="922">
      <x:c r="A922" s="11" t="str">
        <x:v>2025-11-05</x:v>
      </x:c>
      <x:c r="B922" s="13" t="n">
        <x:v>1.9754</x:v>
      </x:c>
      <x:c r="C922" s="13" t="n">
        <x:v>2.0322</x:v>
      </x:c>
      <x:c r="D922" s="15" t="n">
        <x:v>131521912.26227</x:v>
      </x:c>
    </x:row>
    <x:row r="923">
      <x:c r="A923" s="11" t="str">
        <x:v>2025-11-06</x:v>
      </x:c>
      <x:c r="B923" s="13" t="n">
        <x:v>2.0321</x:v>
      </x:c>
      <x:c r="C923" s="13" t="n">
        <x:v>1.9677</x:v>
      </x:c>
      <x:c r="D923" s="15" t="n">
        <x:v>100887808.81921</x:v>
      </x:c>
    </x:row>
    <x:row r="924">
      <x:c r="A924" s="11" t="str">
        <x:v>2025-11-07</x:v>
      </x:c>
      <x:c r="B924" s="13" t="n">
        <x:v>1.9677</x:v>
      </x:c>
      <x:c r="C924" s="13" t="n">
        <x:v>2.1449</x:v>
      </x:c>
      <x:c r="D924" s="15" t="n">
        <x:v>140239338.41094</x:v>
      </x:c>
    </x:row>
    <x:row r="925">
      <x:c r="A925" s="11" t="str">
        <x:v>2025-11-08</x:v>
      </x:c>
      <x:c r="B925" s="13" t="n">
        <x:v>2.1449</x:v>
      </x:c>
      <x:c r="C925" s="13" t="n">
        <x:v>2.1224</x:v>
      </x:c>
      <x:c r="D925" s="15" t="n">
        <x:v>88210439.71028</x:v>
      </x:c>
    </x:row>
    <x:row r="926">
      <x:c r="A926" s="11" t="str">
        <x:v>2025-11-09</x:v>
      </x:c>
      <x:c r="B926" s="13" t="n">
        <x:v>2.1224</x:v>
      </x:c>
      <x:c r="C926" s="13" t="n">
        <x:v>2.1447</x:v>
      </x:c>
      <x:c r="D926" s="15" t="n">
        <x:v>75307940.81208</x:v>
      </x:c>
    </x:row>
    <x:row r="927">
      <x:c r="A927" s="11" t="str">
        <x:v>2025-11-10</x:v>
      </x:c>
      <x:c r="B927" s="13" t="n">
        <x:v>2.1446</x:v>
      </x:c>
      <x:c r="C927" s="13" t="n">
        <x:v>2.1631</x:v>
      </x:c>
      <x:c r="D927" s="15" t="n">
        <x:v>89036158.08275</x:v>
      </x:c>
    </x:row>
    <x:row r="928">
      <x:c r="A928" s="11" t="str">
        <x:v>2025-11-11</x:v>
      </x:c>
      <x:c r="B928" s="13" t="n">
        <x:v>2.1631</x:v>
      </x:c>
      <x:c r="C928" s="13" t="n">
        <x:v>2.0079</x:v>
      </x:c>
      <x:c r="D928" s="15" t="n">
        <x:v>87756807.28056</x:v>
      </x:c>
    </x:row>
    <x:row r="929">
      <x:c r="A929" s="11" t="str">
        <x:v>2025-11-12</x:v>
      </x:c>
      <x:c r="B929" s="13" t="n">
        <x:v>2.008</x:v>
      </x:c>
      <x:c r="C929" s="13" t="n">
        <x:v>1.9676</x:v>
      </x:c>
      <x:c r="D929" s="15" t="n">
        <x:v>68418241.45707</x:v>
      </x:c>
    </x:row>
    <x:row r="930">
      <x:c r="A930" s="11" t="str">
        <x:v>2025-11-13</x:v>
      </x:c>
      <x:c r="B930" s="13" t="n">
        <x:v>1.9675</x:v>
      </x:c>
      <x:c r="C930" s="13" t="n">
        <x:v>1.8725</x:v>
      </x:c>
      <x:c r="D930" s="15" t="n">
        <x:v>105047985.09772</x:v>
      </x:c>
    </x:row>
    <x:row r="931">
      <x:c r="A931" s="11" t="str">
        <x:v>2025-11-14</x:v>
      </x:c>
      <x:c r="B931" s="13" t="n">
        <x:v>1.8725</x:v>
      </x:c>
      <x:c r="C931" s="13" t="n">
        <x:v>1.7406</x:v>
      </x:c>
      <x:c r="D931" s="15" t="n">
        <x:v>138103875.76783</x:v>
      </x:c>
    </x:row>
    <x:row r="932">
      <x:c r="A932" s="11" t="str">
        <x:v>2025-11-15</x:v>
      </x:c>
      <x:c r="B932" s="13" t="n">
        <x:v>1.7407</x:v>
      </x:c>
      <x:c r="C932" s="13" t="n">
        <x:v>1.7696</x:v>
      </x:c>
      <x:c r="D932" s="15" t="n">
        <x:v>41662491.10556</x:v>
      </x:c>
    </x:row>
    <x:row r="933">
      <x:c r="A933" s="11" t="str">
        <x:v>2025-11-16</x:v>
      </x:c>
      <x:c r="B933" s="13" t="n">
        <x:v>1.7697</x:v>
      </x:c>
      <x:c r="C933" s="13" t="n">
        <x:v>1.6792</x:v>
      </x:c>
      <x:c r="D933" s="15" t="n">
        <x:v>89641867.70883</x:v>
      </x:c>
    </x:row>
    <x:row r="934">
      <x:c r="A934" s="11" t="str">
        <x:v>2025-11-17</x:v>
      </x:c>
      <x:c r="B934" s="13" t="n">
        <x:v>1.6792</x:v>
      </x:c>
      <x:c r="C934" s="13" t="n">
        <x:v>1.6181</x:v>
      </x:c>
      <x:c r="D934" s="15" t="n">
        <x:v>115321055.93497</x:v>
      </x:c>
    </x:row>
    <x:row r="935">
      <x:c r="A935" s="11" t="str">
        <x:v>2025-11-18</x:v>
      </x:c>
      <x:c r="B935" s="13" t="n">
        <x:v>1.6181</x:v>
      </x:c>
      <x:c r="C935" s="13" t="n">
        <x:v>1.6686</x:v>
      </x:c>
      <x:c r="D935" s="15" t="n">
        <x:v>88590956.84599</x:v>
      </x:c>
    </x:row>
    <x:row r="936">
      <x:c r="A936" s="11" t="str">
        <x:v>2025-11-19</x:v>
      </x:c>
      <x:c r="B936" s="13" t="n">
        <x:v>1.6686</x:v>
      </x:c>
      <x:c r="C936" s="13" t="n">
        <x:v>1.6069</x:v>
      </x:c>
      <x:c r="D936" s="15" t="n">
        <x:v>84423427.70971</x:v>
      </x:c>
    </x:row>
    <x:row r="937">
      <x:c r="A937" s="11" t="str">
        <x:v>2025-11-20</x:v>
      </x:c>
      <x:c r="B937" s="13" t="n">
        <x:v>1.6068</x:v>
      </x:c>
      <x:c r="C937" s="13" t="n">
        <x:v>1.4968</x:v>
      </x:c>
      <x:c r="D937" s="15" t="n">
        <x:v>98016701.41464</x:v>
      </x:c>
    </x:row>
    <x:row r="938">
      <x:c r="A938" s="11" t="str">
        <x:v>2025-11-21</x:v>
      </x:c>
      <x:c r="B938" s="13" t="n">
        <x:v>1.4969</x:v>
      </x:c>
      <x:c r="C938" s="13" t="n">
        <x:v>1.3908</x:v>
      </x:c>
      <x:c r="D938" s="15" t="n">
        <x:v>184713133.90783</x:v>
      </x:c>
    </x:row>
    <x:row r="939">
      <x:c r="A939" s="11" t="str">
        <x:v>2025-11-22</x:v>
      </x:c>
      <x:c r="B939" s="13" t="n">
        <x:v>1.3908</x:v>
      </x:c>
      <x:c r="C939" s="13" t="n">
        <x:v>1.3451</x:v>
      </x:c>
      <x:c r="D939" s="15" t="n">
        <x:v>58670510.81</x:v>
      </x:c>
    </x:row>
    <x:row r="940">
      <x:c r="A940" s="11" t="str">
        <x:v>2025-11-23</x:v>
      </x:c>
      <x:c r="B940" s="13" t="n">
        <x:v>1.345</x:v>
      </x:c>
      <x:c r="C940" s="13" t="n">
        <x:v>1.3685</x:v>
      </x:c>
      <x:c r="D940" s="15" t="n">
        <x:v>66434147.686</x:v>
      </x:c>
    </x:row>
    <x:row r="941">
      <x:c r="A941" s="11" t="str">
        <x:v>2025-11-24</x:v>
      </x:c>
      <x:c r="B941" s="13" t="n">
        <x:v>1.3684</x:v>
      </x:c>
      <x:c r="C941" s="13" t="n">
        <x:v>1.5273</x:v>
      </x:c>
      <x:c r="D941" s="15" t="n">
        <x:v>120895365.54886</x:v>
      </x:c>
    </x:row>
    <x:row r="942">
      <x:c r="A942" s="11" t="str">
        <x:v>2025-11-25</x:v>
      </x:c>
      <x:c r="B942" s="13" t="n">
        <x:v>1.5273</x:v>
      </x:c>
      <x:c r="C942" s="13" t="n">
        <x:v>1.5636</x:v>
      </x:c>
      <x:c r="D942" s="15" t="n">
        <x:v>109661115.37235</x:v>
      </x:c>
    </x:row>
    <x:row r="943">
      <x:c r="A943" s="11" t="str">
        <x:v>2025-11-26</x:v>
      </x:c>
      <x:c r="B943" s="13" t="n">
        <x:v>1.5637</x:v>
      </x:c>
      <x:c r="C943" s="13" t="n">
        <x:v>1.5434</x:v>
      </x:c>
      <x:c r="D943" s="15" t="n">
        <x:v>73001172.9102</x:v>
      </x:c>
    </x:row>
    <x:row r="944">
      <x:c r="A944" s="11" t="str">
        <x:v>2025-11-27</x:v>
      </x:c>
      <x:c r="B944" s="13" t="n">
        <x:v>1.5433</x:v>
      </x:c>
      <x:c r="C944" s="13" t="n">
        <x:v>1.5431</x:v>
      </x:c>
      <x:c r="D944" s="15" t="n">
        <x:v>49058063.45349</x:v>
      </x:c>
    </x:row>
    <x:row r="945">
      <x:c r="A945" s="11" t="str">
        <x:v>2025-11-28</x:v>
      </x:c>
      <x:c r="B945" s="13" t="n">
        <x:v>1.5432</x:v>
      </x:c>
      <x:c r="C945" s="13" t="n">
        <x:v>1.5212</x:v>
      </x:c>
      <x:c r="D945" s="15" t="n">
        <x:v>62284627.66884</x:v>
      </x:c>
    </x:row>
    <x:row r="946">
      <x:c r="A946" s="11" t="str">
        <x:v>2025-11-29</x:v>
      </x:c>
      <x:c r="B946" s="13" t="n">
        <x:v>1.5213</x:v>
      </x:c>
      <x:c r="C946" s="13" t="n">
        <x:v>1.4989</x:v>
      </x:c>
      <x:c r="D946" s="15" t="n">
        <x:v>23374522.39549</x:v>
      </x:c>
    </x:row>
    <x:row r="947">
      <x:c r="A947" s="11" t="str">
        <x:v>2025-11-30</x:v>
      </x:c>
      <x:c r="B947" s="13" t="n">
        <x:v>1.4988</x:v>
      </x:c>
      <x:c r="C947" s="13" t="n">
        <x:v>1.4969</x:v>
      </x:c>
      <x:c r="D947" s="15" t="n">
        <x:v>36475789.7723</x:v>
      </x:c>
    </x:row>
    <x:row r="948">
      <x:c r="A948" s="11" t="str">
        <x:v>2025-12-01</x:v>
      </x:c>
      <x:c r="B948" s="13" t="n">
        <x:v>1.4968</x:v>
      </x:c>
      <x:c r="C948" s="13" t="n">
        <x:v>1.3453</x:v>
      </x:c>
      <x:c r="D948" s="15" t="n">
        <x:v>89291040.76066</x:v>
      </x:c>
    </x:row>
    <x:row r="949">
      <x:c r="A949" s="11" t="str">
        <x:v>2025-12-02</x:v>
      </x:c>
      <x:c r="B949" s="13" t="n">
        <x:v>1.3452</x:v>
      </x:c>
      <x:c r="C949" s="13" t="n">
        <x:v>1.6279</x:v>
      </x:c>
      <x:c r="D949" s="15" t="n">
        <x:v>107131140.92451</x:v>
      </x:c>
    </x:row>
    <x:row r="950">
      <x:c r="A950" s="11" t="str">
        <x:v>2025-12-03</x:v>
      </x:c>
      <x:c r="B950" s="13" t="n">
        <x:v>1.6279</x:v>
      </x:c>
      <x:c r="C950" s="13" t="n">
        <x:v>1.6901</x:v>
      </x:c>
      <x:c r="D950" s="15" t="n">
        <x:v>162178265.58963</x:v>
      </x:c>
    </x:row>
    <x:row r="951">
      <x:c r="A951" s="11" t="str">
        <x:v>2025-12-04</x:v>
      </x:c>
      <x:c r="B951" s="13" t="n">
        <x:v>1.6901</x:v>
      </x:c>
      <x:c r="C951" s="13" t="n">
        <x:v>1.6585</x:v>
      </x:c>
      <x:c r="D951" s="15" t="n">
        <x:v>75204726.84026</x:v>
      </x:c>
    </x:row>
    <x:row r="952">
      <x:c r="A952" s="11" t="str">
        <x:v>2025-12-05</x:v>
      </x:c>
      <x:c r="B952" s="13" t="n">
        <x:v>1.6584</x:v>
      </x:c>
      <x:c r="C952" s="13" t="n">
        <x:v>1.5558</x:v>
      </x:c>
      <x:c r="D952" s="15" t="n">
        <x:v>85458125.33131</x:v>
      </x:c>
    </x:row>
    <x:row r="953">
      <x:c r="A953" s="11" t="str">
        <x:v>2025-12-06</x:v>
      </x:c>
      <x:c r="B953" s="13" t="n">
        <x:v>1.5557</x:v>
      </x:c>
      <x:c r="C953" s="13" t="n">
        <x:v>1.5638</x:v>
      </x:c>
      <x:c r="D953" s="15" t="n">
        <x:v>47351728.38396</x:v>
      </x:c>
    </x:row>
    <x:row r="954">
      <x:c r="A954" s="11" t="str">
        <x:v>2025-12-07</x:v>
      </x:c>
      <x:c r="B954" s="13" t="n">
        <x:v>1.5637</x:v>
      </x:c>
      <x:c r="C954" s="13" t="n">
        <x:v>1.5839</x:v>
      </x:c>
      <x:c r="D954" s="15" t="n">
        <x:v>95862583.93072</x:v>
      </x:c>
    </x:row>
    <x:row r="955">
      <x:c r="A955" s="11" t="str">
        <x:v>2025-12-08</x:v>
      </x:c>
      <x:c r="B955" s="13" t="n">
        <x:v>1.5841</x:v>
      </x:c>
      <x:c r="C955" s="13" t="n">
        <x:v>1.6103</x:v>
      </x:c>
      <x:c r="D955" s="15" t="n">
        <x:v>79794800.06843</x:v>
      </x:c>
    </x:row>
    <x:row r="956">
      <x:c r="A956" s="11" t="str">
        <x:v>2025-12-09</x:v>
      </x:c>
      <x:c r="B956" s="13" t="n">
        <x:v>1.6104</x:v>
      </x:c>
      <x:c r="C956" s="13" t="n">
        <x:v>1.6595</x:v>
      </x:c>
      <x:c r="D956" s="15" t="n">
        <x:v>84530852.01467</x:v>
      </x:c>
    </x:row>
    <x:row r="957">
      <x:c r="A957" s="11" t="str">
        <x:v>2025-12-10</x:v>
      </x:c>
      <x:c r="B957" s="13" t="n">
        <x:v>1.6595</x:v>
      </x:c>
      <x:c r="C957" s="13" t="n">
        <x:v>1.6147</x:v>
      </x:c>
      <x:c r="D957" s="15" t="n">
        <x:v>100714350.98055</x:v>
      </x:c>
    </x:row>
    <x:row r="958">
      <x:c r="A958" s="11" t="str">
        <x:v>2025-12-11</x:v>
      </x:c>
      <x:c r="B958" s="13" t="n">
        <x:v>1.6146</x:v>
      </x:c>
      <x:c r="C958" s="13" t="n">
        <x:v>1.6121</x:v>
      </x:c>
      <x:c r="D958" s="15" t="n">
        <x:v>82828947.63649</x:v>
      </x:c>
    </x:row>
    <x:row r="959">
      <x:c r="A959" s="11" t="str">
        <x:v>2025-12-12</x:v>
      </x:c>
      <x:c r="B959" s="13" t="n">
        <x:v>1.612</x:v>
      </x:c>
      <x:c r="C959" s="13" t="n">
        <x:v>1.5594</x:v>
      </x:c>
      <x:c r="D959" s="15" t="n">
        <x:v>76144740.79213</x:v>
      </x:c>
    </x:row>
    <x:row r="960">
      <x:c r="A960" s="11" t="str">
        <x:v>2025-12-13</x:v>
      </x:c>
      <x:c r="B960" s="13" t="n">
        <x:v>1.5595</x:v>
      </x:c>
      <x:c r="C960" s="13" t="n">
        <x:v>1.6051</x:v>
      </x:c>
      <x:c r="D960" s="15" t="n">
        <x:v>34022448.05168</x:v>
      </x:c>
    </x:row>
    <x:row r="961">
      <x:c r="A961" s="11" t="str">
        <x:v>2025-12-14</x:v>
      </x:c>
      <x:c r="B961" s="13" t="n">
        <x:v>1.6052</x:v>
      </x:c>
      <x:c r="C961" s="13" t="n">
        <x:v>1.5535</x:v>
      </x:c>
      <x:c r="D961" s="15" t="n">
        <x:v>61909873.19248</x:v>
      </x:c>
    </x:row>
    <x:row r="962">
      <x:c r="A962" s="11" t="str">
        <x:v>2025-12-15</x:v>
      </x:c>
      <x:c r="B962" s="13" t="n">
        <x:v>1.5534</x:v>
      </x:c>
      <x:c r="C962" s="13" t="n">
        <x:v>1.4708</x:v>
      </x:c>
      <x:c r="D962" s="15" t="n">
        <x:v>85958503.57599</x:v>
      </x:c>
    </x:row>
    <x:row r="963">
      <x:c r="A963" s="11" t="str">
        <x:v>2025-12-16</x:v>
      </x:c>
      <x:c r="B963" s="13" t="n">
        <x:v>1.4708</x:v>
      </x:c>
      <x:c r="C963" s="13" t="n">
        <x:v>1.5114</x:v>
      </x:c>
      <x:c r="D963" s="15" t="n">
        <x:v>68123579.91882</x:v>
      </x:c>
    </x:row>
    <x:row r="964">
      <x:c r="A964" s="11" t="str">
        <x:v>2025-12-17</x:v>
      </x:c>
      <x:c r="B964" s="13" t="n">
        <x:v>1.5113</x:v>
      </x:c>
      <x:c r="C964" s="13" t="n">
        <x:v>1.4236</x:v>
      </x:c>
      <x:c r="D964" s="15" t="n">
        <x:v>86438975.4204</x:v>
      </x:c>
    </x:row>
    <x:row r="965">
      <x:c r="A965" s="11" t="str">
        <x:v>2025-12-18</x:v>
      </x:c>
      <x:c r="B965" s="13" t="n">
        <x:v>1.4237</x:v>
      </x:c>
      <x:c r="C965" s="13" t="n">
        <x:v>1.3466</x:v>
      </x:c>
      <x:c r="D965" s="15" t="n">
        <x:v>89374476.8885</x:v>
      </x:c>
    </x:row>
    <x:row r="966">
      <x:c r="A966" s="11" t="str">
        <x:v>2025-12-19</x:v>
      </x:c>
      <x:c r="B966" s="13" t="n">
        <x:v>1.3467</x:v>
      </x:c>
      <x:c r="C966" s="13" t="n">
        <x:v>1.4821</x:v>
      </x:c>
      <x:c r="D966" s="15" t="n">
        <x:v>78439644.7211</x:v>
      </x:c>
    </x:row>
    <x:row r="967">
      <x:c r="A967" s="11" t="str">
        <x:v>2025-12-20</x:v>
      </x:c>
      <x:c r="B967" s="13" t="n">
        <x:v>1.4821</x:v>
      </x:c>
      <x:c r="C967" s="13" t="n">
        <x:v>1.4545</x:v>
      </x:c>
      <x:c r="D967" s="15" t="n">
        <x:v>23652337.97241</x:v>
      </x:c>
    </x:row>
    <x:row r="968">
      <x:c r="A968" s="11" t="str">
        <x:v>2025-12-21</x:v>
      </x:c>
      <x:c r="B968" s="13" t="n">
        <x:v>1.4544</x:v>
      </x:c>
      <x:c r="C968" s="13" t="n">
        <x:v>1.4453</x:v>
      </x:c>
      <x:c r="D968" s="15" t="n">
        <x:v>35412347.33938</x:v>
      </x:c>
    </x:row>
    <x:row r="969">
      <x:c r="A969" s="11" t="str">
        <x:v>2025-12-22</x:v>
      </x:c>
      <x:c r="B969" s="13" t="n">
        <x:v>1.4453</x:v>
      </x:c>
      <x:c r="C969" s="13" t="n">
        <x:v>1.4626</x:v>
      </x:c>
      <x:c r="D969" s="15" t="n">
        <x:v>49391180.20705</x:v>
      </x:c>
    </x:row>
    <x:row r="970">
      <x:c r="A970" s="11" t="str">
        <x:v>2025-12-23</x:v>
      </x:c>
      <x:c r="B970" s="13" t="n">
        <x:v>1.4626</x:v>
      </x:c>
      <x:c r="C970" s="13" t="n">
        <x:v>1.4362</x:v>
      </x:c>
      <x:c r="D970" s="15" t="n">
        <x:v>34796963.56704</x:v>
      </x:c>
    </x:row>
    <x:row r="971">
      <x:c r="A971" s="11" t="str">
        <x:v>2025-12-24</x:v>
      </x:c>
      <x:c r="B971" s="13" t="n">
        <x:v>1.4363</x:v>
      </x:c>
      <x:c r="C971" s="13" t="n">
        <x:v>1.4155</x:v>
      </x:c>
      <x:c r="D971" s="15" t="n">
        <x:v>35457455.31672</x:v>
      </x:c>
    </x:row>
    <x:row r="972">
      <x:c r="A972" s="11" t="str">
        <x:v>2025-12-25</x:v>
      </x:c>
      <x:c r="B972" s="13" t="n">
        <x:v>1.4155</x:v>
      </x:c>
      <x:c r="C972" s="13" t="n">
        <x:v>1.3631</x:v>
      </x:c>
      <x:c r="D972" s="15" t="n">
        <x:v>32732081.6265</x:v>
      </x:c>
    </x:row>
    <x:row r="973">
      <x:c r="A973" s="11" t="str">
        <x:v>2025-12-26</x:v>
      </x:c>
      <x:c r="B973" s="13" t="n">
        <x:v>1.363</x:v>
      </x:c>
      <x:c r="C973" s="13" t="n">
        <x:v>1.3982</x:v>
      </x:c>
      <x:c r="D973" s="15" t="n">
        <x:v>36549116.75801</x:v>
      </x:c>
    </x:row>
    <x:row r="974">
      <x:c r="A974" s="11" t="str">
        <x:v>2025-12-27</x:v>
      </x:c>
      <x:c r="B974" s="13" t="n">
        <x:v>1.3983</x:v>
      </x:c>
      <x:c r="C974" s="13" t="n">
        <x:v>1.4514</x:v>
      </x:c>
      <x:c r="D974" s="15" t="n">
        <x:v>23363881.11818</x:v>
      </x:c>
    </x:row>
    <x:row r="975">
      <x:c r="A975" s="11" t="str">
        <x:v>2025-12-28</x:v>
      </x:c>
      <x:c r="B975" s="13" t="n">
        <x:v>1.4513</x:v>
      </x:c>
      <x:c r="C975" s="13" t="n">
        <x:v>1.4466</x:v>
      </x:c>
      <x:c r="D975" s="15" t="n">
        <x:v>26566323.25792</x:v>
      </x:c>
    </x:row>
    <x:row r="976">
      <x:c r="A976" s="11" t="str">
        <x:v>2025-12-29</x:v>
      </x:c>
      <x:c r="B976" s="13" t="n">
        <x:v>1.4466</x:v>
      </x:c>
      <x:c r="C976" s="13" t="n">
        <x:v>1.4398</x:v>
      </x:c>
      <x:c r="D976" s="15" t="n">
        <x:v>63487443.80454</x:v>
      </x:c>
    </x:row>
    <x:row r="977">
      <x:c r="A977" s="11" t="str">
        <x:v>2025-12-30</x:v>
      </x:c>
      <x:c r="B977" s="13" t="n">
        <x:v>1.4399</x:v>
      </x:c>
      <x:c r="C977" s="13" t="n">
        <x:v>1.4343</x:v>
      </x:c>
      <x:c r="D977" s="15" t="n">
        <x:v>37103773.62676</x:v>
      </x:c>
    </x:row>
    <x:row r="978">
      <x:c r="A978" s="11" t="str">
        <x:v>2025-12-31</x:v>
      </x:c>
      <x:c r="B978" s="13" t="n">
        <x:v>1.4342</x:v>
      </x:c>
      <x:c r="C978" s="13" t="n">
        <x:v>1.4043</x:v>
      </x:c>
      <x:c r="D978" s="15" t="n">
        <x:v>36564412.14369</x:v>
      </x:c>
    </x:row>
    <x:row r="979">
      <x:c r="A979" s="11" t="str">
        <x:v>2026-01-01</x:v>
      </x:c>
      <x:c r="B979" s="13" t="n">
        <x:v>1.4044</x:v>
      </x:c>
      <x:c r="C979" s="13" t="n">
        <x:v>1.4721</x:v>
      </x:c>
      <x:c r="D979" s="15" t="n">
        <x:v>27661232.42926</x:v>
      </x:c>
    </x:row>
    <x:row r="980">
      <x:c r="A980" s="11" t="str">
        <x:v>2026-01-02</x:v>
      </x:c>
      <x:c r="B980" s="13" t="n">
        <x:v>1.4721</x:v>
      </x:c>
      <x:c r="C980" s="13" t="n">
        <x:v>1.6078</x:v>
      </x:c>
      <x:c r="D980" s="15" t="n">
        <x:v>82122698.66277</x:v>
      </x:c>
    </x:row>
    <x:row r="981">
      <x:c r="A981" s="11" t="str">
        <x:v>2026-01-03</x:v>
      </x:c>
      <x:c r="B981" s="13" t="n">
        <x:v>1.6079</x:v>
      </x:c>
      <x:c r="C981" s="13" t="n">
        <x:v>1.666</x:v>
      </x:c>
      <x:c r="D981" s="15" t="n">
        <x:v>65789025.25102</x:v>
      </x:c>
    </x:row>
    <x:row r="982">
      <x:c r="A982" s="11" t="str">
        <x:v>2026-01-04</x:v>
      </x:c>
      <x:c r="B982" s="13" t="n">
        <x:v>1.666</x:v>
      </x:c>
      <x:c r="C982" s="13" t="n">
        <x:v>1.6923</x:v>
      </x:c>
      <x:c r="D982" s="15" t="n">
        <x:v>80045129.96055</x:v>
      </x:c>
    </x:row>
    <x:row r="983">
      <x:c r="A983" s="11" t="str">
        <x:v>2026-01-05</x:v>
      </x:c>
      <x:c r="B983" s="13" t="n">
        <x:v>1.6922</x:v>
      </x:c>
      <x:c r="C983" s="13" t="n">
        <x:v>1.8999</x:v>
      </x:c>
      <x:c r="D983" s="15" t="n">
        <x:v>150006051.90981</x:v>
      </x:c>
    </x:row>
    <x:row r="984">
      <x:c r="A984" s="11" t="str">
        <x:v>2026-01-06</x:v>
      </x:c>
      <x:c r="B984" s="13" t="n">
        <x:v>1.9</x:v>
      </x:c>
      <x:c r="C984" s="13" t="n">
        <x:v>1.9039</x:v>
      </x:c>
      <x:c r="D984" s="15" t="n">
        <x:v>199028723.57729</x:v>
      </x:c>
    </x:row>
    <x:row r="985">
      <x:c r="A985" s="11" t="str">
        <x:v>2026-01-07</x:v>
      </x:c>
      <x:c r="B985" s="13" t="n">
        <x:v>1.9039</x:v>
      </x:c>
      <x:c r="C985" s="13" t="n">
        <x:v>1.8208</x:v>
      </x:c>
      <x:c r="D985" s="15" t="n">
        <x:v>105039819.26309</x:v>
      </x:c>
    </x:row>
    <x:row r="986">
      <x:c r="A986" s="11" t="str">
        <x:v>2026-01-08</x:v>
      </x:c>
      <x:c r="B986" s="13" t="n">
        <x:v>1.8209</x:v>
      </x:c>
      <x:c r="C986" s="13" t="n">
        <x:v>1.8166</x:v>
      </x:c>
      <x:c r="D986" s="15" t="n">
        <x:v>103269527.38146</x:v>
      </x:c>
    </x:row>
    <x:row r="987">
      <x:c r="A987" s="11" t="str">
        <x:v>2026-01-09</x:v>
      </x:c>
      <x:c r="B987" s="13" t="n">
        <x:v>1.8166</x:v>
      </x:c>
      <x:c r="C987" s="13" t="n">
        <x:v>1.8117</x:v>
      </x:c>
      <x:c r="D987" s="15" t="n">
        <x:v>86317525.43914</x:v>
      </x:c>
    </x:row>
    <x:row r="988">
      <x:c r="A988" s="11" t="str">
        <x:v>2026-01-10</x:v>
      </x:c>
      <x:c r="B988" s="13" t="n">
        <x:v>1.8116</x:v>
      </x:c>
      <x:c r="C988" s="13" t="n">
        <x:v>1.7948</x:v>
      </x:c>
      <x:c r="D988" s="15" t="n">
        <x:v>35869079.47421</x:v>
      </x:c>
    </x:row>
    <x:row r="989">
      <x:c r="A989" s="11" t="str">
        <x:v>2026-01-11</x:v>
      </x:c>
      <x:c r="B989" s="13" t="n">
        <x:v>1.7947</x:v>
      </x:c>
      <x:c r="C989" s="13" t="n">
        <x:v>1.7966</x:v>
      </x:c>
      <x:c r="D989" s="15" t="n">
        <x:v>40990994.64056</x:v>
      </x:c>
    </x:row>
    <x:row r="990">
      <x:c r="A990" s="11" t="str">
        <x:v>2026-01-12</x:v>
      </x:c>
      <x:c r="B990" s="13" t="n">
        <x:v>1.7965</x:v>
      </x:c>
      <x:c r="C990" s="13" t="n">
        <x:v>1.7624</x:v>
      </x:c>
      <x:c r="D990" s="15" t="n">
        <x:v>74217542.63946</x:v>
      </x:c>
    </x:row>
    <x:row r="991">
      <x:c r="A991" s="11" t="str">
        <x:v>2026-01-13</x:v>
      </x:c>
      <x:c r="B991" s="13" t="n">
        <x:v>1.7623</x:v>
      </x:c>
      <x:c r="C991" s="13" t="n">
        <x:v>1.8813</x:v>
      </x:c>
      <x:c r="D991" s="15" t="n">
        <x:v>97346278.74502</x:v>
      </x:c>
    </x:row>
    <x:row r="992">
      <x:c r="A992" s="11" t="str">
        <x:v>2026-01-14</x:v>
      </x:c>
      <x:c r="B992" s="13" t="n">
        <x:v>1.8814</x:v>
      </x:c>
      <x:c r="C992" s="13" t="n">
        <x:v>1.853</x:v>
      </x:c>
      <x:c r="D992" s="15" t="n">
        <x:v>126325308.00122</x:v>
      </x:c>
    </x:row>
    <x:row r="993">
      <x:c r="A993" s="11" t="str">
        <x:v>2026-01-15</x:v>
      </x:c>
      <x:c r="B993" s="13" t="n">
        <x:v>1.8531</x:v>
      </x:c>
      <x:c r="C993" s="13" t="n">
        <x:v>1.7809</x:v>
      </x:c>
      <x:c r="D993" s="15" t="n">
        <x:v>87117415.85103</x:v>
      </x:c>
    </x:row>
    <x:row r="994">
      <x:c r="A994" s="11" t="str">
        <x:v>2026-01-16</x:v>
      </x:c>
      <x:c r="B994" s="13" t="n">
        <x:v>1.781</x:v>
      </x:c>
      <x:c r="C994" s="13" t="n">
        <x:v>1.7888</x:v>
      </x:c>
      <x:c r="D994" s="15" t="n">
        <x:v>60729923.97327</x:v>
      </x:c>
    </x:row>
    <x:row r="995">
      <x:c r="A995" s="11" t="str">
        <x:v>2026-01-17</x:v>
      </x:c>
      <x:c r="B995" s="13" t="n">
        <x:v>1.7888</x:v>
      </x:c>
      <x:c r="C995" s="13" t="n">
        <x:v>1.7864</x:v>
      </x:c>
      <x:c r="D995" s="15" t="n">
        <x:v>28524311.48721</x:v>
      </x:c>
    </x:row>
    <x:row r="996">
      <x:c r="A996" s="11" t="str">
        <x:v>2026-01-18</x:v>
      </x:c>
      <x:c r="B996" s="13" t="n">
        <x:v>1.7864</x:v>
      </x:c>
      <x:c r="C996" s="13" t="n">
        <x:v>1.6962</x:v>
      </x:c>
      <x:c r="D996" s="15" t="n">
        <x:v>29568571.73018</x:v>
      </x:c>
    </x:row>
    <x:row r="997">
      <x:c r="A997" s="11" t="str">
        <x:v>2026-01-19</x:v>
      </x:c>
      <x:c r="B997" s="13" t="n">
        <x:v>1.6961</x:v>
      </x:c>
      <x:c r="C997" s="13" t="n">
        <x:v>1.5682</x:v>
      </x:c>
      <x:c r="D997" s="15" t="n">
        <x:v>116262275.28311</x:v>
      </x:c>
    </x:row>
    <x:row r="998">
      <x:c r="A998" s="11" t="str">
        <x:v>2026-01-20</x:v>
      </x:c>
      <x:c r="B998" s="13" t="n">
        <x:v>1.5681</x:v>
      </x:c>
      <x:c r="C998" s="13" t="n">
        <x:v>1.4697</x:v>
      </x:c>
      <x:c r="D998" s="15" t="n">
        <x:v>69642955.14112</x:v>
      </x:c>
    </x:row>
    <x:row r="999">
      <x:c r="A999" s="11" t="str">
        <x:v>2026-01-21</x:v>
      </x:c>
      <x:c r="B999" s="13" t="n">
        <x:v>1.4698</x:v>
      </x:c>
      <x:c r="C999" s="13" t="n">
        <x:v>1.5109</x:v>
      </x:c>
      <x:c r="D999" s="15" t="n">
        <x:v>93232518.30259</x:v>
      </x:c>
    </x:row>
    <x:row r="1000">
      <x:c r="A1000" s="11" t="str">
        <x:v>2026-01-22</x:v>
      </x:c>
      <x:c r="B1000" s="13" t="n">
        <x:v>1.5108</x:v>
      </x:c>
      <x:c r="C1000" s="13" t="n">
        <x:v>1.4958</x:v>
      </x:c>
      <x:c r="D1000" s="15" t="n">
        <x:v>39774691.4547</x:v>
      </x:c>
    </x:row>
    <x:row r="1001">
      <x:c r="A1001" s="11" t="str">
        <x:v>2026-01-23</x:v>
      </x:c>
      <x:c r="B1001" s="13" t="n">
        <x:v>1.4958</x:v>
      </x:c>
      <x:c r="C1001" s="13" t="n">
        <x:v>1.4886</x:v>
      </x:c>
      <x:c r="D1001" s="15" t="n">
        <x:v>46660044.45332</x:v>
      </x:c>
    </x:row>
    <x:row r="1002">
      <x:c r="A1002" s="11" t="str">
        <x:v>2026-01-24</x:v>
      </x:c>
      <x:c r="B1002" s="13" t="n">
        <x:v>1.4886</x:v>
      </x:c>
      <x:c r="C1002" s="13" t="n">
        <x:v>1.4847</x:v>
      </x:c>
      <x:c r="D1002" s="15" t="n">
        <x:v>14478876.20295</x:v>
      </x:c>
    </x:row>
    <x:row r="1003">
      <x:c r="A1003" s="11" t="str">
        <x:v>2026-01-25</x:v>
      </x:c>
      <x:c r="B1003" s="13" t="n">
        <x:v>1.4847</x:v>
      </x:c>
      <x:c r="C1003" s="13" t="n">
        <x:v>1.4003</x:v>
      </x:c>
      <x:c r="D1003" s="15" t="n">
        <x:v>56807385.8946</x:v>
      </x:c>
    </x:row>
    <x:row r="1004">
      <x:c r="A1004" s="11" t="str">
        <x:v>2026-01-26</x:v>
      </x:c>
      <x:c r="B1004" s="13" t="n">
        <x:v>1.4004</x:v>
      </x:c>
      <x:c r="C1004" s="13" t="n">
        <x:v>1.4438</x:v>
      </x:c>
      <x:c r="D1004" s="15" t="n">
        <x:v>52742018.61501</x:v>
      </x:c>
    </x:row>
    <x:row r="1005">
      <x:c r="A1005" s="11" t="str">
        <x:v>2026-01-27</x:v>
      </x:c>
      <x:c r="B1005" s="13" t="n">
        <x:v>1.4438</x:v>
      </x:c>
      <x:c r="C1005" s="13" t="n">
        <x:v>1.4403</x:v>
      </x:c>
      <x:c r="D1005" s="15" t="n">
        <x:v>46622331.0813</x:v>
      </x:c>
    </x:row>
    <x:row r="1006">
      <x:c r="A1006" s="11" t="str">
        <x:v>2026-01-28</x:v>
      </x:c>
      <x:c r="B1006" s="13" t="n">
        <x:v>1.4403</x:v>
      </x:c>
      <x:c r="C1006" s="13" t="n">
        <x:v>1.4074</x:v>
      </x:c>
      <x:c r="D1006" s="15" t="n">
        <x:v>47512231.20259</x:v>
      </x:c>
    </x:row>
    <x:row r="1007">
      <x:c r="A1007" s="11" t="str">
        <x:v>2026-01-29</x:v>
      </x:c>
      <x:c r="B1007" s="13" t="n">
        <x:v>1.4075</x:v>
      </x:c>
      <x:c r="C1007" s="13" t="n">
        <x:v>1.3209</x:v>
      </x:c>
      <x:c r="D1007" s="15" t="n">
        <x:v>83946435.17899</x:v>
      </x:c>
    </x:row>
    <x:row r="1008">
      <x:c r="A1008" s="11" t="str">
        <x:v>2026-01-30</x:v>
      </x:c>
      <x:c r="B1008" s="13" t="n">
        <x:v>1.3209</x:v>
      </x:c>
      <x:c r="C1008" s="13" t="n">
        <x:v>1.2736</x:v>
      </x:c>
      <x:c r="D1008" s="15" t="n">
        <x:v>103346471.06029</x:v>
      </x:c>
    </x:row>
    <x:row r="1009">
      <x:c r="A1009" s="11" t="str">
        <x:v>2026-01-31</x:v>
      </x:c>
      <x:c r="B1009" s="13" t="n">
        <x:v>1.2737</x:v>
      </x:c>
      <x:c r="C1009" s="13" t="n">
        <x:v>1.1534</x:v>
      </x:c>
      <x:c r="D1009" s="15" t="n">
        <x:v>168202981.67151</x:v>
      </x:c>
    </x:row>
    <x:row r="1010">
      <x:c r="A1010" s="11" t="str">
        <x:v>2026-02-01</x:v>
      </x:c>
      <x:c r="B1010" s="13" t="n">
        <x:v>1.1534</x:v>
      </x:c>
      <x:c r="C1010" s="13" t="n">
        <x:v>1.1015</x:v>
      </x:c>
      <x:c r="D1010" s="15" t="n">
        <x:v>82123046.75765</x:v>
      </x:c>
    </x:row>
    <x:row r="1011">
      <x:c r="A1011" s="11" t="str">
        <x:v>2026-02-02</x:v>
      </x:c>
      <x:c r="B1011" s="13" t="n">
        <x:v>1.1014</x:v>
      </x:c>
      <x:c r="C1011" s="13" t="n">
        <x:v>1.1493</x:v>
      </x:c>
      <x:c r="D1011" s="15" t="n">
        <x:v>74773688.10252</x:v>
      </x:c>
    </x:row>
    <x:row r="1012">
      <x:c r="A1012" s="11" t="str">
        <x:v>2026-02-03</x:v>
      </x:c>
      <x:c r="B1012" s="13" t="n">
        <x:v>1.1493</x:v>
      </x:c>
      <x:c r="C1012" s="13" t="n">
        <x:v>1.1125</x:v>
      </x:c>
      <x:c r="D1012" s="15" t="n">
        <x:v>75147902.74985</x:v>
      </x:c>
    </x:row>
    <x:row r="1013">
      <x:c r="A1013" s="11" t="str">
        <x:v>2026-02-04</x:v>
      </x:c>
      <x:c r="B1013" s="13" t="n">
        <x:v>1.1125</x:v>
      </x:c>
      <x:c r="C1013" s="13" t="n">
        <x:v>1.0844</x:v>
      </x:c>
      <x:c r="D1013" s="15" t="n">
        <x:v>69216841.7648</x:v>
      </x:c>
    </x:row>
    <x:row r="1014">
      <x:c r="A1014" s="11" t="str">
        <x:v>2026-02-05</x:v>
      </x:c>
      <x:c r="B1014" s="13" t="n">
        <x:v>1.0843</x:v>
      </x:c>
      <x:c r="C1014" s="13" t="n">
        <x:v>0.8829</x:v>
      </x:c>
      <x:c r="D1014" s="15" t="n">
        <x:v>142033282.11135</x:v>
      </x:c>
    </x:row>
    <x:row r="1015">
      <x:c r="A1015" s="11" t="str">
        <x:v>2026-02-06</x:v>
      </x:c>
      <x:c r="B1015" s="13" t="n">
        <x:v>0.8828</x:v>
      </x:c>
      <x:c r="C1015" s="13" t="n">
        <x:v>1.015</x:v>
      </x:c>
      <x:c r="D1015" s="15" t="n">
        <x:v>145766366.78011</x:v>
      </x:c>
    </x:row>
    <x:row r="1016">
      <x:c r="A1016" s="11" t="str">
        <x:v>2026-02-07</x:v>
      </x:c>
      <x:c r="B1016" s="13" t="n">
        <x:v>1.0149</x:v>
      </x:c>
      <x:c r="C1016" s="13" t="n">
        <x:v>1.0051</x:v>
      </x:c>
      <x:c r="D1016" s="15" t="n">
        <x:v>60712386.44639</x:v>
      </x:c>
    </x:row>
    <x:row r="1017">
      <x:c r="A1017" s="11" t="str">
        <x:v>2026-02-08</x:v>
      </x:c>
      <x:c r="B1017" s="13" t="n">
        <x:v>1.0051</x:v>
      </x:c>
      <x:c r="C1017" s="13" t="n">
        <x:v>0.9723</x:v>
      </x:c>
      <x:c r="D1017" s="15" t="n">
        <x:v>31242442.77954</x:v>
      </x:c>
    </x:row>
    <x:row r="1018">
      <x:c r="A1018" s="11" t="str">
        <x:v>2026-02-09</x:v>
      </x:c>
      <x:c r="B1018" s="13" t="n">
        <x:v>0.9722</x:v>
      </x:c>
      <x:c r="C1018" s="13" t="n">
        <x:v>0.9627</x:v>
      </x:c>
      <x:c r="D1018" s="15" t="n">
        <x:v>44400660.94249</x:v>
      </x:c>
    </x:row>
    <x:row r="1019">
      <x:c r="A1019" s="11" t="str">
        <x:v>2026-02-10</x:v>
      </x:c>
      <x:c r="B1019" s="13" t="n">
        <x:v>0.9628</x:v>
      </x:c>
      <x:c r="C1019" s="13" t="n">
        <x:v>0.9302</x:v>
      </x:c>
      <x:c r="D1019" s="15" t="n">
        <x:v>31694282.92794</x:v>
      </x:c>
    </x:row>
    <x:row r="1020">
      <x:c r="A1020" s="11" t="str">
        <x:v>2026-02-11</x:v>
      </x:c>
      <x:c r="B1020" s="13" t="n">
        <x:v>0.9301</x:v>
      </x:c>
      <x:c r="C1020" s="13" t="n">
        <x:v>0.8942</x:v>
      </x:c>
      <x:c r="D1020" s="15" t="n">
        <x:v>40496052.61373</x:v>
      </x:c>
    </x:row>
    <x:row r="1021">
      <x:c r="A1021" s="11" t="str">
        <x:v>2026-02-12</x:v>
      </x:c>
      <x:c r="B1021" s="13" t="n">
        <x:v>0.8943</x:v>
      </x:c>
      <x:c r="C1021" s="13" t="n">
        <x:v>0.9224</x:v>
      </x:c>
      <x:c r="D1021" s="15" t="n">
        <x:v>38384895.72922</x:v>
      </x:c>
    </x:row>
    <x:row r="1022">
      <x:c r="A1022" s="11" t="str">
        <x:v>2026-02-13</x:v>
      </x:c>
      <x:c r="B1022" s="13" t="n">
        <x:v>0.9224</x:v>
      </x:c>
      <x:c r="C1022" s="13" t="n">
        <x:v>0.9612</x:v>
      </x:c>
      <x:c r="D1022" s="15" t="n">
        <x:v>39169751.90583</x:v>
      </x:c>
    </x:row>
    <x:row r="1023">
      <x:c r="A1023" s="11" t="str">
        <x:v>2026-02-14</x:v>
      </x:c>
      <x:c r="B1023" s="13" t="n">
        <x:v>0.9613</x:v>
      </x:c>
      <x:c r="C1023" s="13" t="n">
        <x:v>1.0293</x:v>
      </x:c>
      <x:c r="D1023" s="15" t="n">
        <x:v>39949132.70187</x:v>
      </x:c>
    </x:row>
    <x:row r="1024">
      <x:c r="A1024" s="11" t="str">
        <x:v>2026-02-15</x:v>
      </x:c>
      <x:c r="B1024" s="13" t="n">
        <x:v>1.0293</x:v>
      </x:c>
      <x:c r="C1024" s="13" t="n">
        <x:v>0.9742</x:v>
      </x:c>
      <x:c r="D1024" s="15" t="n">
        <x:v>48780437.96968</x:v>
      </x:c>
    </x:row>
    <x:row r="1025">
      <x:c r="A1025" s="11" t="str">
        <x:v>2026-02-16</x:v>
      </x:c>
      <x:c r="B1025" s="13" t="n">
        <x:v>0.9742</x:v>
      </x:c>
      <x:c r="C1025" s="13" t="n">
        <x:v>0.9926</x:v>
      </x:c>
      <x:c r="D1025" s="15" t="n">
        <x:v>30981015.10513</x:v>
      </x:c>
    </x:row>
    <x:row r="1026">
      <x:c r="A1026" s="11" t="str">
        <x:v>2026-02-17</x:v>
      </x:c>
      <x:c r="B1026" s="13" t="n">
        <x:v>0.9926</x:v>
      </x:c>
      <x:c r="C1026" s="13" t="n">
        <x:v>0.9681</x:v>
      </x:c>
      <x:c r="D1026" s="15" t="n">
        <x:v>26622728.73279</x:v>
      </x:c>
    </x:row>
    <x:row r="1027">
      <x:c r="A1027" s="11" t="str">
        <x:v>2026-02-18</x:v>
      </x:c>
      <x:c r="B1027" s="13" t="n">
        <x:v>0.9681</x:v>
      </x:c>
      <x:c r="C1027" s="13" t="n">
        <x:v>0.9303</x:v>
      </x:c>
      <x:c r="D1027" s="15" t="n">
        <x:v>29679729.64864</x:v>
      </x:c>
    </x:row>
    <x:row r="1028">
      <x:c r="A1028" s="11" t="str">
        <x:v>2026-02-19</x:v>
      </x:c>
      <x:c r="B1028" s="13" t="n">
        <x:v>0.9304</x:v>
      </x:c>
      <x:c r="C1028" s="13" t="n">
        <x:v>0.9284</x:v>
      </x:c>
      <x:c r="D1028" s="15" t="n">
        <x:v>30281339.12001</x:v>
      </x:c>
    </x:row>
    <x:row r="1029">
      <x:c r="A1029" s="11" t="str">
        <x:v>2026-02-20</x:v>
      </x:c>
      <x:c r="B1029" s="13" t="n">
        <x:v>0.9283</x:v>
      </x:c>
      <x:c r="C1029" s="13" t="n">
        <x:v>0.9541</x:v>
      </x:c>
      <x:c r="D1029" s="15" t="n">
        <x:v>38606756.33772</x:v>
      </x:c>
    </x:row>
    <x:row r="1030">
      <x:c r="A1030" s="11" t="str">
        <x:v>2026-02-21</x:v>
      </x:c>
      <x:c r="B1030" s="13" t="n">
        <x:v>0.9541</x:v>
      </x:c>
      <x:c r="C1030" s="13" t="n">
        <x:v>0.9496</x:v>
      </x:c>
      <x:c r="D1030" s="15" t="n">
        <x:v>19495553.53695</x:v>
      </x:c>
    </x:row>
    <x:row r="1031">
      <x:c r="A1031" s="11" t="str">
        <x:v>2026-02-22</x:v>
      </x:c>
      <x:c r="B1031" s="13" t="n">
        <x:v>0.9495</x:v>
      </x:c>
      <x:c r="C1031" s="13" t="n">
        <x:v>0.9254</x:v>
      </x:c>
      <x:c r="D1031" s="15" t="n">
        <x:v>13404429.19185</x:v>
      </x:c>
    </x:row>
    <x:row r="1032">
      <x:c r="A1032" s="11" t="str">
        <x:v>2026-02-23</x:v>
      </x:c>
      <x:c r="B1032" s="13" t="n">
        <x:v>0.9254</x:v>
      </x:c>
      <x:c r="C1032" s="13" t="n">
        <x:v>0.8798</x:v>
      </x:c>
      <x:c r="D1032" s="15" t="n">
        <x:v>44817921.11628</x:v>
      </x:c>
    </x:row>
    <x:row r="1033">
      <x:c r="A1033" s="11" t="str">
        <x:v>2026-02-24</x:v>
      </x:c>
      <x:c r="B1033" s="13" t="n">
        <x:v>0.8798</x:v>
      </x:c>
      <x:c r="C1033" s="13" t="n">
        <x:v>0.8597</x:v>
      </x:c>
      <x:c r="D1033" s="15" t="n">
        <x:v>29682506.99146</x:v>
      </x:c>
    </x:row>
    <x:row r="1034">
      <x:c r="A1034" s="11" t="str">
        <x:v>2026-02-25</x:v>
      </x:c>
      <x:c r="B1034" s="13" t="n">
        <x:v>0.8597</x:v>
      </x:c>
      <x:c r="C1034" s="13" t="n">
        <x:v>0.9688</x:v>
      </x:c>
      <x:c r="D1034" s="15" t="n">
        <x:v>74896400.73889</x:v>
      </x:c>
    </x:row>
    <x:row r="1035">
      <x:c r="A1035" s="11" t="str">
        <x:v>2026-02-26</x:v>
      </x:c>
      <x:c r="B1035" s="13" t="n">
        <x:v>0.9687</x:v>
      </x:c>
      <x:c r="C1035" s="13" t="n">
        <x:v>0.9375</x:v>
      </x:c>
      <x:c r="D1035" s="15" t="n">
        <x:v>46959690.25574</x:v>
      </x:c>
    </x:row>
    <x:row r="1036">
      <x:c r="A1036" s="11" t="str">
        <x:v>2026-02-27</x:v>
      </x:c>
      <x:c r="B1036" s="13" t="n">
        <x:v>0.9375</x:v>
      </x:c>
      <x:c r="C1036" s="13" t="n">
        <x:v>0.9</x:v>
      </x:c>
      <x:c r="D1036" s="15" t="n">
        <x:v>42362654.64461</x:v>
      </x:c>
    </x:row>
    <x:row r="1037">
      <x:c r="A1037" s="11" t="str">
        <x:v>2026-02-28</x:v>
      </x:c>
      <x:c r="B1037" s="13" t="n">
        <x:v>0.8999</x:v>
      </x:c>
      <x:c r="C1037" s="13" t="n">
        <x:v>0.904</x:v>
      </x:c>
      <x:c r="D1037" s="15" t="n">
        <x:v>73657613.21869</x:v>
      </x:c>
    </x:row>
    <x:row r="1038">
      <x:c r="A1038" s="11" t="str">
        <x:v>2026-03-01</x:v>
      </x:c>
      <x:c r="B1038" s="13" t="n">
        <x:v>0.9039</x:v>
      </x:c>
      <x:c r="C1038" s="13" t="n">
        <x:v>0.8876</x:v>
      </x:c>
      <x:c r="D1038" s="15" t="n">
        <x:v>58275912.22364</x:v>
      </x:c>
    </x:row>
    <x:row r="1039">
      <x:c r="A1039" s="11" t="str">
        <x:v>2026-03-02</x:v>
      </x:c>
      <x:c r="B1039" s="13" t="n">
        <x:v>0.8877</x:v>
      </x:c>
      <x:c r="C1039" s="13" t="n">
        <x:v>0.9233</x:v>
      </x:c>
      <x:c r="D1039" s="15" t="n">
        <x:v>54398765.68974</x:v>
      </x:c>
    </x:row>
    <x:row r="1040">
      <x:c r="A1040" s="11" t="str">
        <x:v>2026-03-03</x:v>
      </x:c>
      <x:c r="B1040" s="13" t="n">
        <x:v>0.9233</x:v>
      </x:c>
      <x:c r="C1040" s="13" t="n">
        <x:v>0.9089</x:v>
      </x:c>
      <x:c r="D1040" s="15" t="n">
        <x:v>36662210.56714</x:v>
      </x:c>
    </x:row>
    <x:row r="1041">
      <x:c r="A1041" s="11" t="str">
        <x:v>2026-03-04</x:v>
      </x:c>
      <x:c r="B1041" s="13" t="n">
        <x:v>0.9089</x:v>
      </x:c>
      <x:c r="C1041" s="13" t="n">
        <x:v>0.9571</x:v>
      </x:c>
      <x:c r="D1041" s="15" t="n">
        <x:v>55881243.4335</x:v>
      </x:c>
    </x:row>
    <x:row r="1042">
      <x:c r="A1042" s="11" t="str">
        <x:v>2026-03-05</x:v>
      </x:c>
      <x:c r="B1042" s="13" t="n">
        <x:v>0.9571</x:v>
      </x:c>
      <x:c r="C1042" s="13" t="n">
        <x:v>0.9535</x:v>
      </x:c>
      <x:c r="D1042" s="15" t="n">
        <x:v>42028269.54395</x:v>
      </x:c>
    </x:row>
    <x:row r="1043">
      <x:c r="A1043" s="11" t="str">
        <x:v>2026-03-06</x:v>
      </x:c>
      <x:c r="B1043" s="13" t="n">
        <x:v>0.9536</x:v>
      </x:c>
      <x:c r="C1043" s="13" t="n">
        <x:v>0.9017</x:v>
      </x:c>
      <x:c r="D1043" s="15" t="n">
        <x:v>41673285.43914</x:v>
      </x:c>
    </x:row>
    <x:row r="1044">
      <x:c r="A1044" s="11" t="str">
        <x:v>2026-03-07</x:v>
      </x:c>
      <x:c r="B1044" s="13" t="n">
        <x:v>0.9017</x:v>
      </x:c>
      <x:c r="C1044" s="13" t="n">
        <x:v>0.895</x:v>
      </x:c>
      <x:c r="D1044" s="15" t="n">
        <x:v>20499251.59078</x:v>
      </x:c>
    </x:row>
    <x:row r="1045">
      <x:c r="A1045" s="11" t="str">
        <x:v>2026-03-08</x:v>
      </x:c>
      <x:c r="B1045" s="13" t="n">
        <x:v>0.8949</x:v>
      </x:c>
      <x:c r="C1045" s="13" t="n">
        <x:v>0.88</x:v>
      </x:c>
      <x:c r="D1045" s="15" t="n">
        <x:v>21723258.87231</x:v>
      </x:c>
    </x:row>
    <x:row r="1046">
      <x:c r="A1046" s="11" t="str">
        <x:v>2026-03-09</x:v>
      </x:c>
      <x:c r="B1046" s="13" t="n">
        <x:v>0.8799</x:v>
      </x:c>
      <x:c r="C1046" s="13" t="n">
        <x:v>0.9425</x:v>
      </x:c>
      <x:c r="D1046" s="15" t="n">
        <x:v>52537223.62693</x:v>
      </x:c>
    </x:row>
    <x:row r="1047">
      <x:c r="A1047" s="11" t="str">
        <x:v>2026-03-10</x:v>
      </x:c>
      <x:c r="B1047" s="13" t="n">
        <x:v>0.9424</x:v>
      </x:c>
      <x:c r="C1047" s="13" t="n">
        <x:v>0.9573</x:v>
      </x:c>
      <x:c r="D1047" s="15" t="n">
        <x:v>57000204.86379</x:v>
      </x:c>
    </x:row>
    <x:row r="1048">
      <x:c r="A1048" s="11" t="str">
        <x:v>2026-03-11</x:v>
      </x:c>
      <x:c r="B1048" s="13" t="n">
        <x:v>0.9572</x:v>
      </x:c>
      <x:c r="C1048" s="13" t="n">
        <x:v>0.9784</x:v>
      </x:c>
      <x:c r="D1048" s="15" t="n">
        <x:v>40875137.50928</x:v>
      </x:c>
    </x:row>
    <x:row r="1049">
      <x:c r="A1049" s="11" t="str">
        <x:v>2026-03-12</x:v>
      </x:c>
      <x:c r="B1049" s="13" t="n">
        <x:v>0.9784</x:v>
      </x:c>
      <x:c r="C1049" s="13" t="n">
        <x:v>0.9909</x:v>
      </x:c>
      <x:c r="D1049" s="15" t="n">
        <x:v>29778256.76629</x:v>
      </x:c>
    </x:row>
    <x:row r="1050">
      <x:c r="A1050" s="11" t="str">
        <x:v>2026-03-13</x:v>
      </x:c>
      <x:c r="B1050" s="13" t="n">
        <x:v>0.9908</x:v>
      </x:c>
      <x:c r="C1050" s="13" t="n">
        <x:v>0.996</x:v>
      </x:c>
      <x:c r="D1050" s="15" t="n">
        <x:v>68095707.84029</x:v>
      </x:c>
    </x:row>
    <x:row r="1051">
      <x:c r="A1051" s="11" t="str">
        <x:v>2026-03-14</x:v>
      </x:c>
      <x:c r="B1051" s="13" t="n">
        <x:v>0.9959</x:v>
      </x:c>
      <x:c r="C1051" s="13" t="n">
        <x:v>1.0012</x:v>
      </x:c>
      <x:c r="D1051" s="15" t="n">
        <x:v>20845119.13126</x:v>
      </x:c>
    </x:row>
    <x:row r="1052">
      <x:c r="A1052" s="11" t="str">
        <x:v>2026-03-15</x:v>
      </x:c>
      <x:c r="B1052" s="13" t="n">
        <x:v>1.0012</x:v>
      </x:c>
      <x:c r="C1052" s="13" t="n">
        <x:v>1.024</x:v>
      </x:c>
      <x:c r="D1052" s="15" t="n">
        <x:v>26348297.53217</x:v>
      </x:c>
    </x:row>
    <x:row r="1053">
      <x:c r="A1053" s="11" t="str">
        <x:v>2026-03-16</x:v>
      </x:c>
      <x:c r="B1053" s="13" t="n">
        <x:v>1.024</x:v>
      </x:c>
      <x:c r="C1053" s="13" t="n">
        <x:v>1.0734</x:v>
      </x:c>
      <x:c r="D1053" s="15" t="n">
        <x:v>68051965.79325</x:v>
      </x:c>
    </x:row>
    <x:row r="1054">
      <x:c r="A1054" s="11" t="str">
        <x:v>2026-03-17</x:v>
      </x:c>
      <x:c r="B1054" s="13" t="n">
        <x:v>1.0735</x:v>
      </x:c>
      <x:c r="C1054" s="13" t="n">
        <x:v>1.0292</x:v>
      </x:c>
      <x:c r="D1054" s="15" t="n">
        <x:v>51252539.9544</x:v>
      </x:c>
    </x:row>
    <x:row r="1055">
      <x:c r="A1055" s="11" t="str">
        <x:v>2026-03-18</x:v>
      </x:c>
      <x:c r="B1055" s="13" t="n">
        <x:v>1.0293</x:v>
      </x:c>
      <x:c r="C1055" s="13" t="n">
        <x:v>0.9882</x:v>
      </x:c>
      <x:c r="D1055" s="15" t="n">
        <x:v>37383284.70605</x:v>
      </x:c>
    </x:row>
    <x:row r="1056">
      <x:c r="A1056" s="11" t="str">
        <x:v>2026-03-19</x:v>
      </x:c>
      <x:c r="B1056" s="13" t="n">
        <x:v>0.9882</x:v>
      </x:c>
      <x:c r="C1056" s="13" t="n">
        <x:v>0.9585</x:v>
      </x:c>
      <x:c r="D1056" s="15" t="n">
        <x:v>25161961.91985</x:v>
      </x:c>
    </x:row>
    <x:row r="1057">
      <x:c r="A1057" s="11" t="str">
        <x:v>2026-03-20</x:v>
      </x:c>
      <x:c r="B1057" s="13" t="n">
        <x:v>0.9585</x:v>
      </x:c>
      <x:c r="C1057" s="13" t="n">
        <x:v>0.9682</x:v>
      </x:c>
      <x:c r="D1057" s="15" t="n">
        <x:v>25652286.82222</x:v>
      </x:c>
    </x:row>
    <x:row r="1058">
      <x:c r="A1058" s="11" t="str">
        <x:v>2026-03-21</x:v>
      </x:c>
      <x:c r="B1058" s="13" t="n">
        <x:v>0.9682</x:v>
      </x:c>
      <x:c r="C1058" s="13" t="n">
        <x:v>0.9326</x:v>
      </x:c>
      <x:c r="D1058" s="15" t="n">
        <x:v>13978145.20532</x:v>
      </x:c>
    </x:row>
    <x:row r="1059">
      <x:c r="A1059" s="11" t="str">
        <x:v>2026-03-22</x:v>
      </x:c>
      <x:c r="B1059" s="13" t="n">
        <x:v>0.9325</x:v>
      </x:c>
      <x:c r="C1059" s="13" t="n">
        <x:v>0.9053</x:v>
      </x:c>
      <x:c r="D1059" s="15" t="n">
        <x:v>25907773.05052</x:v>
      </x:c>
    </x:row>
    <x:row r="1060">
      <x:c r="A1060" s="11" t="str">
        <x:v>2026-03-23</x:v>
      </x:c>
      <x:c r="B1060" s="13" t="n">
        <x:v>0.9054</x:v>
      </x:c>
      <x:c r="C1060" s="13" t="n">
        <x:v>0.953</x:v>
      </x:c>
      <x:c r="D1060" s="15" t="n">
        <x:v>43944414.05748</x:v>
      </x:c>
    </x:row>
    <x:row r="1061">
      <x:c r="A1061" s="11" t="str">
        <x:v>2026-03-24</x:v>
      </x:c>
      <x:c r="B1061" s="13" t="n">
        <x:v>0.953</x:v>
      </x:c>
      <x:c r="C1061" s="13" t="n">
        <x:v>0.9527</x:v>
      </x:c>
      <x:c r="D1061" s="15" t="n">
        <x:v>23398606.64444</x:v>
      </x:c>
    </x:row>
    <x:row r="1062">
      <x:c r="A1062" s="11" t="str">
        <x:v>2026-03-25</x:v>
      </x:c>
      <x:c r="B1062" s="13" t="n">
        <x:v>0.9527</x:v>
      </x:c>
      <x:c r="C1062" s="13" t="n">
        <x:v>0.9684</x:v>
      </x:c>
      <x:c r="D1062" s="15" t="n">
        <x:v>23936431.23012</x:v>
      </x:c>
    </x:row>
    <x:row r="1063">
      <x:c r="A1063" s="11" t="str">
        <x:v>2026-03-26</x:v>
      </x:c>
      <x:c r="B1063" s="13" t="n">
        <x:v>0.9684</x:v>
      </x:c>
      <x:c r="C1063" s="13" t="n">
        <x:v>0.9253</x:v>
      </x:c>
      <x:c r="D1063" s="15" t="n">
        <x:v>27213025.81592</x:v>
      </x:c>
    </x:row>
    <x:row r="1064">
      <x:c r="A1064" s="11" t="str">
        <x:v>2026-03-27</x:v>
      </x:c>
      <x:c r="B1064" s="13" t="n">
        <x:v>0.9254</x:v>
      </x:c>
      <x:c r="C1064" s="13" t="n">
        <x:v>0.8809</x:v>
      </x:c>
      <x:c r="D1064" s="15" t="n">
        <x:v>23546388.55229</x:v>
      </x:c>
    </x:row>
    <x:row r="1065">
      <x:c r="A1065" s="11" t="str">
        <x:v>2026-03-28</x:v>
      </x:c>
      <x:c r="B1065" s="13" t="n">
        <x:v>0.8808</x:v>
      </x:c>
      <x:c r="C1065" s="13" t="n">
        <x:v>0.8594</x:v>
      </x:c>
      <x:c r="D1065" s="15" t="n">
        <x:v>27878433.78263</x:v>
      </x:c>
    </x:row>
    <x:row r="1066">
      <x:c r="A1066" s="11" t="str">
        <x:v>2026-03-29</x:v>
      </x:c>
      <x:c r="B1066" s="13" t="n">
        <x:v>0.8594</x:v>
      </x:c>
      <x:c r="C1066" s="13" t="n">
        <x:v>0.8468</x:v>
      </x:c>
      <x:c r="D1066" s="15" t="n">
        <x:v>20756486.71243</x:v>
      </x:c>
    </x:row>
    <x:row r="1067">
      <x:c r="A1067" s="11" t="str">
        <x:v>2026-03-30</x:v>
      </x:c>
      <x:c r="B1067" s="13" t="n">
        <x:v>0.8469</x:v>
      </x:c>
      <x:c r="C1067" s="13" t="n">
        <x:v>0.8638</x:v>
      </x:c>
      <x:c r="D1067" s="15" t="n">
        <x:v>23378151.45774</x:v>
      </x:c>
    </x:row>
    <x:row r="1068">
      <x:c r="A1068" s="11" t="str">
        <x:v>2026-03-31</x:v>
      </x:c>
      <x:c r="B1068" s="13" t="n">
        <x:v>0.8639</x:v>
      </x:c>
      <x:c r="C1068" s="13" t="n">
        <x:v>0.8784</x:v>
      </x:c>
      <x:c r="D1068" s="15" t="n">
        <x:v>19946400.22471</x:v>
      </x:c>
    </x:row>
    <x:row r="1069">
      <x:c r="A1069" s="11" t="str">
        <x:v>2026-04-01</x:v>
      </x:c>
      <x:c r="B1069" s="13" t="n">
        <x:v>0.8783</x:v>
      </x:c>
      <x:c r="C1069" s="13" t="n">
        <x:v>0.8821</x:v>
      </x:c>
      <x:c r="D1069" s="15" t="n">
        <x:v>23277762.60862</x:v>
      </x:c>
    </x:row>
    <x:row r="1070">
      <x:c r="A1070" s="11" t="str">
        <x:v>2026-04-02</x:v>
      </x:c>
      <x:c r="B1070" s="13" t="n">
        <x:v>0.882</x:v>
      </x:c>
      <x:c r="C1070" s="13" t="n">
        <x:v>0.8611</x:v>
      </x:c>
      <x:c r="D1070" s="15" t="n">
        <x:v>23506810.4472</x:v>
      </x:c>
    </x:row>
    <x:row r="1071">
      <x:c r="A1071" s="11" t="str">
        <x:v>2026-04-03</x:v>
      </x:c>
      <x:c r="B1071" s="13" t="n">
        <x:v>0.8612</x:v>
      </x:c>
      <x:c r="C1071" s="13" t="n">
        <x:v>0.8739</x:v>
      </x:c>
      <x:c r="D1071" s="15" t="n">
        <x:v>13824913.05822</x:v>
      </x:c>
    </x:row>
    <x:row r="1072">
      <x:c r="A1072" s="11" t="str">
        <x:v>2026-04-04</x:v>
      </x:c>
      <x:c r="B1072" s="13" t="n">
        <x:v>0.8738</x:v>
      </x:c>
      <x:c r="C1072" s="13" t="n">
        <x:v>0.8718</x:v>
      </x:c>
      <x:c r="D1072" s="15" t="n">
        <x:v>9181547.21995</x:v>
      </x:c>
    </x:row>
    <x:row r="1073">
      <x:c r="A1073" s="11" t="str">
        <x:v>2026-04-05</x:v>
      </x:c>
      <x:c r="B1073" s="13" t="n">
        <x:v>0.8719</x:v>
      </x:c>
      <x:c r="C1073" s="13" t="n">
        <x:v>0.8709</x:v>
      </x:c>
      <x:c r="D1073" s="15" t="n">
        <x:v>14691551.13829</x:v>
      </x:c>
    </x:row>
    <x:row r="1074">
      <x:c r="A1074" s="11" t="str">
        <x:v>2026-04-06</x:v>
      </x:c>
      <x:c r="B1074" s="13" t="n">
        <x:v>0.871</x:v>
      </x:c>
      <x:c r="C1074" s="13" t="n">
        <x:v>0.8708</x:v>
      </x:c>
      <x:c r="D1074" s="15" t="n">
        <x:v>31894461.18898</x:v>
      </x:c>
    </x:row>
    <x:row r="1075">
      <x:c r="A1075" s="11" t="str">
        <x:v>2026-04-07</x:v>
      </x:c>
      <x:c r="B1075" s="13" t="n">
        <x:v>0.8707</x:v>
      </x:c>
      <x:c r="C1075" s="13" t="n">
        <x:v>0.9599</x:v>
      </x:c>
      <x:c r="D1075" s="15" t="n">
        <x:v>38068238.83628</x:v>
      </x:c>
    </x:row>
    <x:row r="1076">
      <x:c r="A1076" s="11" t="str">
        <x:v>2026-04-08</x:v>
      </x:c>
      <x:c r="B1076" s="13" t="n">
        <x:v>0.9598</x:v>
      </x:c>
      <x:c r="C1076" s="13" t="n">
        <x:v>0.9136</x:v>
      </x:c>
      <x:c r="D1076" s="15" t="n">
        <x:v>35305618.56771</x:v>
      </x:c>
    </x:row>
    <x:row r="1077">
      <x:c r="A1077" s="11" t="str">
        <x:v>2026-04-09</x:v>
      </x:c>
      <x:c r="B1077" s="13" t="n">
        <x:v>0.9136</x:v>
      </x:c>
      <x:c r="C1077" s="13" t="n">
        <x:v>0.9306</x:v>
      </x:c>
      <x:c r="D1077" s="15" t="n">
        <x:v>24953409.50568</x:v>
      </x:c>
    </x:row>
    <x:row r="1078">
      <x:c r="A1078" s="11" t="str">
        <x:v>2026-04-10</x:v>
      </x:c>
      <x:c r="B1078" s="13" t="n">
        <x:v>0.9305</x:v>
      </x:c>
      <x:c r="C1078" s="13" t="n">
        <x:v>0.9439</x:v>
      </x:c>
      <x:c r="D1078" s="15" t="n">
        <x:v>23208796.08661</x:v>
      </x:c>
    </x:row>
    <x:row r="1079">
      <x:c r="A1079" s="11" t="str">
        <x:v>2026-04-11</x:v>
      </x:c>
      <x:c r="B1079" s="13" t="n">
        <x:v>0.944</x:v>
      </x:c>
      <x:c r="C1079" s="13" t="n">
        <x:v>0.9415</x:v>
      </x:c>
      <x:c r="D1079" s="15" t="n">
        <x:v>19694886.24299</x:v>
      </x:c>
    </x:row>
    <x:row r="1080">
      <x:c r="A1080" s="11" t="str">
        <x:v>2026-04-12</x:v>
      </x:c>
      <x:c r="B1080" s="13" t="n">
        <x:v>0.9416</x:v>
      </x:c>
      <x:c r="C1080" s="13" t="n">
        <x:v>0.9012</x:v>
      </x:c>
      <x:c r="D1080" s="15" t="n">
        <x:v>20652480.19231</x:v>
      </x:c>
    </x:row>
    <x:row r="1081">
      <x:c r="A1081" s="11" t="str">
        <x:v>2026-04-13</x:v>
      </x:c>
      <x:c r="B1081" s="13" t="n">
        <x:v>0.9013</x:v>
      </x:c>
      <x:c r="C1081" s="13" t="n">
        <x:v>0.9597</x:v>
      </x:c>
      <x:c r="D1081" s="15" t="n">
        <x:v>23442712.87476</x:v>
      </x:c>
    </x:row>
    <x:row r="1082">
      <x:c r="A1082" s="11" t="str">
        <x:v>2026-04-14</x:v>
      </x:c>
      <x:c r="B1082" s="13" t="n">
        <x:v>0.9598</x:v>
      </x:c>
      <x:c r="C1082" s="13" t="n">
        <x:v>0.9326</x:v>
      </x:c>
      <x:c r="D1082" s="15" t="n">
        <x:v>22487521.79238</x:v>
      </x:c>
    </x:row>
    <x:row r="1083">
      <x:c r="A1083" s="11" t="str">
        <x:v>2026-04-15</x:v>
      </x:c>
      <x:c r="B1083" s="13" t="n">
        <x:v>0.9326</x:v>
      </x:c>
      <x:c r="C1083" s="13" t="n">
        <x:v>0.9589</x:v>
      </x:c>
      <x:c r="D1083" s="15" t="n">
        <x:v>20744298.09676</x:v>
      </x:c>
    </x:row>
    <x:row r="1084">
      <x:c r="A1084" s="11" t="str">
        <x:v>2026-04-16</x:v>
      </x:c>
      <x:c r="B1084" s="13" t="n">
        <x:v>0.959</x:v>
      </x:c>
      <x:c r="C1084" s="13" t="n">
        <x:v>1.0006</x:v>
      </x:c>
      <x:c r="D1084" s="15" t="n">
        <x:v>48841069.12196</x:v>
      </x:c>
    </x:row>
    <x:row r="1085">
      <x:c r="A1085" s="11" t="str">
        <x:v>2026-04-17</x:v>
      </x:c>
      <x:c r="B1085" s="13" t="n">
        <x:v>1.0005</x:v>
      </x:c>
      <x:c r="C1085" s="13" t="n">
        <x:v>0.9968</x:v>
      </x:c>
      <x:c r="D1085" s="15" t="n">
        <x:v>46158614.53254</x:v>
      </x:c>
    </x:row>
    <x:row r="1086">
      <x:c r="A1086" s="11" t="str">
        <x:v>2026-04-18</x:v>
      </x:c>
      <x:c r="B1086" s="13" t="n">
        <x:v>0.9967</x:v>
      </x:c>
      <x:c r="C1086" s="13" t="n">
        <x:v>0.9565</x:v>
      </x:c>
      <x:c r="D1086" s="15" t="n">
        <x:v>32494720.70332</x:v>
      </x:c>
    </x:row>
    <x:row r="1087">
      <x:c r="A1087" s="11" t="str">
        <x:v>2026-04-19</x:v>
      </x:c>
      <x:c r="B1087" s="13" t="n">
        <x:v>0.9566</x:v>
      </x:c>
      <x:c r="C1087" s="13" t="n">
        <x:v>0.9228</x:v>
      </x:c>
      <x:c r="D1087" s="15" t="n">
        <x:v>30176771.96844</x:v>
      </x:c>
    </x:row>
    <x:row r="1088">
      <x:c r="A1088" s="11" t="str">
        <x:v>2026-04-20</x:v>
      </x:c>
      <x:c r="B1088" s="13" t="n">
        <x:v>0.9229</x:v>
      </x:c>
      <x:c r="C1088" s="13" t="n">
        <x:v>0.9441</x:v>
      </x:c>
      <x:c r="D1088" s="15" t="n">
        <x:v>27644495.88674</x:v>
      </x:c>
    </x:row>
    <x:row r="1089">
      <x:c r="A1089" s="11" t="str">
        <x:v>2026-04-21</x:v>
      </x:c>
      <x:c r="B1089" s="13" t="n">
        <x:v>0.9441</x:v>
      </x:c>
      <x:c r="C1089" s="13" t="n">
        <x:v>0.9494</x:v>
      </x:c>
      <x:c r="D1089" s="15" t="n">
        <x:v>24205203.81024</x:v>
      </x:c>
    </x:row>
    <x:row r="1090">
      <x:c r="A1090" s="11" t="str">
        <x:v>2026-04-22</x:v>
      </x:c>
      <x:c r="B1090" s="13" t="n">
        <x:v>0.9495</x:v>
      </x:c>
      <x:c r="C1090" s="13" t="n">
        <x:v>0.9445</x:v>
      </x:c>
      <x:c r="D1090" s="15" t="n">
        <x:v>30679155.24443</x:v>
      </x:c>
    </x:row>
    <x:row r="1091">
      <x:c r="A1091" s="11" t="str">
        <x:v>2026-04-23</x:v>
      </x:c>
      <x:c r="B1091" s="13" t="n">
        <x:v>0.9445</x:v>
      </x:c>
      <x:c r="C1091" s="13" t="n">
        <x:v>0.9457</x:v>
      </x:c>
      <x:c r="D1091" s="15" t="n">
        <x:v>22772614.1959</x:v>
      </x:c>
    </x:row>
    <x:row r="1092">
      <x:c r="A1092" s="11" t="str">
        <x:v>2026-04-24</x:v>
      </x:c>
      <x:c r="B1092" s="13" t="n">
        <x:v>0.9458</x:v>
      </x:c>
      <x:c r="C1092" s="13" t="n">
        <x:v>0.9458</x:v>
      </x:c>
      <x:c r="D1092" s="15" t="n">
        <x:v>14062356.90226</x:v>
      </x:c>
    </x:row>
    <x:row r="1093">
      <x:c r="A1093" s="11" t="str">
        <x:v>2026-04-25</x:v>
      </x:c>
      <x:c r="B1093" s="13" t="n">
        <x:v>0.9458</x:v>
      </x:c>
      <x:c r="C1093" s="13" t="n">
        <x:v>0.9387</x:v>
      </x:c>
      <x:c r="D1093" s="15" t="n">
        <x:v>13844009.04264</x:v>
      </x:c>
    </x:row>
    <x:row r="1094">
      <x:c r="A1094" s="11" t="str">
        <x:v>2026-04-26</x:v>
      </x:c>
      <x:c r="B1094" s="13" t="n">
        <x:v>0.9387</x:v>
      </x:c>
      <x:c r="C1094" s="13" t="n">
        <x:v>0.9456</x:v>
      </x:c>
      <x:c r="D1094" s="15" t="n">
        <x:v>11812788.8406</x:v>
      </x:c>
    </x:row>
    <x:row r="1095">
      <x:c r="A1095" s="11" t="str">
        <x:v>2026-04-27</x:v>
      </x:c>
      <x:c r="B1095" s="13" t="n">
        <x:v>0.9456</x:v>
      </x:c>
      <x:c r="C1095" s="13" t="n">
        <x:v>0.9356</x:v>
      </x:c>
      <x:c r="D1095" s="15" t="n">
        <x:v>28832895.09788</x:v>
      </x:c>
    </x:row>
    <x:row r="1096">
      <x:c r="A1096" s="11" t="str">
        <x:v>2026-04-28</x:v>
      </x:c>
      <x:c r="B1096" s="13" t="n">
        <x:v>0.9356</x:v>
      </x:c>
      <x:c r="C1096" s="13" t="n">
        <x:v>0.9254</x:v>
      </x:c>
      <x:c r="D1096" s="15" t="n">
        <x:v>15091914.2049</x:v>
      </x:c>
    </x:row>
    <x:row r="1097">
      <x:c r="A1097" s="11" t="str">
        <x:v>2026-04-29</x:v>
      </x:c>
      <x:c r="B1097" s="13" t="n">
        <x:v>0.9255</x:v>
      </x:c>
      <x:c r="C1097" s="13" t="n">
        <x:v>0.907</x:v>
      </x:c>
      <x:c r="D1097" s="15" t="n">
        <x:v>25339868.13568</x:v>
      </x:c>
    </x:row>
    <x:row r="1098">
      <x:c r="A1098" s="11" t="str">
        <x:v>2026-04-30</x:v>
      </x:c>
      <x:c r="B1098" s="13" t="n">
        <x:v>0.9071</x:v>
      </x:c>
      <x:c r="C1098" s="13" t="n">
        <x:v>0.9082</x:v>
      </x:c>
      <x:c r="D1098" s="15" t="n">
        <x:v>11194072.06771</x:v>
      </x:c>
    </x:row>
    <x:row r="1099">
      <x:c r="A1099" s="11" t="str">
        <x:v>2026-05-01</x:v>
      </x:c>
      <x:c r="B1099" s="13" t="n">
        <x:v>0.9083</x:v>
      </x:c>
      <x:c r="C1099" s="13" t="n">
        <x:v>0.9189</x:v>
      </x:c>
      <x:c r="D1099" s="15" t="n">
        <x:v>15339095.60755</x:v>
      </x:c>
    </x:row>
    <x:row r="1100">
      <x:c r="A1100" s="11" t="str">
        <x:v>2026-05-02</x:v>
      </x:c>
      <x:c r="B1100" s="13" t="n">
        <x:v>0.919</x:v>
      </x:c>
      <x:c r="C1100" s="13" t="n">
        <x:v>0.9276</x:v>
      </x:c>
      <x:c r="D1100" s="15" t="n">
        <x:v>11609256.31646</x:v>
      </x:c>
    </x:row>
    <x:row r="1101">
      <x:c r="A1101" s="11" t="str">
        <x:v>2026-05-03</x:v>
      </x:c>
      <x:c r="B1101" s="13" t="n">
        <x:v>0.9277</x:v>
      </x:c>
      <x:c r="C1101" s="13" t="n">
        <x:v>0.9201</x:v>
      </x:c>
      <x:c r="D1101" s="15" t="n">
        <x:v>10300415.86403</x:v>
      </x:c>
    </x:row>
    <x:row r="1102">
      <x:c r="A1102" s="11" t="str">
        <x:v>2026-05-04</x:v>
      </x:c>
      <x:c r="B1102" s="13" t="n">
        <x:v>0.9201</x:v>
      </x:c>
      <x:c r="C1102" s="13" t="n">
        <x:v>0.929</x:v>
      </x:c>
      <x:c r="D1102" s="15" t="n">
        <x:v>31919943.55826</x:v>
      </x:c>
    </x:row>
    <x:row r="1103">
      <x:c r="A1103" s="11" t="str">
        <x:v>2026-05-05</x:v>
      </x:c>
      <x:c r="B1103" s="13" t="n">
        <x:v>0.9291</x:v>
      </x:c>
      <x:c r="C1103" s="13" t="n">
        <x:v>0.9664</x:v>
      </x:c>
      <x:c r="D1103" s="15" t="n">
        <x:v>27998960.52629</x:v>
      </x:c>
    </x:row>
    <x:row r="1104">
      <x:c r="A1104" s="11" t="str">
        <x:v>2026-05-06</x:v>
      </x:c>
      <x:c r="B1104" s="13" t="n">
        <x:v>0.9663</x:v>
      </x:c>
      <x:c r="C1104" s="13" t="n">
        <x:v>0.9926</x:v>
      </x:c>
      <x:c r="D1104" s="15" t="n">
        <x:v>57505040.79483</x:v>
      </x:c>
    </x:row>
    <x:row r="1105">
      <x:c r="A1105" s="11" t="str">
        <x:v>2026-05-07</x:v>
      </x:c>
      <x:c r="B1105" s="13" t="n">
        <x:v>0.9926</x:v>
      </x:c>
      <x:c r="C1105" s="13" t="n">
        <x:v>0.9683</x:v>
      </x:c>
      <x:c r="D1105" s="15" t="n">
        <x:v>38140007.97828</x:v>
      </x:c>
    </x:row>
    <x:row r="1106">
      <x:c r="A1106" s="11" t="str">
        <x:v>2026-05-08</x:v>
      </x:c>
      <x:c r="B1106" s="13" t="n">
        <x:v>0.9684</x:v>
      </x:c>
      <x:c r="C1106" s="13" t="n">
        <x:v>1.0218</x:v>
      </x:c>
      <x:c r="D1106" s="15" t="n">
        <x:v>40480098.92249</x:v>
      </x:c>
    </x:row>
    <x:row r="1107">
      <x:c r="A1107" s="11" t="str">
        <x:v>2026-05-09</x:v>
      </x:c>
      <x:c r="B1107" s="13" t="n">
        <x:v>1.0218</x:v>
      </x:c>
      <x:c r="C1107" s="13" t="n">
        <x:v>1.0703</x:v>
      </x:c>
      <x:c r="D1107" s="15" t="n">
        <x:v>78861711.18668</x:v>
      </x:c>
    </x:row>
    <x:row r="1108">
      <x:c r="A1108" s="11" t="str">
        <x:v>2026-05-10</x:v>
      </x:c>
      <x:c r="B1108" s="13" t="n">
        <x:v>1.0702</x:v>
      </x:c>
      <x:c r="C1108" s="13" t="n">
        <x:v>1.3325</x:v>
      </x:c>
      <x:c r="D1108" s="15" t="n">
        <x:v>281777994.33857</x:v>
      </x:c>
    </x:row>
    <x:row r="1109">
      <x:c r="A1109" s="11" t="str">
        <x:v>2026-05-11</x:v>
      </x:c>
      <x:c r="B1109" s="13" t="n">
        <x:v>1.3325</x:v>
      </x:c>
      <x:c r="C1109" s="13" t="n">
        <x:v>1.2909</x:v>
      </x:c>
      <x:c r="D1109" s="15" t="n">
        <x:v>177712017.19501</x:v>
      </x:c>
    </x:row>
    <x:row r="1110">
      <x:c r="A1110" s="11" t="str">
        <x:v>2026-05-12</x:v>
      </x:c>
      <x:c r="B1110" s="13" t="n">
        <x:v>1.2909</x:v>
      </x:c>
      <x:c r="C1110" s="13" t="n">
        <x:v>1.2384</x:v>
      </x:c>
      <x:c r="D1110" s="15" t="n">
        <x:v>89963164.0378</x:v>
      </x:c>
    </x:row>
    <x:row r="1111">
      <x:c r="A1111" s="11" t="str">
        <x:v>2026-05-13</x:v>
      </x:c>
      <x:c r="B1111" s="13" t="n">
        <x:v>1.2383</x:v>
      </x:c>
      <x:c r="C1111" s="13" t="n">
        <x:v>1.2081</x:v>
      </x:c>
      <x:c r="D1111" s="15" t="n">
        <x:v>78419814.93847</x:v>
      </x:c>
    </x:row>
    <x:row r="1112">
      <x:c r="A1112" s="11" t="str">
        <x:v>2026-05-14</x:v>
      </x:c>
      <x:c r="B1112" s="13" t="n">
        <x:v>1.2081</x:v>
      </x:c>
      <x:c r="C1112" s="13" t="n">
        <x:v>1.1881</x:v>
      </x:c>
      <x:c r="D1112" s="15" t="n">
        <x:v>56943447.96185</x:v>
      </x:c>
    </x:row>
    <x:row r="1113">
      <x:c r="A1113" s="11" t="str">
        <x:v>2026-05-15</x:v>
      </x:c>
      <x:c r="B1113" s="13" t="n">
        <x:v>1.1881</x:v>
      </x:c>
      <x:c r="C1113" s="13" t="n">
        <x:v>1.0997</x:v>
      </x:c>
      <x:c r="D1113" s="15" t="n">
        <x:v>103460944.54121</x:v>
      </x:c>
    </x:row>
    <x:row r="1114">
      <x:c r="A1114" s="11" t="str">
        <x:v>2026-05-16</x:v>
      </x:c>
      <x:c r="B1114" s="13" t="n">
        <x:v>1.0996</x:v>
      </x:c>
      <x:c r="C1114" s="13" t="n">
        <x:v>1.061</x:v>
      </x:c>
      <x:c r="D1114" s="15" t="n">
        <x:v>42532304.94058</x:v>
      </x:c>
    </x:row>
    <x:row r="1115">
      <x:c r="A1115" s="11" t="str">
        <x:v>2026-05-17</x:v>
      </x:c>
      <x:c r="B1115" s="13" t="n">
        <x:v>1.061</x:v>
      </x:c>
      <x:c r="C1115" s="13" t="n">
        <x:v>1.0439</x:v>
      </x:c>
      <x:c r="D1115" s="15" t="n">
        <x:v>45729755.91508</x:v>
      </x:c>
    </x:row>
    <x:row r="1116">
      <x:c r="A1116" s="11" t="str">
        <x:v>2026-05-18</x:v>
      </x:c>
      <x:c r="B1116" s="13" t="n">
        <x:v>1.0438</x:v>
      </x:c>
      <x:c r="C1116" s="13" t="n">
        <x:v>1.0645</x:v>
      </x:c>
      <x:c r="D1116" s="15" t="n">
        <x:v>47515422.73346</x:v>
      </x:c>
    </x:row>
    <x:row r="1117">
      <x:c r="A1117" s="11" t="str">
        <x:v>2026-05-19</x:v>
      </x:c>
      <x:c r="B1117" s="13" t="n">
        <x:v>1.0646</x:v>
      </x:c>
      <x:c r="C1117" s="13" t="n">
        <x:v>1.0521</x:v>
      </x:c>
      <x:c r="D1117" s="15" t="n">
        <x:v>41404971.78266</x:v>
      </x:c>
    </x:row>
    <x:row r="1118">
      <x:c r="A1118" s="11" t="str">
        <x:v>2026-05-20</x:v>
      </x:c>
      <x:c r="B1118" s="13" t="n">
        <x:v>1.0522</x:v>
      </x:c>
      <x:c r="C1118" s="13" t="n">
        <x:v>1.08</x:v>
      </x:c>
      <x:c r="D1118" s="15" t="n">
        <x:v>46185484.83058</x:v>
      </x:c>
    </x:row>
    <x:row r="1119">
      <x:c r="A1119" s="11" t="str">
        <x:v>2026-05-21</x:v>
      </x:c>
      <x:c r="B1119" s="13" t="n">
        <x:v>1.08</x:v>
      </x:c>
      <x:c r="C1119" s="13" t="n">
        <x:v>1.1243</x:v>
      </x:c>
      <x:c r="D1119" s="15" t="n">
        <x:v>121706574.93961</x:v>
      </x:c>
    </x:row>
    <x:row r="1120">
      <x:c r="A1120" s="11" t="str">
        <x:v>2026-05-22</x:v>
      </x:c>
      <x:c r="B1120" s="13" t="n">
        <x:v>1.1244</x:v>
      </x:c>
      <x:c r="C1120" s="13" t="n">
        <x:v>1.0484</x:v>
      </x:c>
      <x:c r="D1120" s="15" t="n">
        <x:v>101650671.09966</x:v>
      </x:c>
    </x:row>
    <x:row r="1121">
      <x:c r="A1121" s="11" t="str">
        <x:v>2026-05-23</x:v>
      </x:c>
      <x:c r="B1121" s="13" t="n">
        <x:v>1.0485</x:v>
      </x:c>
      <x:c r="C1121" s="13" t="n">
        <x:v>1.0673</x:v>
      </x:c>
      <x:c r="D1121" s="15" t="n">
        <x:v>102843349.06035</x:v>
      </x:c>
    </x:row>
    <x:row r="1122">
      <x:c r="A1122" s="11" t="str">
        <x:v>2026-05-24</x:v>
      </x:c>
      <x:c r="B1122" s="13" t="n">
        <x:v>1.0673</x:v>
      </x:c>
      <x:c r="C1122" s="13" t="n">
        <x:v>1.0328</x:v>
      </x:c>
      <x:c r="D1122" s="15" t="n">
        <x:v>64258290.25141</x:v>
      </x:c>
    </x:row>
    <x:row r="1123">
      <x:c r="A1123" s="11" t="str">
        <x:v>2026-05-25</x:v>
      </x:c>
      <x:c r="B1123" s="13" t="n">
        <x:v>1.0329</x:v>
      </x:c>
      <x:c r="C1123" s="13" t="n">
        <x:v>1.043</x:v>
      </x:c>
      <x:c r="D1123" s="15" t="n">
        <x:v>47362413.05804</x:v>
      </x:c>
    </x:row>
    <x:row r="1124">
      <x:c r="A1124" s="11" t="str">
        <x:v>2026-05-26</x:v>
      </x:c>
      <x:c r="B1124" s="13" t="n">
        <x:v>1.043</x:v>
      </x:c>
      <x:c r="C1124" s="13" t="n">
        <x:v>1.0007</x:v>
      </x:c>
      <x:c r="D1124" s="15" t="n">
        <x:v>73369739.80117</x:v>
      </x:c>
    </x:row>
    <x:row r="1125">
      <x:c r="A1125" s="11" t="str">
        <x:v>2026-05-27</x:v>
      </x:c>
      <x:c r="B1125" s="13" t="n">
        <x:v>1.0008</x:v>
      </x:c>
      <x:c r="C1125" s="13" t="n">
        <x:v>0.96</x:v>
      </x:c>
      <x:c r="D1125" s="15" t="n">
        <x:v>68414190.58539</x:v>
      </x:c>
    </x:row>
    <x:row r="1126">
      <x:c r="A1126" s="11" t="str">
        <x:v>2026-05-28</x:v>
      </x:c>
      <x:c r="B1126" s="13" t="n">
        <x:v>0.9599</x:v>
      </x:c>
      <x:c r="C1126" s="13" t="n">
        <x:v>0.9295</x:v>
      </x:c>
      <x:c r="D1126" s="15" t="n">
        <x:v>67940797.89955</x:v>
      </x:c>
    </x:row>
    <x:row r="1127">
      <x:c r="A1127" s="11" t="str">
        <x:v>2026-05-29</x:v>
      </x:c>
      <x:c r="B1127" s="13" t="n">
        <x:v>0.9295</x:v>
      </x:c>
      <x:c r="C1127" s="13" t="n">
        <x:v>0.905</x:v>
      </x:c>
      <x:c r="D1127" s="15" t="n">
        <x:v>54656741.62991</x:v>
      </x:c>
    </x:row>
    <x:row r="1128">
      <x:c r="A1128" s="11" t="str">
        <x:v>2026-05-30</x:v>
      </x:c>
      <x:c r="B1128" s="13" t="n">
        <x:v>0.9051</x:v>
      </x:c>
      <x:c r="C1128" s="13" t="n">
        <x:v>0.9084</x:v>
      </x:c>
      <x:c r="D1128" s="15" t="n">
        <x:v>20075632.9408</x:v>
      </x:c>
    </x:row>
    <x:row r="1129">
      <x:c r="A1129" s="11" t="str">
        <x:v>2026-05-31</x:v>
      </x:c>
      <x:c r="B1129" s="13" t="n">
        <x:v>0.9085</x:v>
      </x:c>
      <x:c r="C1129" s="13" t="n">
        <x:v>0.8954</x:v>
      </x:c>
      <x:c r="D1129" s="15" t="n">
        <x:v>37537851.74469</x:v>
      </x:c>
    </x:row>
    <x:row r="1130">
      <x:c r="A1130" s="11" t="str">
        <x:v>2026-06-01</x:v>
      </x:c>
      <x:c r="B1130" s="13" t="n">
        <x:v>0.8954</x:v>
      </x:c>
      <x:c r="C1130" s="13" t="n">
        <x:v>0.8794</x:v>
      </x:c>
      <x:c r="D1130" s="15" t="n">
        <x:v>52744906.46685</x:v>
      </x:c>
    </x:row>
    <x:row r="1131">
      <x:c r="A1131" s="11" t="str">
        <x:v>2026-06-02</x:v>
      </x:c>
      <x:c r="B1131" s="13" t="n">
        <x:v>0.8795</x:v>
      </x:c>
      <x:c r="C1131" s="13" t="n">
        <x:v>0.8085</x:v>
      </x:c>
      <x:c r="D1131" s="15" t="n">
        <x:v>80034932.14221</x:v>
      </x:c>
    </x:row>
    <x:row r="1132">
      <x:c r="A1132" s="11" t="str">
        <x:v>2026-06-03</x:v>
      </x:c>
      <x:c r="B1132" s="13" t="n">
        <x:v>0.8085</x:v>
      </x:c>
      <x:c r="C1132" s="13" t="n">
        <x:v>0.8247</x:v>
      </x:c>
      <x:c r="D1132" s="15" t="n">
        <x:v>76635501.59204</x:v>
      </x:c>
    </x:row>
    <x:row r="1133">
      <x:c r="A1133" s="11" t="str">
        <x:v>2026-06-04</x:v>
      </x:c>
      <x:c r="B1133" s="13" t="n">
        <x:v>0.8246</x:v>
      </x:c>
      <x:c r="C1133" s="13" t="n">
        <x:v>0.7666</x:v>
      </x:c>
      <x:c r="D1133" s="15" t="n">
        <x:v>110372970.15243</x:v>
      </x:c>
    </x:row>
    <x:row r="1134">
      <x:c r="A1134" s="11" t="str">
        <x:v>2026-06-05</x:v>
      </x:c>
      <x:c r="B1134" s="13" t="n">
        <x:v>0.7666</x:v>
      </x:c>
      <x:c r="C1134" s="13" t="n">
        <x:v>0.7033</x:v>
      </x:c>
      <x:c r="D1134" s="15" t="n">
        <x:v>113479800.07771</x:v>
      </x:c>
    </x:row>
    <x:row r="1135">
      <x:c r="A1135" s="11" t="str">
        <x:v>2026-06-06</x:v>
      </x:c>
      <x:c r="B1135" s="13" t="n">
        <x:v>0.7033</x:v>
      </x:c>
      <x:c r="C1135" s="13" t="n">
        <x:v>0.7181</x:v>
      </x:c>
      <x:c r="D1135" s="15" t="n">
        <x:v>49299502.06108</x:v>
      </x:c>
    </x:row>
    <x:row r="1136">
      <x:c r="A1136" s="11" t="str">
        <x:v>2026-06-07</x:v>
      </x:c>
      <x:c r="B1136" s="13" t="n">
        <x:v>0.7182</x:v>
      </x:c>
      <x:c r="C1136" s="13" t="n">
        <x:v>0.7587</x:v>
      </x:c>
      <x:c r="D1136" s="15" t="n">
        <x:v>65636952.15928</x:v>
      </x:c>
    </x:row>
    <x:row r="1137">
      <x:c r="A1137" s="11" t="str">
        <x:v>2026-06-08</x:v>
      </x:c>
      <x:c r="B1137" s="13" t="n">
        <x:v>0.7586</x:v>
      </x:c>
      <x:c r="C1137" s="13" t="n">
        <x:v>0.7555</x:v>
      </x:c>
      <x:c r="D1137" s="15" t="n">
        <x:v>44138370.14602</x:v>
      </x:c>
    </x:row>
    <x:row r="1138">
      <x:c r="A1138" s="11" t="str">
        <x:v>2026-06-09</x:v>
      </x:c>
      <x:c r="B1138" s="13" t="n">
        <x:v>0.7553</x:v>
      </x:c>
      <x:c r="C1138" s="13" t="n">
        <x:v>0.7495</x:v>
      </x:c>
      <x:c r="D1138" s="15" t="n">
        <x:v>34888009.65257</x:v>
      </x:c>
    </x:row>
    <x:row r="1139">
      <x:c r="A1139" s="11" t="str">
        <x:v>2026-06-10</x:v>
      </x:c>
      <x:c r="B1139" s="13" t="n">
        <x:v>0.7495</x:v>
      </x:c>
      <x:c r="C1139" s="13" t="n">
        <x:v>0.7266</x:v>
      </x:c>
      <x:c r="D1139" s="15" t="n">
        <x:v>27019770.87127</x:v>
      </x:c>
    </x:row>
    <x:row r="1140">
      <x:c r="A1140" s="11" t="str">
        <x:v>2026-06-11</x:v>
      </x:c>
      <x:c r="B1140" s="13" t="n">
        <x:v>0.7266</x:v>
      </x:c>
      <x:c r="C1140" s="13" t="n">
        <x:v>0.7551</x:v>
      </x:c>
      <x:c r="D1140" s="15" t="n">
        <x:v>29066590.04811</x:v>
      </x:c>
    </x:row>
    <x:row r="1141">
      <x:c r="A1141" s="11" t="str">
        <x:v>2026-06-12</x:v>
      </x:c>
      <x:c r="B1141" s="13" t="n">
        <x:v>0.755</x:v>
      </x:c>
      <x:c r="C1141" s="13" t="n">
        <x:v>0.7511</x:v>
      </x:c>
      <x:c r="D1141" s="15" t="n">
        <x:v>25798835.64999</x:v>
      </x:c>
    </x:row>
    <x:row r="1142">
      <x:c r="A1142" s="11" t="str">
        <x:v>2026-06-13</x:v>
      </x:c>
      <x:c r="B1142" s="13" t="n">
        <x:v>0.7511</x:v>
      </x:c>
      <x:c r="C1142" s="13" t="n">
        <x:v>0.7684</x:v>
      </x:c>
      <x:c r="D1142" s="15" t="n">
        <x:v>21141945.37709</x:v>
      </x:c>
    </x:row>
    <x:row r="1143">
      <x:c r="A1143" s="11" t="str">
        <x:v>2026-06-14</x:v>
      </x:c>
      <x:c r="B1143" s="13" t="n">
        <x:v>0.7683</x:v>
      </x:c>
      <x:c r="C1143" s="13" t="n">
        <x:v>0.8031</x:v>
      </x:c>
      <x:c r="D1143" s="15" t="n">
        <x:v>21830416.8399</x:v>
      </x:c>
    </x:row>
    <x:row r="1144">
      <x:c r="A1144" s="11" t="str">
        <x:v>2026-06-15</x:v>
      </x:c>
      <x:c r="B1144" s="13" t="n">
        <x:v>0.8031</x:v>
      </x:c>
      <x:c r="C1144" s="13" t="n">
        <x:v>0.7936</x:v>
      </x:c>
      <x:c r="D1144" s="15" t="n">
        <x:v>42956902.95141</x:v>
      </x:c>
    </x:row>
    <x:row r="1145">
      <x:c r="A1145" s="11" t="str">
        <x:v>2026-06-16</x:v>
      </x:c>
      <x:c r="B1145" s="13" t="n">
        <x:v>0.7936</x:v>
      </x:c>
      <x:c r="C1145" s="13" t="n">
        <x:v>0.7966</x:v>
      </x:c>
      <x:c r="D1145" s="15" t="n">
        <x:v>27271681.214</x:v>
      </x:c>
    </x:row>
    <x:row r="1146">
      <x:c r="A1146" s="11" t="str">
        <x:v>2026-06-17</x:v>
      </x:c>
      <x:c r="B1146" s="13" t="n">
        <x:v>0.7966</x:v>
      </x:c>
      <x:c r="C1146" s="13" t="n">
        <x:v>0.7673</x:v>
      </x:c>
      <x:c r="D1146" s="15" t="n">
        <x:v>30301632.47474</x:v>
      </x:c>
    </x:row>
    <x:row r="1147">
      <x:c r="A1147" s="11" t="str">
        <x:v>2026-06-18</x:v>
      </x:c>
      <x:c r="B1147" s="13" t="n">
        <x:v>0.7673</x:v>
      </x:c>
      <x:c r="C1147" s="13" t="n">
        <x:v>0.7296</x:v>
      </x:c>
      <x:c r="D1147" s="15" t="n">
        <x:v>34119320.3731</x:v>
      </x:c>
    </x:row>
    <x:row r="1148">
      <x:c r="A1148" s="11" t="str">
        <x:v>2026-06-19</x:v>
      </x:c>
      <x:c r="B1148" s="13" t="n">
        <x:v>0.7297</x:v>
      </x:c>
      <x:c r="C1148" s="13" t="n">
        <x:v>0.7166</x:v>
      </x:c>
      <x:c r="D1148" s="15" t="n">
        <x:v>18753777.88776</x:v>
      </x:c>
    </x:row>
    <x:row r="1149">
      <x:c r="A1149" s="11" t="str">
        <x:v>2026-06-20</x:v>
      </x:c>
      <x:c r="B1149" s="13" t="n">
        <x:v>0.7165</x:v>
      </x:c>
      <x:c r="C1149" s="13" t="n">
        <x:v>0.714</x:v>
      </x:c>
      <x:c r="D1149" s="15" t="n">
        <x:v>21908424.15035</x:v>
      </x:c>
    </x:row>
    <x:row r="1150">
      <x:c r="A1150" s="11" t="str">
        <x:v>2026-06-21</x:v>
      </x:c>
      <x:c r="B1150" s="13" t="n">
        <x:v>0.7141</x:v>
      </x:c>
      <x:c r="C1150" s="13" t="n">
        <x:v>0.6934</x:v>
      </x:c>
      <x:c r="D1150" s="15" t="n">
        <x:v>18499612.85762</x:v>
      </x:c>
    </x:row>
    <x:row r="1151">
      <x:c r="A1151" s="11" t="str">
        <x:v>2026-06-22</x:v>
      </x:c>
      <x:c r="B1151" s="13" t="n">
        <x:v>0.6935</x:v>
      </x:c>
      <x:c r="C1151" s="13" t="n">
        <x:v>0.7198</x:v>
      </x:c>
      <x:c r="D1151" s="15" t="n">
        <x:v>29285548.89488</x:v>
      </x:c>
    </x:row>
    <x:row r="1152">
      <x:c r="A1152" s="11" t="str">
        <x:v>2026-06-23</x:v>
      </x:c>
      <x:c r="B1152" s="13" t="n">
        <x:v>0.7197</x:v>
      </x:c>
      <x:c r="C1152" s="13" t="n">
        <x:v>0.7042</x:v>
      </x:c>
      <x:c r="D1152" s="15" t="n">
        <x:v>31750489.73856</x:v>
      </x:c>
    </x:row>
    <x:row r="1153">
      <x:c r="A1153" s="11" t="str">
        <x:v>2026-06-24</x:v>
      </x:c>
      <x:c r="B1153" s="13" t="n">
        <x:v>0.7043</x:v>
      </x:c>
      <x:c r="C1153" s="13" t="n">
        <x:v>0.6856</x:v>
      </x:c>
      <x:c r="D1153" s="15" t="n">
        <x:v>32709941.88902</x:v>
      </x:c>
    </x:row>
    <x:row r="1154">
      <x:c r="A1154" s="11" t="str">
        <x:v>2026-06-25</x:v>
      </x:c>
      <x:c r="B1154" s="13" t="n">
        <x:v>0.6857</x:v>
      </x:c>
      <x:c r="C1154" s="13" t="n">
        <x:v>0.6839</x:v>
      </x:c>
      <x:c r="D1154" s="15" t="n">
        <x:v>33005048.2491</x:v>
      </x:c>
    </x:row>
    <x:row r="1155">
      <x:c r="A1155" s="11" t="str">
        <x:v>2026-06-26</x:v>
      </x:c>
      <x:c r="B1155" s="13" t="n">
        <x:v>0.684</x:v>
      </x:c>
      <x:c r="C1155" s="13" t="n">
        <x:v>0.6982</x:v>
      </x:c>
      <x:c r="D1155" s="15" t="n">
        <x:v>27672686.01018</x:v>
      </x:c>
    </x:row>
    <x:row r="1156">
      <x:c r="A1156" s="11" t="str">
        <x:v>2026-06-27</x:v>
      </x:c>
      <x:c r="B1156" s="13" t="n">
        <x:v>0.6983</x:v>
      </x:c>
      <x:c r="C1156" s="13" t="n">
        <x:v>0.6845</x:v>
      </x:c>
      <x:c r="D1156" s="15" t="n">
        <x:v>22091378.73608</x:v>
      </x:c>
    </x:row>
    <x:row r="1157">
      <x:c r="A1157" s="11" t="str">
        <x:v>2026-06-28</x:v>
      </x:c>
      <x:c r="B1157" s="13" t="n">
        <x:v>0.6845</x:v>
      </x:c>
      <x:c r="C1157" s="13" t="n">
        <x:v>0.6814</x:v>
      </x:c>
      <x:c r="D1157" s="15" t="n">
        <x:v>10714344.88107</x:v>
      </x:c>
    </x:row>
    <x:row r="1158">
      <x:c r="A1158" s="11" t="str">
        <x:v>2026-06-29</x:v>
      </x:c>
      <x:c r="B1158" s="13" t="n">
        <x:v>0.6814</x:v>
      </x:c>
      <x:c r="C1158" s="13" t="n">
        <x:v>0.7027</x:v>
      </x:c>
      <x:c r="D1158" s="15" t="n">
        <x:v>19038856.48604</x:v>
      </x:c>
    </x:row>
    <x:row r="1159">
      <x:c r="A1159" s="11" t="str">
        <x:v>2026-06-30</x:v>
      </x:c>
      <x:c r="B1159" s="13" t="n">
        <x:v>0.7027</x:v>
      </x:c>
      <x:c r="C1159" s="13" t="n">
        <x:v>0.6906</x:v>
      </x:c>
      <x:c r="D1159" s="15" t="n">
        <x:v>18988864.24256</x:v>
      </x:c>
    </x:row>
    <x:row r="1160">
      <x:c r="A1160" s="11" t="str">
        <x:v>2026-07-01</x:v>
      </x:c>
      <x:c r="B1160" s="13" t="n">
        <x:v>0.6907</x:v>
      </x:c>
      <x:c r="C1160" s="13" t="n">
        <x:v>0.7156</x:v>
      </x:c>
      <x:c r="D1160" s="15" t="n">
        <x:v>23630296.60733</x:v>
      </x:c>
    </x:row>
    <x:row r="1161">
      <x:c r="A1161" s="11" t="str">
        <x:v>2026-07-02</x:v>
      </x:c>
      <x:c r="B1161" s="13" t="n">
        <x:v>0.7157</x:v>
      </x:c>
      <x:c r="C1161" s="13" t="n">
        <x:v>0.7354</x:v>
      </x:c>
      <x:c r="D1161" s="15" t="n">
        <x:v>22359732.27912</x:v>
      </x:c>
    </x:row>
    <x:row r="1162">
      <x:c r="A1162" s="11" t="str">
        <x:v>2026-07-03</x:v>
      </x:c>
      <x:c r="B1162" s="13" t="n">
        <x:v>0.7354</x:v>
      </x:c>
      <x:c r="C1162" s="13" t="n">
        <x:v>0.7692</x:v>
      </x:c>
      <x:c r="D1162" s="15" t="n">
        <x:v>23814474.62421</x:v>
      </x:c>
    </x:row>
    <x:row r="1163">
      <x:c r="A1163" s="11" t="str">
        <x:v>2026-07-04</x:v>
      </x:c>
      <x:c r="B1163" s="13" t="n">
        <x:v>0.7693</x:v>
      </x:c>
      <x:c r="C1163" s="13" t="n">
        <x:v>0.762</x:v>
      </x:c>
      <x:c r="D1163" s="15" t="n">
        <x:v>15350159.00029</x:v>
      </x:c>
    </x:row>
    <x:row r="1164">
      <x:c r="A1164" s="11" t="str">
        <x:v>2026-07-05</x:v>
      </x:c>
      <x:c r="B1164" s="13" t="n">
        <x:v>0.7621</x:v>
      </x:c>
      <x:c r="C1164" s="13" t="n">
        <x:v>0.7567</x:v>
      </x:c>
      <x:c r="D1164" s="15" t="n">
        <x:v>16206037.21416</x:v>
      </x:c>
    </x:row>
    <x:row r="1165">
      <x:c r="A1165" s="11" t="str">
        <x:v>2026-07-06</x:v>
      </x:c>
      <x:c r="B1165" s="13" t="n">
        <x:v>0.7567</x:v>
      </x:c>
      <x:c r="C1165" s="13" t="n">
        <x:v>0.7498</x:v>
      </x:c>
      <x:c r="D1165" s="15" t="n">
        <x:v>23280060.62451</x:v>
      </x:c>
    </x:row>
    <x:row r="1166">
      <x:c r="A1166" s="11" t="str">
        <x:v>2026-07-07</x:v>
      </x:c>
      <x:c r="B1166" s="13" t="n">
        <x:v>0.7498</x:v>
      </x:c>
      <x:c r="C1166" s="13" t="n">
        <x:v>0.7279</x:v>
      </x:c>
      <x:c r="D1166" s="15" t="n">
        <x:v>16380086.88778</x:v>
      </x:c>
    </x:row>
    <x:row r="1167">
      <x:c r="A1167" s="11" t="str">
        <x:v>2026-07-08</x:v>
      </x:c>
      <x:c r="B1167" s="13" t="n">
        <x:v>0.728</x:v>
      </x:c>
      <x:c r="C1167" s="13" t="n">
        <x:v>0.7111</x:v>
      </x:c>
      <x:c r="D1167" s="15" t="n">
        <x:v>19536262.19242</x:v>
      </x:c>
    </x:row>
    <x:row r="1168">
      <x:c r="A1168" s="11" t="str">
        <x:v>2026-07-09</x:v>
      </x:c>
      <x:c r="B1168" s="13" t="n">
        <x:v>0.7111</x:v>
      </x:c>
      <x:c r="C1168" s="13" t="n">
        <x:v>0.7171</x:v>
      </x:c>
      <x:c r="D1168" s="15" t="n">
        <x:v>11476732.86694</x:v>
      </x:c>
    </x:row>
    <x:row r="1169">
      <x:c r="A1169" s="11" t="str">
        <x:v>2026-07-10</x:v>
      </x:c>
      <x:c r="B1169" s="13" t="n">
        <x:v>0.7172</x:v>
      </x:c>
      <x:c r="C1169" s="13" t="n">
        <x:v>0.7389</x:v>
      </x:c>
      <x:c r="D1169" s="15" t="n">
        <x:v>16141872.29058</x:v>
      </x:c>
    </x:row>
    <x:row r="1170">
      <x:c r="A1170" s="11" t="str">
        <x:v>2026-07-11</x:v>
      </x:c>
      <x:c r="B1170" s="13" t="n">
        <x:v>0.739</x:v>
      </x:c>
      <x:c r="C1170" s="13" t="n">
        <x:v>0.7291</x:v>
      </x:c>
      <x:c r="D1170" s="15" t="n">
        <x:v>14402371.73022</x:v>
      </x:c>
    </x:row>
    <x:row r="1171">
      <x:c r="A1171" s="11" t="str">
        <x:v>2026-07-12</x:v>
      </x:c>
      <x:c r="B1171" s="13" t="n">
        <x:v>0.729</x:v>
      </x:c>
      <x:c r="C1171" s="13" t="n">
        <x:v>0.736</x:v>
      </x:c>
      <x:c r="D1171" s="15" t="n">
        <x:v>13074204.74275</x:v>
      </x:c>
    </x:row>
    <x:row r="1172">
      <x:c r="A1172" s="11" t="str">
        <x:v>2026-07-13</x:v>
      </x:c>
      <x:c r="B1172" s="13" t="n">
        <x:v>0.736</x:v>
      </x:c>
      <x:c r="C1172" s="13" t="n">
        <x:v>0.722</x:v>
      </x:c>
      <x:c r="D1172" s="15" t="n">
        <x:v>10661939.72817</x:v>
      </x:c>
    </x:row>
    <x:row r="1173">
      <x:c r="A1173" s="11" t="str">
        <x:v>2026-07-14</x:v>
      </x:c>
      <x:c r="B1173" s="13" t="n">
        <x:v>0.722</x:v>
      </x:c>
      <x:c r="C1173" s="13" t="n">
        <x:v>0.7624</x:v>
      </x:c>
      <x:c r="D1173" s="15" t="n">
        <x:v>25217070.71151</x:v>
      </x:c>
    </x:row>
    <x:row r="1174">
      <x:c r="A1174" s="11" t="str">
        <x:v>2026-07-15</x:v>
      </x:c>
      <x:c r="B1174" s="13" t="n">
        <x:v>0.7625</x:v>
      </x:c>
      <x:c r="C1174" s="13" t="n">
        <x:v>0.7552</x:v>
      </x:c>
      <x:c r="D1174" s="15" t="n">
        <x:v>15451388.71484</x:v>
      </x:c>
    </x:row>
    <x:row r="1175">
      <x:c r="A1175" s="11" t="str">
        <x:v>2026-07-16</x:v>
      </x:c>
      <x:c r="B1175" s="13" t="n">
        <x:v>0.7551</x:v>
      </x:c>
      <x:c r="C1175" s="13" t="n">
        <x:v>0.739</x:v>
      </x:c>
      <x:c r="D1175" s="15" t="n">
        <x:v>21899686.9988</x:v>
      </x:c>
    </x:row>
    <x:row r="1176">
      <x:c r="A1176" s="11" t="str">
        <x:v>2026-07-17</x:v>
      </x:c>
      <x:c r="B1176" s="13" t="n">
        <x:v>0.7389</x:v>
      </x:c>
      <x:c r="C1176" s="13" t="n">
        <x:v>0.74</x:v>
      </x:c>
      <x:c r="D1176" s="15" t="n">
        <x:v>16425772.33689</x:v>
      </x:c>
    </x:row>
    <x:row r="1177">
      <x:c r="A1177" s="11" t="str">
        <x:v>2026-07-18</x:v>
      </x:c>
      <x:c r="B1177" s="13" t="n">
        <x:v>0.7401</x:v>
      </x:c>
      <x:c r="C1177" s="13" t="n">
        <x:v>0.7434</x:v>
      </x:c>
      <x:c r="D1177" s="15" t="n">
        <x:v>7413022.88055</x:v>
      </x:c>
    </x:row>
    <x:row r="1178">
      <x:c r="A1178" s="11" t="str">
        <x:v>2026-07-19</x:v>
      </x:c>
      <x:c r="B1178" s="13" t="n">
        <x:v>0.7435</x:v>
      </x:c>
      <x:c r="C1178" s="13" t="n">
        <x:v>0.7496</x:v>
      </x:c>
      <x:c r="D1178" s="15" t="n">
        <x:v>10712563.5126</x:v>
      </x:c>
    </x:row>
    <x:row r="1179">
      <x:c r="A1179" s="11" t="str">
        <x:v>2026-07-20</x:v>
      </x:c>
      <x:c r="B1179" s="13" t="n">
        <x:v>0.7497</x:v>
      </x:c>
      <x:c r="C1179" s="13" t="n">
        <x:v>0.7648</x:v>
      </x:c>
      <x:c r="D1179" s="15" t="n">
        <x:v>18293566.82873</x:v>
      </x:c>
    </x:row>
    <x:row r="1180">
      <x:c r="A1180" s="11" t="str">
        <x:v>2026-07-21</x:v>
      </x:c>
      <x:c r="B1180" s="13" t="n">
        <x:v>0.7647</x:v>
      </x:c>
      <x:c r="C1180" s="13" t="n">
        <x:v>0.7719</x:v>
      </x:c>
      <x:c r="D1180" s="15" t="n">
        <x:v>14334799.03202</x:v>
      </x:c>
    </x:row>
    <x:row r="1181">
      <x:c r="A1181" s="11" t="str">
        <x:v>2026-07-22</x:v>
      </x:c>
      <x:c r="B1181" s="13" t="n">
        <x:v>0.772</x:v>
      </x:c>
      <x:c r="C1181" s="13" t="n">
        <x:v>0.7648</x:v>
      </x:c>
      <x:c r="D1181" s="15" t="n">
        <x:v>22261197.13957</x:v>
      </x:c>
    </x:row>
    <x:row r="1182">
      <x:c r="A1182" s="11" t="str">
        <x:v>2026-07-23</x:v>
      </x:c>
      <x:c r="B1182" s="13" t="n">
        <x:v>0.7648</x:v>
      </x:c>
      <x:c r="C1182" s="13" t="n">
        <x:v>0.7443</x:v>
      </x:c>
      <x:c r="D1182" s="15" t="n">
        <x:v>15263678.63771</x:v>
      </x:c>
    </x:row>
    <x:row r="1183">
      <x:c r="A1183" s="11" t="str">
        <x:v>2026-07-24</x:v>
      </x:c>
      <x:c r="B1183" s="13" t="n">
        <x:v>0.7444</x:v>
      </x:c>
      <x:c r="C1183" s="13" t="n">
        <x:v>0.711</x:v>
      </x:c>
      <x:c r="D1183" s="15" t="n">
        <x:v>19986970.70765</x:v>
      </x:c>
    </x:row>
    <x:row r="1184">
      <x:c r="A1184" s="11" t="str">
        <x:v>2026-07-25</x:v>
      </x:c>
      <x:c r="B1184" s="13" t="n">
        <x:v>0.711</x:v>
      </x:c>
      <x:c r="C1184" s="13" t="n">
        <x:v>0.7111</x:v>
      </x:c>
      <x:c r="D1184" s="15" t="n">
        <x:v>8971137.36157</x:v>
      </x:c>
    </x:row>
    <x:row r="1185">
      <x:c r="A1185" s="11" t="str">
        <x:v>2026-07-26</x:v>
      </x:c>
      <x:c r="B1185" s="13" t="n">
        <x:v>0.7111</x:v>
      </x:c>
      <x:c r="C1185" s="13" t="n">
        <x:v>0.7233</x:v>
      </x:c>
      <x:c r="D1185" s="15" t="n">
        <x:v>8861421.83379</x:v>
      </x:c>
    </x:row>
    <x:row r="1186">
      <x:c r="A1186" s="11" t="str">
        <x:v>2026-07-27</x:v>
      </x:c>
      <x:c r="B1186" s="13" t="n">
        <x:v>0.7234</x:v>
      </x:c>
      <x:c r="C1186" s="13" t="n">
        <x:v>0.681</x:v>
      </x:c>
      <x:c r="D1186" s="15" t="n">
        <x:v>18483825.75658</x:v>
      </x:c>
    </x:row>
    <x:row r="1187">
      <x:c r="A1187" s="11" t="str">
        <x:v>2026-07-28</x:v>
      </x:c>
      <x:c r="B1187" s="13" t="n">
        <x:v>0.6811</x:v>
      </x:c>
      <x:c r="C1187" s="13" t="n">
        <x:v>0.6926</x:v>
      </x:c>
      <x:c r="D1187" s="15" t="n">
        <x:v>13899570.15511</x:v>
      </x:c>
    </x:row>
    <x:row r="1188">
      <x:c r="A1188" s="11" t="str">
        <x:v>2026-07-29</x:v>
      </x:c>
      <x:c r="B1188" s="13" t="n">
        <x:v>0.6925</x:v>
      </x:c>
      <x:c r="C1188" s="13" t="n">
        <x:v>0.6862</x:v>
      </x:c>
      <x:c r="D1188" s="15" t="n">
        <x:v>10879514.83637</x:v>
      </x:c>
    </x:row>
    <x:row r="1189">
      <x:c r="A1189" s="11" t="str">
        <x:v>2026-07-30</x:v>
      </x:c>
      <x:c r="B1189" s="13" t="n">
        <x:v>0.6862</x:v>
      </x:c>
      <x:c r="C1189" s="13" t="n">
        <x:v>0.6922</x:v>
      </x:c>
      <x:c r="D1189" s="15" t="n">
        <x:v>10032270.35049</x:v>
      </x:c>
    </x:row>
    <x:row r="1190">
      <x:c r="A1190" s="11" t="str">
        <x:v>2026-07-31</x:v>
      </x:c>
      <x:c r="B1190" s="13" t="n">
        <x:v>0.6923</x:v>
      </x:c>
      <x:c r="C1190" s="13" t="n">
        <x:v>0.6821</x:v>
      </x:c>
      <x:c r="D1190" s="15" t="n">
        <x:v>9809446.72475</x:v>
      </x:c>
    </x:row>
    <x:row r="1191">
      <x:c r="A1191" s="11" t="str">
        <x:v>2026-08-01</x:v>
      </x:c>
      <x:c r="B1191" s="13" t="n">
        <x:v>0.6821</x:v>
      </x:c>
      <x:c r="C1191" s="13" t="n">
        <x:v>0.6758</x:v>
      </x:c>
      <x:c r="D1191" s="15" t="n">
        <x:v>7415162.57902</x:v>
      </x:c>
    </x:row>
    <x:row r="1192">
      <x:c r="A1192" s="11" t="str">
        <x:v>2026-08-02</x:v>
      </x:c>
      <x:c r="B1192" s="13" t="n">
        <x:v>0.6758</x:v>
      </x:c>
      <x:c r="C1192" s="13" t="n">
        <x:v>0.6898</x:v>
      </x:c>
      <x:c r="D1192" s="15" t="n">
        <x:v>9246799.23866</x:v>
      </x:c>
    </x:row>
    <x:row r="1193">
      <x:c r="A1193" s="11" t="str">
        <x:v>2026-08-03</x:v>
      </x:c>
      <x:c r="B1193" s="13" t="n">
        <x:v>0.6899</x:v>
      </x:c>
      <x:c r="C1193" s="13" t="n">
        <x:v>0.6912</x:v>
      </x:c>
      <x:c r="D1193" s="15" t="n">
        <x:v>8355679.367</x:v>
      </x:c>
    </x:row>
    <x:row r="1194">
      <x:c r="A1194" s="11" t="str">
        <x:v>2026-08-04</x:v>
      </x:c>
      <x:c r="B1194" s="13" t="n">
        <x:v>0.6912</x:v>
      </x:c>
      <x:c r="C1194" s="13" t="n">
        <x:v>0.6931</x:v>
      </x:c>
      <x:c r="D1194" s="15" t="n">
        <x:v>6593795.93366</x:v>
      </x:c>
    </x:row>
    <x:row r="1195">
      <x:c r="A1195" s="11" t="str">
        <x:v>2026-08-05</x:v>
      </x:c>
      <x:c r="B1195" s="13" t="n">
        <x:v>0.6931</x:v>
      </x:c>
      <x:c r="C1195" s="13" t="n">
        <x:v>0.6903</x:v>
      </x:c>
      <x:c r="D1195" s="15" t="n">
        <x:v>8684366.2274</x:v>
      </x:c>
    </x:row>
    <x:row r="1196">
      <x:c r="A1196" s="11" t="str">
        <x:v>2026-08-06</x:v>
      </x:c>
      <x:c r="B1196" s="13" t="n">
        <x:v>0.6904</x:v>
      </x:c>
      <x:c r="C1196" s="13" t="n">
        <x:v>0.6725</x:v>
      </x:c>
      <x:c r="D1196" s="15" t="n">
        <x:v>12815746.40748</x:v>
      </x:c>
    </x:row>
    <x:row r="1197">
      <x:c r="A1197" s="11" t="str">
        <x:v>2026-08-07</x:v>
      </x:c>
      <x:c r="B1197" s="13" t="n">
        <x:v>0.6725</x:v>
      </x:c>
      <x:c r="C1197" s="13" t="n">
        <x:v>0.6722</x:v>
      </x:c>
      <x:c r="D1197" s="15" t="n">
        <x:v>17438475.64722</x:v>
      </x:c>
    </x:row>
    <x:row r="1198">
      <x:c r="A1198" s="11" t="str">
        <x:v>2026-08-08</x:v>
      </x:c>
      <x:c r="B1198" s="13" t="n">
        <x:v>0.6721</x:v>
      </x:c>
      <x:c r="C1198" s="13" t="n">
        <x:v>0.6922</x:v>
      </x:c>
      <x:c r="D1198" s="15" t="n">
        <x:v>15325783.63131</x:v>
      </x:c>
    </x:row>
    <x:row r="1199">
      <x:c r="A1199" s="11" t="str">
        <x:v>2026-08-09</x:v>
      </x:c>
      <x:c r="B1199" s="13" t="n">
        <x:v>0.6921</x:v>
      </x:c>
      <x:c r="C1199" s="13" t="n">
        <x:v>0.6866</x:v>
      </x:c>
      <x:c r="D1199" s="15" t="n">
        <x:v>10837568.82759</x:v>
      </x:c>
    </x:row>
    <x:row r="1200">
      <x:c r="A1200" s="11" t="str">
        <x:v>2026-08-10</x:v>
      </x:c>
      <x:c r="B1200" s="13" t="n">
        <x:v>0.6865</x:v>
      </x:c>
      <x:c r="C1200" s="13" t="n">
        <x:v>0.6844</x:v>
      </x:c>
      <x:c r="D1200" s="15" t="n">
        <x:v>12763012.28974</x:v>
      </x:c>
    </x:row>
    <x:row r="1201">
      <x:c r="A1201" s="11" t="str">
        <x:v>2026-08-11</x:v>
      </x:c>
      <x:c r="B1201" s="13" t="n">
        <x:v>0.6844</x:v>
      </x:c>
      <x:c r="C1201" s="13" t="n">
        <x:v>0.6931</x:v>
      </x:c>
      <x:c r="D1201" s="15" t="n">
        <x:v>13627708.20959</x:v>
      </x:c>
    </x:row>
    <x:row r="1202">
      <x:c r="A1202" s="11" t="str">
        <x:v>2026-08-12</x:v>
      </x:c>
      <x:c r="B1202" s="13" t="n">
        <x:v>0.6931</x:v>
      </x:c>
      <x:c r="C1202" s="13" t="n">
        <x:v>0.6814</x:v>
      </x:c>
      <x:c r="D1202" s="15" t="n">
        <x:v>13184478.43579</x:v>
      </x:c>
    </x:row>
    <x:row r="1203">
      <x:c r="A1203" s="11" t="str">
        <x:v>2026-08-13</x:v>
      </x:c>
      <x:c r="B1203" s="13" t="n">
        <x:v>0.6814</x:v>
      </x:c>
      <x:c r="C1203" s="13" t="n">
        <x:v>0.6894</x:v>
      </x:c>
      <x:c r="D1203" s="15" t="n">
        <x:v>10908761.03381</x:v>
      </x:c>
    </x:row>
    <x:row r="1204">
      <x:c r="A1204" s="11" t="str">
        <x:v>2026-08-14</x:v>
      </x:c>
      <x:c r="B1204" s="13" t="n">
        <x:v>0.6895</x:v>
      </x:c>
      <x:c r="C1204" s="13" t="n">
        <x:v>0.6829</x:v>
      </x:c>
      <x:c r="D1204" s="15" t="n">
        <x:v>12563497.93655</x:v>
      </x:c>
    </x:row>
    <x:row r="1205">
      <x:c r="A1205" s="11" t="str">
        <x:v>2026-08-15</x:v>
      </x:c>
      <x:c r="B1205" s="13" t="n">
        <x:v>0.6829</x:v>
      </x:c>
      <x:c r="C1205" s="13" t="n">
        <x:v>0.6775</x:v>
      </x:c>
      <x:c r="D1205" s="15" t="n">
        <x:v>4914802.53688</x:v>
      </x:c>
    </x:row>
    <x:row r="1206">
      <x:c r="A1206" s="11" t="str">
        <x:v>2026-08-16</x:v>
      </x:c>
      <x:c r="B1206" s="13" t="n">
        <x:v>0.6774</x:v>
      </x:c>
      <x:c r="C1206" s="13" t="n">
        <x:v>0.6712</x:v>
      </x:c>
      <x:c r="D1206" s="15" t="n">
        <x:v>4849002.46524</x:v>
      </x:c>
    </x:row>
    <x:row r="1207">
      <x:c r="A1207" s="11" t="str">
        <x:v>2026-08-17</x:v>
      </x:c>
      <x:c r="B1207" s="13" t="n">
        <x:v>0.6712</x:v>
      </x:c>
      <x:c r="C1207" s="13" t="n">
        <x:v>0.6751</x:v>
      </x:c>
      <x:c r="D1207" s="15" t="n">
        <x:v>7972208.1145</x:v>
      </x:c>
    </x:row>
    <x:row r="1208">
      <x:c r="A1208" s="11" t="str">
        <x:v>2026-08-18</x:v>
      </x:c>
      <x:c r="B1208" s="13" t="n">
        <x:v>0.6751</x:v>
      </x:c>
      <x:c r="C1208" s="13" t="n">
        <x:v>0.6517</x:v>
      </x:c>
      <x:c r="D1208" s="15" t="n">
        <x:v>29166013.09166</x:v>
      </x:c>
    </x:row>
    <x:row r="1209">
      <x:c r="A1209" s="11" t="str">
        <x:v>2026-08-19</x:v>
      </x:c>
      <x:c r="B1209" s="13" t="n">
        <x:v>0.6518</x:v>
      </x:c>
      <x:c r="C1209" s="13" t="n">
        <x:v>0.706</x:v>
      </x:c>
      <x:c r="D1209" s="15" t="n">
        <x:v>39330671.20025</x:v>
      </x:c>
    </x:row>
    <x:row r="1210">
      <x:c r="A1210" s="11" t="str">
        <x:v>2026-08-20</x:v>
      </x:c>
      <x:c r="B1210" s="13" t="n">
        <x:v>0.706</x:v>
      </x:c>
      <x:c r="C1210" s="13" t="n">
        <x:v>0.7335</x:v>
      </x:c>
      <x:c r="D1210" s="15" t="n">
        <x:v>46732950.27434</x:v>
      </x:c>
    </x:row>
    <x:row r="1211">
      <x:c r="A1211" s="11" t="str">
        <x:v>2026-08-21</x:v>
      </x:c>
      <x:c r="B1211" s="13" t="n">
        <x:v>0.7336</x:v>
      </x:c>
      <x:c r="C1211" s="13" t="n">
        <x:v>0.8438</x:v>
      </x:c>
      <x:c r="D1211" s="15" t="n">
        <x:v>101898043.78966</x:v>
      </x:c>
    </x:row>
    <x:row r="1212">
      <x:c r="A1212" s="11" t="str">
        <x:v>2026-08-22</x:v>
      </x:c>
      <x:c r="B1212" s="13" t="n">
        <x:v>0.8438</x:v>
      </x:c>
      <x:c r="C1212" s="13" t="n">
        <x:v>0.8142</x:v>
      </x:c>
      <x:c r="D1212" s="15" t="n">
        <x:v>134986302.95844</x:v>
      </x:c>
    </x:row>
    <x:row r="1213">
      <x:c r="A1213" s="11" t="str">
        <x:v>2026-08-23</x:v>
      </x:c>
      <x:c r="B1213" s="13" t="n">
        <x:v>0.8142</x:v>
      </x:c>
      <x:c r="C1213" s="13" t="n">
        <x:v>0.8504</x:v>
      </x:c>
      <x:c r="D1213" s="15" t="n">
        <x:v>84080368.93566</x:v>
      </x:c>
    </x:row>
    <x:row r="1214">
      <x:c r="A1214" s="11" t="str">
        <x:v>2026-08-24</x:v>
      </x:c>
      <x:c r="B1214" s="13" t="n">
        <x:v>0.8503</x:v>
      </x:c>
      <x:c r="C1214" s="13" t="n">
        <x:v>0.7999</x:v>
      </x:c>
      <x:c r="D1214" s="15" t="n">
        <x:v>77999202.98066</x:v>
      </x:c>
    </x:row>
    <x:row r="1215">
      <x:c r="A1215" s="11" t="str">
        <x:v>2026-08-25</x:v>
      </x:c>
      <x:c r="B1215" s="13" t="n">
        <x:v>0.7998</x:v>
      </x:c>
      <x:c r="C1215" s="13" t="n">
        <x:v>0.7574</x:v>
      </x:c>
      <x:c r="D1215" s="15" t="n">
        <x:v>72052477.81453</x:v>
      </x:c>
    </x:row>
    <x:row r="1216">
      <x:c r="A1216" s="11" t="str">
        <x:v>2026-08-26</x:v>
      </x:c>
      <x:c r="B1216" s="13" t="n">
        <x:v>0.7574</x:v>
      </x:c>
      <x:c r="C1216" s="13" t="n">
        <x:v>0.7675</x:v>
      </x:c>
      <x:c r="D1216" s="15" t="n">
        <x:v>42600886.79001</x:v>
      </x:c>
    </x:row>
    <x:row r="1217">
      <x:c r="A1217" s="11" t="str">
        <x:v>2026-08-27</x:v>
      </x:c>
      <x:c r="B1217" s="13" t="n">
        <x:v>0.7676</x:v>
      </x:c>
      <x:c r="C1217" s="13" t="n">
        <x:v>0.7796</x:v>
      </x:c>
      <x:c r="D1217" s="15" t="n">
        <x:v>62427329.17218</x:v>
      </x:c>
    </x:row>
    <x:row r="1218">
      <x:c r="A1218" s="11" t="str">
        <x:v>2026-08-28</x:v>
      </x:c>
      <x:c r="B1218" s="13" t="n">
        <x:v>0.7796</x:v>
      </x:c>
      <x:c r="C1218" s="13" t="n">
        <x:v>0.7438</x:v>
      </x:c>
      <x:c r="D1218" s="15" t="n">
        <x:v>49516004.04263</x:v>
      </x:c>
    </x:row>
    <x:row r="1219">
      <x:c r="A1219" s="11" t="str">
        <x:v>2026-08-29</x:v>
      </x:c>
      <x:c r="B1219" s="13" t="n">
        <x:v>0.7437</x:v>
      </x:c>
      <x:c r="C1219" s="13" t="n">
        <x:v>0.745</x:v>
      </x:c>
      <x:c r="D1219" s="15" t="n">
        <x:v>20868501.58485</x:v>
      </x:c>
    </x:row>
    <x:row r="1220">
      <x:c r="A1220" s="11" t="str">
        <x:v>2026-08-30</x:v>
      </x:c>
      <x:c r="B1220" s="13" t="n">
        <x:v>0.745</x:v>
      </x:c>
      <x:c r="C1220" s="13" t="n">
        <x:v>0.7111</x:v>
      </x:c>
      <x:c r="D1220" s="15" t="n">
        <x:v>43389223.74104</x:v>
      </x:c>
    </x:row>
    <x:row r="1221">
      <x:c r="A1221" s="11" t="str">
        <x:v>2026-08-31</x:v>
      </x:c>
      <x:c r="B1221" s="13" t="n">
        <x:v>0.7111</x:v>
      </x:c>
      <x:c r="C1221" s="13" t="n">
        <x:v>0.727</x:v>
      </x:c>
      <x:c r="D1221" s="15" t="n">
        <x:v>45651828.25733</x:v>
      </x:c>
    </x:row>
    <x:row r="1222">
      <x:c r="A1222" s="12" t="str">
        <x:v>2026-09-01</x:v>
      </x:c>
      <x:c r="B1222" s="14" t="n">
        <x:v>0.7269</x:v>
      </x:c>
      <x:c r="C1222" s="14" t="n">
        <x:v>0.7218</x:v>
      </x:c>
      <x:c r="D1222" s="16" t="n">
        <x:v>41065710.34001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SUIUSDT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